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1BD588FD-A024-8D4B-B91E-CFF1D4823B42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7" i="1" l="1"/>
  <c r="D307" i="1"/>
  <c r="E306" i="1"/>
  <c r="D306" i="1"/>
  <c r="E305" i="1"/>
  <c r="D305" i="1"/>
  <c r="E304" i="1"/>
  <c r="D304" i="1" s="1"/>
  <c r="E303" i="1"/>
  <c r="D303" i="1"/>
  <c r="E302" i="1"/>
  <c r="D302" i="1"/>
  <c r="E301" i="1"/>
  <c r="D301" i="1"/>
  <c r="E300" i="1"/>
  <c r="D300" i="1" s="1"/>
  <c r="E299" i="1"/>
  <c r="D299" i="1"/>
  <c r="E298" i="1"/>
  <c r="D298" i="1"/>
  <c r="E297" i="1"/>
  <c r="D297" i="1"/>
  <c r="E296" i="1"/>
  <c r="D296" i="1" s="1"/>
  <c r="E295" i="1"/>
  <c r="D295" i="1"/>
  <c r="E294" i="1"/>
  <c r="D294" i="1"/>
  <c r="E293" i="1"/>
  <c r="D293" i="1"/>
  <c r="E292" i="1"/>
  <c r="D292" i="1" s="1"/>
  <c r="E291" i="1"/>
  <c r="D291" i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<sst xmlns="http://schemas.openxmlformats.org/spreadsheetml/2006/main" count="313" uniqueCount="24">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</sst>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88" workbookViewId="0">
      <selection activeCell="L306" sqref="L306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27</v>
      </c>
      <c r="E292">
        <f t="shared" ref="E292:E297" si="35">3*F292+G292</f>
        <v>0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38</v>
      </c>
      <c r="E293">
        <f t="shared" si="35"/>
        <v>0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40</v>
      </c>
      <c r="E294">
        <f t="shared" si="35"/>
        <v>0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32</v>
      </c>
      <c r="E295">
        <f t="shared" si="35"/>
        <v>0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33</v>
      </c>
      <c r="E297">
        <f t="shared" si="35"/>
        <v>0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39</v>
      </c>
      <c r="E299">
        <f t="shared" ref="E299:E307" si="36">3*F299+G299</f>
        <v>0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33</v>
      </c>
      <c r="E301">
        <f t="shared" si="36"/>
        <v>0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38</v>
      </c>
      <c r="E303">
        <f t="shared" si="36"/>
        <v>0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2022-12-05T23:01:07Z</dcterms:modified>
</cp:coreProperties>
</file>