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0C665330-D842-4421-8AD7-334266479C05}" xr6:coauthVersionLast="47" xr6:coauthVersionMax="47" xr10:uidLastSave="{00000000-0000-0000-0000-000000000000}"/>
  <bookViews>
    <workbookView xWindow="3600" yWindow="1368" windowWidth="17280" windowHeight="8964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88" i="1" l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<sst xmlns="http://schemas.openxmlformats.org/spreadsheetml/2006/main" count="4883" uniqueCount="700">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</sst>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88"/>
  <sheetViews>
    <sheetView tabSelected="1" topLeftCell="A4579" zoomScale="98" zoomScaleNormal="98" workbookViewId="0">
      <selection activeCell="B4586" sqref="B458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3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692</v>
      </c>
      <c r="B4583" s="26">
        <v>16</v>
      </c>
      <c r="C4583" s="26">
        <v>0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182</v>
      </c>
      <c r="C4588" s="26">
        <f>SUM(C4566:C4587)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2022-08-08T09:06:05Z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