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<sst xmlns="http://schemas.openxmlformats.org/spreadsheetml/2006/main" count="4697" uniqueCount="685">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</sst>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2560148"/>
        <c:axId val="98322518"/>
      </c:scatterChart>
      <c:valAx>
        <c:axId val="325601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22518"/>
        <c:crosses val="autoZero"/>
        <c:crossBetween val="midCat"/>
      </c:valAx>
      <c:valAx>
        <c:axId val="98322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601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78"/>
  <sheetViews>
    <sheetView showFormulas="false" showGridLines="true" showRowColHeaders="true" showZeros="true" rightToLeft="false" tabSelected="true" showOutlineSymbols="true" defaultGridColor="true" view="normal" topLeftCell="A4356" colorId="64" zoomScale="98" zoomScaleNormal="98" zoomScalePageLayoutView="100" workbookViewId="0">
      <selection pane="topLeft" activeCell="C4370" activeCellId="0" sqref="C4370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9" t="s">
        <v>574</v>
      </c>
      <c r="B4371" s="39" t="n">
        <v>4</v>
      </c>
      <c r="C4371" s="39" t="n">
        <v>7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0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607</v>
      </c>
      <c r="B1" s="2"/>
      <c r="C1" s="2"/>
    </row>
    <row r="2" customFormat="false" ht="13.8" hidden="false" customHeight="false" outlineLevel="0" collapsed="false">
      <c r="A2" s="2" t="s">
        <v>608</v>
      </c>
      <c r="B2" s="2" t="s">
        <v>609</v>
      </c>
      <c r="C2" s="2" t="s">
        <v>610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611</v>
      </c>
      <c r="B1" s="0" t="s">
        <v>612</v>
      </c>
      <c r="H1" s="0" t="s">
        <v>613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614</v>
      </c>
    </row>
    <row r="16" customFormat="false" ht="13.8" hidden="false" customHeight="false" outlineLevel="0" collapsed="false">
      <c r="A16" s="0" t="s">
        <v>615</v>
      </c>
    </row>
    <row r="20" customFormat="false" ht="13.8" hidden="false" customHeight="false" outlineLevel="0" collapsed="false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624</v>
      </c>
      <c r="D21" s="5"/>
      <c r="E21" s="5"/>
      <c r="F21" s="5" t="n">
        <v>1</v>
      </c>
      <c r="G21" s="5" t="s">
        <v>625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626</v>
      </c>
      <c r="D22" s="5"/>
      <c r="E22" s="5"/>
      <c r="F22" s="5" t="n">
        <v>1</v>
      </c>
      <c r="G22" s="5" t="s">
        <v>625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627</v>
      </c>
      <c r="D23" s="5"/>
      <c r="E23" s="5"/>
      <c r="F23" s="5" t="n">
        <v>1</v>
      </c>
      <c r="G23" s="5" t="s">
        <v>625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628</v>
      </c>
      <c r="D24" s="5" t="s">
        <v>629</v>
      </c>
      <c r="E24" s="5"/>
      <c r="F24" s="5" t="n">
        <v>1</v>
      </c>
      <c r="G24" s="5" t="s">
        <v>625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630</v>
      </c>
      <c r="D25" s="5" t="s">
        <v>631</v>
      </c>
      <c r="E25" s="5"/>
      <c r="F25" s="5" t="n">
        <v>1</v>
      </c>
      <c r="G25" s="5" t="s">
        <v>625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630</v>
      </c>
      <c r="D26" s="5" t="s">
        <v>631</v>
      </c>
      <c r="E26" s="5"/>
      <c r="F26" s="5" t="n">
        <v>1</v>
      </c>
      <c r="G26" s="5" t="s">
        <v>625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632</v>
      </c>
      <c r="D27" s="5" t="s">
        <v>633</v>
      </c>
      <c r="E27" s="5"/>
      <c r="F27" s="5" t="n">
        <v>1</v>
      </c>
      <c r="G27" s="5" t="s">
        <v>625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634</v>
      </c>
      <c r="D28" s="5" t="s">
        <v>633</v>
      </c>
      <c r="E28" s="5"/>
      <c r="F28" s="5" t="n">
        <v>1</v>
      </c>
      <c r="G28" s="5" t="s">
        <v>625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632</v>
      </c>
      <c r="D29" s="41" t="s">
        <v>635</v>
      </c>
      <c r="E29" s="41"/>
      <c r="F29" s="41" t="n">
        <v>0</v>
      </c>
      <c r="G29" s="41" t="s">
        <v>625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636</v>
      </c>
      <c r="D30" s="41" t="s">
        <v>637</v>
      </c>
      <c r="E30" s="41"/>
      <c r="F30" s="41" t="n">
        <v>0</v>
      </c>
      <c r="G30" s="41" t="s">
        <v>625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638</v>
      </c>
      <c r="D31" s="41" t="s">
        <v>639</v>
      </c>
      <c r="E31" s="41"/>
      <c r="F31" s="41" t="n">
        <v>0</v>
      </c>
      <c r="G31" s="41" t="s">
        <v>625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640</v>
      </c>
      <c r="D32" s="41" t="s">
        <v>641</v>
      </c>
      <c r="E32" s="41"/>
      <c r="F32" s="41" t="n">
        <v>0</v>
      </c>
      <c r="G32" s="41" t="s">
        <v>625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642</v>
      </c>
      <c r="D33" s="41" t="s">
        <v>643</v>
      </c>
      <c r="E33" s="41"/>
      <c r="F33" s="41" t="n">
        <v>0</v>
      </c>
      <c r="G33" s="41" t="s">
        <v>644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645</v>
      </c>
      <c r="D34" s="41" t="s">
        <v>646</v>
      </c>
      <c r="E34" s="41"/>
      <c r="F34" s="41" t="n">
        <v>0</v>
      </c>
      <c r="G34" s="41" t="s">
        <v>625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647</v>
      </c>
      <c r="D35" s="42" t="s">
        <v>648</v>
      </c>
      <c r="E35" s="42"/>
      <c r="F35" s="42" t="n">
        <v>0</v>
      </c>
      <c r="G35" s="42" t="s">
        <v>625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649</v>
      </c>
      <c r="D36" s="42" t="s">
        <v>650</v>
      </c>
      <c r="E36" s="42"/>
      <c r="F36" s="42" t="n">
        <v>0</v>
      </c>
      <c r="G36" s="42" t="s">
        <v>625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651</v>
      </c>
      <c r="D37" s="42" t="s">
        <v>652</v>
      </c>
      <c r="E37" s="42"/>
      <c r="F37" s="42" t="n">
        <v>0</v>
      </c>
      <c r="G37" s="42" t="s">
        <v>625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653</v>
      </c>
      <c r="D38" s="42" t="s">
        <v>654</v>
      </c>
      <c r="E38" s="42"/>
      <c r="F38" s="42" t="n">
        <v>0</v>
      </c>
      <c r="G38" s="42" t="s">
        <v>625</v>
      </c>
      <c r="H38" s="42" t="s">
        <v>655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656</v>
      </c>
    </row>
    <row r="43" customFormat="false" ht="13.8" hidden="false" customHeight="false" outlineLevel="0" collapsed="false">
      <c r="D43" s="0" t="s">
        <v>657</v>
      </c>
    </row>
    <row r="44" customFormat="false" ht="13.8" hidden="false" customHeight="false" outlineLevel="0" collapsed="false">
      <c r="D44" s="0" t="s">
        <v>658</v>
      </c>
    </row>
    <row r="45" customFormat="false" ht="13.8" hidden="false" customHeight="false" outlineLevel="0" collapsed="false">
      <c r="D45" s="0" t="s">
        <v>659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660</v>
      </c>
      <c r="B1" s="12" t="n">
        <v>329</v>
      </c>
    </row>
    <row r="2" customFormat="false" ht="14.9" hidden="false" customHeight="false" outlineLevel="0" collapsed="false">
      <c r="A2" s="48" t="s">
        <v>661</v>
      </c>
      <c r="B2" s="0" t="n">
        <v>379</v>
      </c>
    </row>
    <row r="3" customFormat="false" ht="14.9" hidden="false" customHeight="false" outlineLevel="0" collapsed="false">
      <c r="A3" s="48" t="s">
        <v>662</v>
      </c>
      <c r="B3" s="0" t="n">
        <v>399</v>
      </c>
    </row>
    <row r="4" customFormat="false" ht="14.9" hidden="false" customHeight="false" outlineLevel="0" collapsed="false">
      <c r="A4" s="49" t="s">
        <v>663</v>
      </c>
      <c r="B4" s="0" t="n">
        <v>388</v>
      </c>
    </row>
    <row r="5" customFormat="false" ht="14.9" hidden="false" customHeight="false" outlineLevel="0" collapsed="false">
      <c r="A5" s="48" t="s">
        <v>664</v>
      </c>
      <c r="B5" s="0" t="n">
        <v>50</v>
      </c>
    </row>
    <row r="6" customFormat="false" ht="13.8" hidden="false" customHeight="false" outlineLevel="0" collapsed="false">
      <c r="A6" s="0" t="s">
        <v>665</v>
      </c>
      <c r="B6" s="0" t="n">
        <v>9</v>
      </c>
    </row>
    <row r="7" customFormat="false" ht="13.8" hidden="false" customHeight="false" outlineLevel="0" collapsed="false">
      <c r="A7" s="0" t="s">
        <v>666</v>
      </c>
      <c r="B7" s="0" t="n">
        <v>11</v>
      </c>
    </row>
    <row r="8" customFormat="false" ht="13.8" hidden="false" customHeight="false" outlineLevel="0" collapsed="false">
      <c r="A8" s="0" t="s">
        <v>667</v>
      </c>
      <c r="B8" s="0" t="n">
        <v>3.5</v>
      </c>
    </row>
    <row r="9" customFormat="false" ht="13.8" hidden="false" customHeight="false" outlineLevel="0" collapsed="false">
      <c r="A9" s="0" t="s">
        <v>668</v>
      </c>
      <c r="B9" s="0" t="n">
        <v>7</v>
      </c>
    </row>
    <row r="10" customFormat="false" ht="13.8" hidden="false" customHeight="false" outlineLevel="0" collapsed="false">
      <c r="A10" s="0" t="s">
        <v>669</v>
      </c>
      <c r="B10" s="0" t="n">
        <v>3</v>
      </c>
    </row>
    <row r="11" customFormat="false" ht="13.8" hidden="false" customHeight="false" outlineLevel="0" collapsed="false">
      <c r="A11" s="0" t="s">
        <v>670</v>
      </c>
      <c r="B11" s="0" t="n">
        <v>8</v>
      </c>
    </row>
    <row r="12" customFormat="false" ht="13.8" hidden="false" customHeight="false" outlineLevel="0" collapsed="false">
      <c r="A12" s="0" t="s">
        <v>671</v>
      </c>
      <c r="B12" s="0" t="n">
        <v>50</v>
      </c>
    </row>
    <row r="13" customFormat="false" ht="13.8" hidden="false" customHeight="false" outlineLevel="0" collapsed="false">
      <c r="A13" s="0" t="s">
        <v>672</v>
      </c>
      <c r="B13" s="0" t="n">
        <v>50</v>
      </c>
    </row>
    <row r="14" customFormat="false" ht="13.8" hidden="false" customHeight="false" outlineLevel="0" collapsed="false">
      <c r="A14" s="0" t="s">
        <v>673</v>
      </c>
      <c r="B14" s="0" t="n">
        <v>13</v>
      </c>
    </row>
    <row r="15" customFormat="false" ht="13.8" hidden="false" customHeight="false" outlineLevel="0" collapsed="false">
      <c r="A15" s="0" t="s">
        <v>674</v>
      </c>
      <c r="B15" s="0" t="n">
        <v>13</v>
      </c>
    </row>
    <row r="16" customFormat="false" ht="13.8" hidden="false" customHeight="false" outlineLevel="0" collapsed="false">
      <c r="A16" s="0" t="s">
        <v>675</v>
      </c>
      <c r="B16" s="0" t="n">
        <v>4</v>
      </c>
    </row>
    <row r="17" customFormat="false" ht="13.8" hidden="false" customHeight="false" outlineLevel="0" collapsed="false">
      <c r="A17" s="0" t="s">
        <v>676</v>
      </c>
      <c r="B17" s="0" t="n">
        <v>6.5</v>
      </c>
    </row>
    <row r="18" customFormat="false" ht="13.8" hidden="false" customHeight="false" outlineLevel="0" collapsed="false">
      <c r="A18" s="0" t="s">
        <v>676</v>
      </c>
      <c r="B18" s="0" t="n">
        <v>6.5</v>
      </c>
    </row>
    <row r="19" customFormat="false" ht="13.8" hidden="false" customHeight="false" outlineLevel="0" collapsed="false">
      <c r="A19" s="0" t="s">
        <v>677</v>
      </c>
      <c r="B19" s="0" t="n">
        <v>7</v>
      </c>
    </row>
    <row r="20" customFormat="false" ht="13.8" hidden="false" customHeight="false" outlineLevel="0" collapsed="false">
      <c r="A20" s="0" t="s">
        <v>678</v>
      </c>
    </row>
    <row r="21" customFormat="false" ht="13.8" hidden="false" customHeight="false" outlineLevel="0" collapsed="false">
      <c r="A21" s="0" t="s">
        <v>679</v>
      </c>
    </row>
    <row r="22" customFormat="false" ht="13.8" hidden="false" customHeight="false" outlineLevel="0" collapsed="false">
      <c r="A22" s="0" t="s">
        <v>680</v>
      </c>
      <c r="B22" s="0" t="n">
        <v>35</v>
      </c>
    </row>
    <row r="23" customFormat="false" ht="13.8" hidden="false" customHeight="false" outlineLevel="0" collapsed="false">
      <c r="A23" s="0" t="s">
        <v>681</v>
      </c>
      <c r="B23" s="0" t="n">
        <v>6</v>
      </c>
    </row>
    <row r="24" customFormat="false" ht="13.8" hidden="false" customHeight="false" outlineLevel="0" collapsed="false">
      <c r="A24" s="0" t="s">
        <v>681</v>
      </c>
      <c r="B24" s="0" t="n">
        <v>6</v>
      </c>
    </row>
    <row r="25" customFormat="false" ht="13.8" hidden="false" customHeight="false" outlineLevel="0" collapsed="false">
      <c r="A25" s="0" t="s">
        <v>681</v>
      </c>
      <c r="B25" s="0" t="n">
        <v>6</v>
      </c>
    </row>
    <row r="26" customFormat="false" ht="13.8" hidden="false" customHeight="false" outlineLevel="0" collapsed="false">
      <c r="A26" s="0" t="s">
        <v>681</v>
      </c>
      <c r="B26" s="0" t="n">
        <v>6</v>
      </c>
    </row>
    <row r="27" customFormat="false" ht="13.8" hidden="false" customHeight="false" outlineLevel="0" collapsed="false">
      <c r="A27" s="0" t="s">
        <v>682</v>
      </c>
      <c r="B27" s="0" t="n">
        <v>15</v>
      </c>
    </row>
    <row r="28" customFormat="false" ht="13.8" hidden="false" customHeight="false" outlineLevel="0" collapsed="false">
      <c r="A28" s="0" t="s">
        <v>683</v>
      </c>
      <c r="B28" s="0" t="n">
        <v>35</v>
      </c>
    </row>
    <row r="29" customFormat="false" ht="13.8" hidden="false" customHeight="false" outlineLevel="0" collapsed="false">
      <c r="A29" s="0" t="s">
        <v>684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2022-07-29T14:32:16Z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