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7A3FE29-553D-463E-B971-B72648C2AC3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12" i="1" l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<sst xmlns="http://schemas.openxmlformats.org/spreadsheetml/2006/main" count="8173" uniqueCount="637">
  <si>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</si>
  <si>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</si>
  <si>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</si>
  <si>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</si>
  <si>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</si>
  <si>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</si>
  <si>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</si>
  <si>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</si>
  <si>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</si>
  <si>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</si>
  <si>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</si>
  <si>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</si>
  <si>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</si>
  <si>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</si>
  <si>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</si>
  <si>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</si>
  <si>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</si>
  <si>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</si>
  <si>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</si>
  <si>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</si>
  <si>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</si>
  <si>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</si>
  <si>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</si>
  <si>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</si>
  <si>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</si>
  <si>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</si>
  <si>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</si>
  <si>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</si>
  <si>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</si>
  <si>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</si>
  <si>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</si>
  <si>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</si>
  <si>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</si>
  <si>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</si>
  <si>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</si>
  <si>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</si>
  <si>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</si>
  <si>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</si>
  <si>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</si>
  <si>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</si>
  <si>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</si>
  <si>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</si>
  <si>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</si>
  <si>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</si>
  <si>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</si>
  <si>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</si>
  <si>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</si>
  <si>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</si>
  <si>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</si>
  <si>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</si>
  <si>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</si>
  <si>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</si>
  <si>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</si>
  <si>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</si>
  <si>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</si>
  <si>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</si>
  <si>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</si>
  <si>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</si>
  <si>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</si>
  <si>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</si>
  <si>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</si>
  <si>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</si>
  <si>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</si>
  <si>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</si>
  <si>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</si>
  <si>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</si>
  <si>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</si>
  <si>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</si>
  <si>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</si>
  <si>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</si>
  <si>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</si>
  <si>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</si>
  <si>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</si>
  <si>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</si>
  <si>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</si>
  <si>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</si>
  <si>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</si>
  <si>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</si>
  <si>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</si>
  <si>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</si>
  <si>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</si>
  <si>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</si>
  <si>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</si>
  <si>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</si>
  <si>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</si>
  <si>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</si>
  <si>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</si>
  <si>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</si>
  <si>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</si>
  <si>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</si>
  <si>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</si>
  <si>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</si>
  <si>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</si>
  <si>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</si>
  <si>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</si>
  <si>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</si>
  <si>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</si>
  <si>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</si>
  <si>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</si>
  <si>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</si>
  <si>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</si>
  <si>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</si>
  <si>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</si>
  <si>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</si>
  <si>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</si>
  <si>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</si>
  <si>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</si>
  <si>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</si>
  <si>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</si>
  <si>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</si>
  <si>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</si>
  <si>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</si>
  <si>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</si>
  <si>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</si>
  <si>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</si>
  <si>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</si>
  <si>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</si>
  <si>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</si>
  <si>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</si>
  <si>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</si>
  <si>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</si>
  <si>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</si>
  <si>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</si>
  <si>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</si>
  <si>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</si>
  <si>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</si>
  <si>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</si>
  <si>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</si>
  <si>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</si>
  <si>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</si>
  <si>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</si>
  <si>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</si>
  <si>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</si>
  <si>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</si>
  <si>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</si>
  <si>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</si>
  <si>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</si>
  <si>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</si>
  <si>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</si>
  <si>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</si>
  <si>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</si>
  <si>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</si>
  <si>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</si>
  <si>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</si>
  <si>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</si>
  <si>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</si>
  <si>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</si>
  <si>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</si>
  <si>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</si>
  <si>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</si>
  <si>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</si>
  <si>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</si>
  <si>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</si>
  <si>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</si>
  <si>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</si>
  <si>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</si>
  <si>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</si>
  <si>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</si>
  <si>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</si>
  <si>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</si>
  <si>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</si>
  <si>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</si>
  <si>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</si>
  <si>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</si>
  <si>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</si>
  <si>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</si>
  <si>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</si>
  <si>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</si>
  <si>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</si>
  <si>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</si>
  <si>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</si>
  <si>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</si>
  <si>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</si>
  <si>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</si>
  <si>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</si>
  <si>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</si>
  <si>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</si>
  <si>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</si>
  <si>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</si>
  <si>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</si>
  <si>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</si>
  <si>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</si>
  <si>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</si>
  <si>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</si>
  <si>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</si>
  <si>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</si>
  <si>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</si>
  <si>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</si>
  <si>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</si>
  <si>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</si>
  <si>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</si>
  <si>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</si>
  <si>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</si>
  <si>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</si>
  <si>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</si>
  <si>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</si>
  <si>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</si>
  <si>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</si>
  <si>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</si>
  <si>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</si>
  <si>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</si>
  <si>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</si>
  <si>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</si>
  <si>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</si>
  <si>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</si>
  <si>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</si>
  <si>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</si>
  <si>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</si>
  <si>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</si>
  <si>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</si>
  <si>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</si>
  <si>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</si>
  <si>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</si>
  <si>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</si>
  <si>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</si>
  <si>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</si>
  <si>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</si>
  <si>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</si>
  <si>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</si>
  <si>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</si>
  <si>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</si>
  <si>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</si>
  <si>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</si>
  <si>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</si>
  <si>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</si>
  <si>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</si>
  <si>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</si>
  <si>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</si>
  <si>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</si>
  <si>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</si>
  <si>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</si>
  <si>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</si>
  <si>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</si>
  <si>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</si>
  <si>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</si>
  <si>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</si>
  <si>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</si>
  <si>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</si>
  <si>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</si>
  <si>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</si>
  <si>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</si>
  <si>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</si>
  <si>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</si>
  <si>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</si>
  <si>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</si>
  <si>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</si>
  <si>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</si>
  <si>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</si>
  <si>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</si>
  <si>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</si>
  <si>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</si>
  <si>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</si>
  <si>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</si>
  <si>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</si>
  <si>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</si>
  <si>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</si>
  <si>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</si>
  <si>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</si>
  <si>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</si>
  <si>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</si>
  <si>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</si>
  <si>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</si>
  <si>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</si>
  <si>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</si>
  <si>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</si>
  <si>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</si>
  <si>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</si>
  <si>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</si>
  <si>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</si>
  <si>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</si>
  <si>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</si>
  <si>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</si>
  <si>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</si>
  <si>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</si>
  <si>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</si>
  <si>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</si>
  <si>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</si>
  <si>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</si>
  <si>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</si>
  <si>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</si>
  <si>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</si>
  <si>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</si>
  <si>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</si>
  <si>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</si>
  <si>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</si>
  <si>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</si>
  <si>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</si>
  <si>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</si>
  <si>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</si>
  <si>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</si>
  <si>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</si>
  <si>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</si>
  <si>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</si>
  <si>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</si>
  <si>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</si>
  <si>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</si>
  <si>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</si>
  <si>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</si>
  <si>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</si>
  <si>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</si>
  <si>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</si>
  <si>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</si>
  <si>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</si>
  <si>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</si>
  <si>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</si>
  <si>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</si>
  <si>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</si>
  <si>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</si>
  <si>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</si>
  <si>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</si>
  <si>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</si>
  <si>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</si>
  <si>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</si>
  <si>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</si>
  <si>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</si>
  <si>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</si>
  <si>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</si>
  <si>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</si>
  <si>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</si>
  <si>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</si>
  <si>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</si>
  <si>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</si>
  <si>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</si>
  <si>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</si>
  <si>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</si>
  <si>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</si>
  <si>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</si>
  <si>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</si>
  <si>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</si>
  <si>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</si>
  <si>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</si>
  <si>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</si>
  <si>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</si>
  <si>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</si>
  <si>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</si>
  <si>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</si>
  <si>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</si>
  <si>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</si>
  <si>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</si>
  <si>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</si>
  <si>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</si>
  <si>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</si>
  <si>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</si>
  <si>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</si>
  <si>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</si>
  <si>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</si>
  <si>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</si>
  <si>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</si>
  <si>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</si>
  <si>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</si>
  <si>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</si>
  <si>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</si>
  <si>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</si>
  <si>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</si>
  <si>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</si>
  <si>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</si>
  <si>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</si>
  <si>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</si>
  <si>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</si>
  <si>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</si>
  <si>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</si>
  <si>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</si>
  <si>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</si>
  <si>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</si>
  <si>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</si>
  <si>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</si>
  <si>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</si>
  <si>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</si>
  <si>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</si>
  <si>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</si>
  <si>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</si>
  <si>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</si>
  <si>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</si>
  <si>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</si>
  <si>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</si>
  <si>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</si>
  <si>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</si>
  <si>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</si>
  <si>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</si>
  <si>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</si>
  <si>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</si>
  <si>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</si>
  <si>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</si>
  <si>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</si>
  <si>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</si>
  <si>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</si>
  <si>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</si>
  <si>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</si>
  <si>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</si>
  <si>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</si>
  <si>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</si>
  <si>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</si>
  <si>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</si>
  <si>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</si>
  <si>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</si>
  <si>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</si>
  <si>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</si>
  <si>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</si>
  <si>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</si>
  <si>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</si>
  <si>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</si>
  <si>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</si>
  <si>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</si>
  <si>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</si>
  <si>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</si>
  <si>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</si>
  <si>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</si>
  <si>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</si>
  <si>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</si>
  <si>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</si>
  <si>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</si>
  <si>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</si>
  <si>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</si>
  <si>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</si>
  <si>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</si>
  <si>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</si>
  <si>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</si>
  <si>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</si>
  <si>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</si>
  <si>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</si>
  <si>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</si>
  <si>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</si>
  <si>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</si>
  <si>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</si>
  <si>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</si>
  <si>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</si>
  <si>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</si>
  <si>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</si>
  <si>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</si>
  <si>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</si>
  <si>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</si>
  <si>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</si>
  <si>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</si>
  <si>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</si>
  <si>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</si>
  <si>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</si>
  <si>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</si>
  <si>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</si>
  <si>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</si>
  <si>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</si>
  <si>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</si>
  <si>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</si>
  <si>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</si>
  <si>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</si>
  <si>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</si>
  <si>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</si>
  <si>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</si>
  <si>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</si>
  <si>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</si>
  <si>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</si>
  <si>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</si>
  <si>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</si>
  <si>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</si>
  <si>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</si>
  <si>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</si>
  <si>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</si>
  <si>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</si>
  <si>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</si>
  <si>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</si>
  <si>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</si>
  <si>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</si>
  <si>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</si>
  <si>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</si>
  <si>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</si>
  <si>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</si>
  <si>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</si>
  <si>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</si>
  <si>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</si>
  <si>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</si>
  <si>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</si>
  <si>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</si>
  <si>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</si>
  <si>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</si>
  <si>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</si>
  <si>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</si>
  <si>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</si>
  <si>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</si>
  <si>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</si>
  <si>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</si>
  <si>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</si>
  <si>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</si>
  <si>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</si>
  <si>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</si>
  <si>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</si>
  <si>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</si>
  <si>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</si>
  <si>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</si>
  <si>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</si>
  <si>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</si>
  <si>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</si>
  <si>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</si>
  <si>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</si>
  <si>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</si>
  <si>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</si>
  <si>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</si>
  <si>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</si>
  <si>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</si>
  <si>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</si>
  <si>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</si>
  <si>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</si>
  <si>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</si>
  <si>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</si>
  <si>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</si>
  <si>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</si>
  <si>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</si>
  <si>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</si>
  <si>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</si>
  <si>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</si>
  <si>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</si>
  <si>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</si>
  <si>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</si>
  <si>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</si>
  <si>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</si>
  <si>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</si>
  <si>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</si>
  <si>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</si>
  <si>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</si>
  <si>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</si>
  <si>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</si>
  <si>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</si>
  <si>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</si>
  <si>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</si>
  <si>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</si>
  <si>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</si>
  <si>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</si>
  <si>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</si>
  <si>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</si>
  <si>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</si>
  <si>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</si>
  <si>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</si>
  <si>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</si>
  <si>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</si>
  <si>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</si>
  <si>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</si>
  <si>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</si>
  <si>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</si>
  <si>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</si>
  <si>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</si>
  <si>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</si>
  <si>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</si>
  <si>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</si>
  <si>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</si>
  <si>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</si>
  <si>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</si>
  <si>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</si>
  <si>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</si>
  <si>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</si>
  <si>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</si>
  <si>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</si>
  <si>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</si>
  <si>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</si>
  <si>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</si>
  <si>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</si>
  <si>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</si>
  <si>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</si>
  <si>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</si>
  <si>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</si>
  <si>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</si>
  <si>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</si>
  <si>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</si>
  <si>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</si>
  <si>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</si>
  <si>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</si>
  <si>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</si>
  <si>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</si>
  <si>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</si>
  <si>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</si>
  <si>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</si>
  <si>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</si>
  <si>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</si>
  <si>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</si>
  <si>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</si>
  <si>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</si>
  <si>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</si>
  <si>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</si>
  <si>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</si>
  <si>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</si>
  <si>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</si>
  <si>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</si>
  <si>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</si>
  <si>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</si>
  <si>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</si>
  <si>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</si>
  <si>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</si>
  <si>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</si>
  <si>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</si>
  <si>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</si>
  <si>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</si>
  <si>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</si>
  <si>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</si>
  <si>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</si>
  <si>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</si>
  <si>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</si>
  <si>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</si>
  <si>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</si>
  <si>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</si>
  <si>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</si>
  <si>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</si>
  <si>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</si>
  <si>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</si>
  <si>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</si>
  <si>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</si>
  <si>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</si>
  <si>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</si>
  <si>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</si>
  <si>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</si>
  <si>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</si>
  <si>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</si>
  <si>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</si>
  <si>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</si>
  <si>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</si>
  <si>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</si>
  <si>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</si>
  <si>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</si>
  <si>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</si>
  <si>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</si>
  <si>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</si>
  <si>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</si>
  <si>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</si>
  <si>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</si>
  <si>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</si>
  <si>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</si>
  <si>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</si>
  <si>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</si>
  <si>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</si>
  <si>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</si>
  <si>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</si>
  <si>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</si>
  <si>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</si>
  <si>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</si>
  <si>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</si>
  <si>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</si>
  <si>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</si>
  <si>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</si>
  <si>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</si>
  <si>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MT: HB Onboarding</t>
  </si>
  <si>
    <t>Blackshark: Datapreprocessing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</si>
</sst>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12"/>
  <sheetViews>
    <sheetView tabSelected="1" topLeftCell="A3789" zoomScaleNormal="100" workbookViewId="0">
      <selection activeCell="D3799" sqref="D3799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616</v>
      </c>
      <c r="B3548" s="2" t="s">
        <v>0</v>
      </c>
      <c r="C3548" s="2" t="s">
        <v>1</v>
      </c>
    </row>
    <row r="3549" spans="1:3">
      <c r="A3549" s="8" t="s">
        <v>593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603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612</v>
      </c>
      <c r="B3560" s="8">
        <v>16</v>
      </c>
      <c r="C3560" s="8">
        <v>0</v>
      </c>
    </row>
    <row r="3561" spans="1:3">
      <c r="A3561" s="8" t="s">
        <v>594</v>
      </c>
      <c r="B3561" s="8">
        <v>4</v>
      </c>
      <c r="C3561" s="8">
        <v>0</v>
      </c>
    </row>
    <row r="3562" spans="1:3">
      <c r="A3562" s="26" t="s">
        <v>595</v>
      </c>
      <c r="B3562" s="26">
        <v>6</v>
      </c>
      <c r="C3562" s="8">
        <v>0</v>
      </c>
    </row>
    <row r="3563" spans="1:3">
      <c r="A3563" s="26" t="s">
        <v>596</v>
      </c>
      <c r="B3563" s="26">
        <v>6</v>
      </c>
      <c r="C3563" s="8">
        <v>0</v>
      </c>
    </row>
    <row r="3564" spans="1:3">
      <c r="A3564" s="26" t="s">
        <v>597</v>
      </c>
      <c r="B3564" s="26">
        <v>6</v>
      </c>
      <c r="C3564" s="8">
        <v>0</v>
      </c>
    </row>
    <row r="3565" spans="1:3">
      <c r="A3565" s="41" t="s">
        <v>614</v>
      </c>
      <c r="B3565" s="41">
        <v>4</v>
      </c>
      <c r="C3565" s="39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617</v>
      </c>
      <c r="B3570" s="2" t="s">
        <v>0</v>
      </c>
      <c r="C3570" s="2" t="s">
        <v>1</v>
      </c>
    </row>
    <row r="3571" spans="1:3">
      <c r="A3571" s="8" t="s">
        <v>593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603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612</v>
      </c>
      <c r="B3582" s="8">
        <v>16</v>
      </c>
      <c r="C3582" s="8">
        <v>7</v>
      </c>
    </row>
    <row r="3583" spans="1:3">
      <c r="A3583" s="8" t="s">
        <v>594</v>
      </c>
      <c r="B3583" s="8">
        <v>4</v>
      </c>
      <c r="C3583" s="8">
        <v>0</v>
      </c>
    </row>
    <row r="3584" spans="1:3">
      <c r="A3584" s="26" t="s">
        <v>595</v>
      </c>
      <c r="B3584" s="26">
        <v>6</v>
      </c>
      <c r="C3584" s="8">
        <v>0</v>
      </c>
    </row>
    <row r="3585" spans="1:3">
      <c r="A3585" s="26" t="s">
        <v>596</v>
      </c>
      <c r="B3585" s="26">
        <v>6</v>
      </c>
      <c r="C3585" s="8">
        <v>0</v>
      </c>
    </row>
    <row r="3586" spans="1:3">
      <c r="A3586" s="26" t="s">
        <v>597</v>
      </c>
      <c r="B3586" s="26">
        <v>6</v>
      </c>
      <c r="C3586" s="8">
        <v>0</v>
      </c>
    </row>
    <row r="3587" spans="1:3">
      <c r="A3587" s="41" t="s">
        <v>618</v>
      </c>
      <c r="B3587" s="41">
        <v>6</v>
      </c>
      <c r="C3587" s="39">
        <v>5</v>
      </c>
    </row>
    <row r="3588" spans="1:3">
      <c r="A3588" s="26" t="s">
        <v>619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620</v>
      </c>
      <c r="B3592" s="2" t="s">
        <v>0</v>
      </c>
      <c r="C3592" s="2" t="s">
        <v>1</v>
      </c>
    </row>
    <row r="3593" spans="1:3">
      <c r="A3593" s="8" t="s">
        <v>593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603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39" t="s">
        <v>612</v>
      </c>
      <c r="B3604" s="39">
        <v>8</v>
      </c>
      <c r="C3604" s="39">
        <v>3</v>
      </c>
    </row>
    <row r="3605" spans="1:3">
      <c r="A3605" s="8" t="s">
        <v>594</v>
      </c>
      <c r="B3605" s="8">
        <v>4</v>
      </c>
      <c r="C3605" s="8">
        <v>0</v>
      </c>
    </row>
    <row r="3606" spans="1:3">
      <c r="A3606" s="26" t="s">
        <v>595</v>
      </c>
      <c r="B3606" s="26">
        <v>6</v>
      </c>
      <c r="C3606" s="8">
        <v>0</v>
      </c>
    </row>
    <row r="3607" spans="1:3">
      <c r="A3607" s="26" t="s">
        <v>596</v>
      </c>
      <c r="B3607" s="26">
        <v>6</v>
      </c>
      <c r="C3607" s="8">
        <v>0</v>
      </c>
    </row>
    <row r="3608" spans="1:3">
      <c r="A3608" s="26" t="s">
        <v>597</v>
      </c>
      <c r="B3608" s="26">
        <v>6</v>
      </c>
      <c r="C3608" s="8">
        <v>0</v>
      </c>
    </row>
    <row r="3609" spans="1:3">
      <c r="A3609" s="41" t="s">
        <v>621</v>
      </c>
      <c r="B3609" s="41">
        <v>3</v>
      </c>
      <c r="C3609" s="39">
        <v>2</v>
      </c>
    </row>
    <row r="3610" spans="1:3">
      <c r="A3610" s="26" t="s">
        <v>619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622</v>
      </c>
      <c r="B3614" s="2" t="s">
        <v>0</v>
      </c>
      <c r="C3614" s="2" t="s">
        <v>1</v>
      </c>
    </row>
    <row r="3615" spans="1:3">
      <c r="A3615" s="43" t="s">
        <v>593</v>
      </c>
      <c r="B3615" s="43">
        <v>4</v>
      </c>
      <c r="C3615" s="43">
        <v>0</v>
      </c>
    </row>
    <row r="3616" spans="1:3">
      <c r="A3616" s="43" t="s">
        <v>308</v>
      </c>
      <c r="B3616" s="43">
        <v>24</v>
      </c>
      <c r="C3616" s="43">
        <v>0</v>
      </c>
    </row>
    <row r="3617" spans="1:3">
      <c r="A3617" s="43" t="s">
        <v>378</v>
      </c>
      <c r="B3617" s="43">
        <v>12</v>
      </c>
      <c r="C3617" s="43">
        <v>0</v>
      </c>
    </row>
    <row r="3618" spans="1:3">
      <c r="A3618" s="43" t="s">
        <v>439</v>
      </c>
      <c r="B3618" s="43">
        <v>6</v>
      </c>
      <c r="C3618" s="43">
        <v>0</v>
      </c>
    </row>
    <row r="3619" spans="1:3">
      <c r="A3619" s="43" t="s">
        <v>603</v>
      </c>
      <c r="B3619" s="43">
        <v>6</v>
      </c>
      <c r="C3619" s="43">
        <v>0</v>
      </c>
    </row>
    <row r="3620" spans="1:3">
      <c r="A3620" s="43" t="s">
        <v>404</v>
      </c>
      <c r="B3620" s="43">
        <v>24</v>
      </c>
      <c r="C3620" s="43">
        <v>0</v>
      </c>
    </row>
    <row r="3621" spans="1:3">
      <c r="A3621" s="43" t="s">
        <v>405</v>
      </c>
      <c r="B3621" s="43">
        <v>12</v>
      </c>
      <c r="C3621" s="43">
        <v>0</v>
      </c>
    </row>
    <row r="3622" spans="1:3">
      <c r="A3622" s="43" t="s">
        <v>487</v>
      </c>
      <c r="B3622" s="43">
        <v>3</v>
      </c>
      <c r="C3622" s="43">
        <v>0</v>
      </c>
    </row>
    <row r="3623" spans="1:3">
      <c r="A3623" s="43" t="s">
        <v>427</v>
      </c>
      <c r="B3623" s="43">
        <v>3</v>
      </c>
      <c r="C3623" s="43">
        <v>0</v>
      </c>
    </row>
    <row r="3624" spans="1:3">
      <c r="A3624" s="43" t="s">
        <v>450</v>
      </c>
      <c r="B3624" s="43">
        <v>24</v>
      </c>
      <c r="C3624" s="43">
        <v>0</v>
      </c>
    </row>
    <row r="3625" spans="1:3">
      <c r="A3625" s="43" t="s">
        <v>451</v>
      </c>
      <c r="B3625" s="43">
        <v>24</v>
      </c>
      <c r="C3625" s="43">
        <v>0</v>
      </c>
    </row>
    <row r="3626" spans="1:3">
      <c r="A3626" s="43" t="s">
        <v>623</v>
      </c>
      <c r="B3626" s="43">
        <v>8</v>
      </c>
      <c r="C3626" s="43">
        <v>4</v>
      </c>
    </row>
    <row r="3627" spans="1:3">
      <c r="A3627" s="43" t="s">
        <v>594</v>
      </c>
      <c r="B3627" s="43">
        <v>4</v>
      </c>
      <c r="C3627" s="43">
        <v>0</v>
      </c>
    </row>
    <row r="3628" spans="1:3">
      <c r="A3628" s="42" t="s">
        <v>595</v>
      </c>
      <c r="B3628" s="42">
        <v>6</v>
      </c>
      <c r="C3628" s="43">
        <v>0</v>
      </c>
    </row>
    <row r="3629" spans="1:3">
      <c r="A3629" s="42" t="s">
        <v>596</v>
      </c>
      <c r="B3629" s="42">
        <v>6</v>
      </c>
      <c r="C3629" s="43">
        <v>0</v>
      </c>
    </row>
    <row r="3630" spans="1:3">
      <c r="A3630" s="42" t="s">
        <v>597</v>
      </c>
      <c r="B3630" s="42">
        <v>6</v>
      </c>
      <c r="C3630" s="43">
        <v>0</v>
      </c>
    </row>
    <row r="3631" spans="1:3">
      <c r="A3631" s="42" t="s">
        <v>624</v>
      </c>
      <c r="B3631" s="42">
        <v>4</v>
      </c>
      <c r="C3631" s="43">
        <v>3</v>
      </c>
    </row>
    <row r="3632" spans="1:3">
      <c r="A3632" s="42" t="s">
        <v>619</v>
      </c>
      <c r="B3632" s="42">
        <v>2</v>
      </c>
      <c r="C3632" s="42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625</v>
      </c>
      <c r="B3636" s="2" t="s">
        <v>0</v>
      </c>
      <c r="C3636" s="2" t="s">
        <v>1</v>
      </c>
    </row>
    <row r="3637" spans="1:3">
      <c r="A3637" s="43" t="s">
        <v>593</v>
      </c>
      <c r="B3637" s="43">
        <v>4</v>
      </c>
      <c r="C3637" s="43">
        <v>0</v>
      </c>
    </row>
    <row r="3638" spans="1:3">
      <c r="A3638" s="43" t="s">
        <v>308</v>
      </c>
      <c r="B3638" s="43">
        <v>24</v>
      </c>
      <c r="C3638" s="43">
        <v>0</v>
      </c>
    </row>
    <row r="3639" spans="1:3">
      <c r="A3639" s="43" t="s">
        <v>378</v>
      </c>
      <c r="B3639" s="43">
        <v>12</v>
      </c>
      <c r="C3639" s="43">
        <v>0</v>
      </c>
    </row>
    <row r="3640" spans="1:3">
      <c r="A3640" s="43" t="s">
        <v>439</v>
      </c>
      <c r="B3640" s="43">
        <v>6</v>
      </c>
      <c r="C3640" s="43">
        <v>0</v>
      </c>
    </row>
    <row r="3641" spans="1:3">
      <c r="A3641" s="43" t="s">
        <v>603</v>
      </c>
      <c r="B3641" s="43">
        <v>6</v>
      </c>
      <c r="C3641" s="43">
        <v>0</v>
      </c>
    </row>
    <row r="3642" spans="1:3">
      <c r="A3642" s="43" t="s">
        <v>404</v>
      </c>
      <c r="B3642" s="43">
        <v>24</v>
      </c>
      <c r="C3642" s="43">
        <v>0</v>
      </c>
    </row>
    <row r="3643" spans="1:3">
      <c r="A3643" s="43" t="s">
        <v>405</v>
      </c>
      <c r="B3643" s="43">
        <v>12</v>
      </c>
      <c r="C3643" s="43">
        <v>0</v>
      </c>
    </row>
    <row r="3644" spans="1:3">
      <c r="A3644" s="43" t="s">
        <v>487</v>
      </c>
      <c r="B3644" s="43">
        <v>3</v>
      </c>
      <c r="C3644" s="43">
        <v>0</v>
      </c>
    </row>
    <row r="3645" spans="1:3">
      <c r="A3645" s="43" t="s">
        <v>427</v>
      </c>
      <c r="B3645" s="43">
        <v>3</v>
      </c>
      <c r="C3645" s="43">
        <v>0</v>
      </c>
    </row>
    <row r="3646" spans="1:3">
      <c r="A3646" s="43" t="s">
        <v>450</v>
      </c>
      <c r="B3646" s="43">
        <v>24</v>
      </c>
      <c r="C3646" s="43">
        <v>0</v>
      </c>
    </row>
    <row r="3647" spans="1:3">
      <c r="A3647" s="43" t="s">
        <v>451</v>
      </c>
      <c r="B3647" s="43">
        <v>24</v>
      </c>
      <c r="C3647" s="43">
        <v>0</v>
      </c>
    </row>
    <row r="3648" spans="1:3">
      <c r="A3648" s="43" t="s">
        <v>623</v>
      </c>
      <c r="B3648" s="43">
        <v>8</v>
      </c>
      <c r="C3648" s="43">
        <v>7</v>
      </c>
    </row>
    <row r="3649" spans="1:3">
      <c r="A3649" s="43" t="s">
        <v>594</v>
      </c>
      <c r="B3649" s="43">
        <v>4</v>
      </c>
      <c r="C3649" s="43">
        <v>0</v>
      </c>
    </row>
    <row r="3650" spans="1:3">
      <c r="A3650" s="42" t="s">
        <v>595</v>
      </c>
      <c r="B3650" s="42">
        <v>6</v>
      </c>
      <c r="C3650" s="43">
        <v>0</v>
      </c>
    </row>
    <row r="3651" spans="1:3">
      <c r="A3651" s="42" t="s">
        <v>596</v>
      </c>
      <c r="B3651" s="42">
        <v>6</v>
      </c>
      <c r="C3651" s="43">
        <v>0</v>
      </c>
    </row>
    <row r="3652" spans="1:3">
      <c r="A3652" s="42" t="s">
        <v>597</v>
      </c>
      <c r="B3652" s="42">
        <v>6</v>
      </c>
      <c r="C3652" s="43">
        <v>0</v>
      </c>
    </row>
    <row r="3653" spans="1:3">
      <c r="A3653" s="42" t="s">
        <v>624</v>
      </c>
      <c r="B3653" s="42">
        <v>4</v>
      </c>
      <c r="C3653" s="43">
        <v>0</v>
      </c>
    </row>
    <row r="3654" spans="1:3">
      <c r="A3654" s="42" t="s">
        <v>619</v>
      </c>
      <c r="B3654" s="42">
        <v>2</v>
      </c>
      <c r="C3654" s="43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626</v>
      </c>
      <c r="B3658" s="2" t="s">
        <v>0</v>
      </c>
      <c r="C3658" s="2" t="s">
        <v>1</v>
      </c>
    </row>
    <row r="3659" spans="1:3">
      <c r="A3659" s="43" t="s">
        <v>593</v>
      </c>
      <c r="B3659" s="43">
        <v>4</v>
      </c>
      <c r="C3659" s="43">
        <v>0</v>
      </c>
    </row>
    <row r="3660" spans="1:3">
      <c r="A3660" s="43" t="s">
        <v>308</v>
      </c>
      <c r="B3660" s="43">
        <v>24</v>
      </c>
      <c r="C3660" s="43">
        <v>0</v>
      </c>
    </row>
    <row r="3661" spans="1:3">
      <c r="A3661" s="43" t="s">
        <v>378</v>
      </c>
      <c r="B3661" s="43">
        <v>12</v>
      </c>
      <c r="C3661" s="43">
        <v>0</v>
      </c>
    </row>
    <row r="3662" spans="1:3">
      <c r="A3662" s="43" t="s">
        <v>439</v>
      </c>
      <c r="B3662" s="43">
        <v>6</v>
      </c>
      <c r="C3662" s="43">
        <v>0</v>
      </c>
    </row>
    <row r="3663" spans="1:3">
      <c r="A3663" s="43" t="s">
        <v>603</v>
      </c>
      <c r="B3663" s="43">
        <v>6</v>
      </c>
      <c r="C3663" s="43">
        <v>0</v>
      </c>
    </row>
    <row r="3664" spans="1:3">
      <c r="A3664" s="43" t="s">
        <v>404</v>
      </c>
      <c r="B3664" s="43">
        <v>24</v>
      </c>
      <c r="C3664" s="43">
        <v>0</v>
      </c>
    </row>
    <row r="3665" spans="1:3">
      <c r="A3665" s="43" t="s">
        <v>405</v>
      </c>
      <c r="B3665" s="43">
        <v>12</v>
      </c>
      <c r="C3665" s="43">
        <v>0</v>
      </c>
    </row>
    <row r="3666" spans="1:3">
      <c r="A3666" s="43" t="s">
        <v>487</v>
      </c>
      <c r="B3666" s="43">
        <v>3</v>
      </c>
      <c r="C3666" s="43">
        <v>0</v>
      </c>
    </row>
    <row r="3667" spans="1:3">
      <c r="A3667" s="43" t="s">
        <v>427</v>
      </c>
      <c r="B3667" s="43">
        <v>3</v>
      </c>
      <c r="C3667" s="43">
        <v>0</v>
      </c>
    </row>
    <row r="3668" spans="1:3">
      <c r="A3668" s="43" t="s">
        <v>450</v>
      </c>
      <c r="B3668" s="43">
        <v>24</v>
      </c>
      <c r="C3668" s="43">
        <v>0</v>
      </c>
    </row>
    <row r="3669" spans="1:3">
      <c r="A3669" s="43" t="s">
        <v>451</v>
      </c>
      <c r="B3669" s="43">
        <v>24</v>
      </c>
      <c r="C3669" s="43">
        <v>0</v>
      </c>
    </row>
    <row r="3670" spans="1:3">
      <c r="A3670" s="43" t="s">
        <v>623</v>
      </c>
      <c r="B3670" s="43">
        <v>8</v>
      </c>
      <c r="C3670" s="43">
        <v>8</v>
      </c>
    </row>
    <row r="3671" spans="1:3">
      <c r="A3671" s="43" t="s">
        <v>594</v>
      </c>
      <c r="B3671" s="43">
        <v>4</v>
      </c>
      <c r="C3671" s="43">
        <v>0</v>
      </c>
    </row>
    <row r="3672" spans="1:3">
      <c r="A3672" s="42" t="s">
        <v>595</v>
      </c>
      <c r="B3672" s="42">
        <v>6</v>
      </c>
      <c r="C3672" s="43">
        <v>0</v>
      </c>
    </row>
    <row r="3673" spans="1:3">
      <c r="A3673" s="42" t="s">
        <v>596</v>
      </c>
      <c r="B3673" s="42">
        <v>6</v>
      </c>
      <c r="C3673" s="43">
        <v>0</v>
      </c>
    </row>
    <row r="3674" spans="1:3">
      <c r="A3674" s="42" t="s">
        <v>597</v>
      </c>
      <c r="B3674" s="42">
        <v>6</v>
      </c>
      <c r="C3674" s="43">
        <v>0</v>
      </c>
    </row>
    <row r="3675" spans="1:3">
      <c r="A3675" s="42" t="s">
        <v>624</v>
      </c>
      <c r="B3675" s="42">
        <v>4</v>
      </c>
      <c r="C3675" s="43">
        <v>0</v>
      </c>
    </row>
    <row r="3676" spans="1:3">
      <c r="A3676" s="42" t="s">
        <v>619</v>
      </c>
      <c r="B3676" s="42">
        <v>2</v>
      </c>
      <c r="C3676" s="43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627</v>
      </c>
      <c r="B3680" s="2" t="s">
        <v>0</v>
      </c>
      <c r="C3680" s="2" t="s">
        <v>1</v>
      </c>
    </row>
    <row r="3681" spans="1:3">
      <c r="A3681" s="43" t="s">
        <v>593</v>
      </c>
      <c r="B3681" s="43">
        <v>4</v>
      </c>
      <c r="C3681" s="43">
        <v>0</v>
      </c>
    </row>
    <row r="3682" spans="1:3">
      <c r="A3682" s="43" t="s">
        <v>308</v>
      </c>
      <c r="B3682" s="43">
        <v>24</v>
      </c>
      <c r="C3682" s="43">
        <v>0</v>
      </c>
    </row>
    <row r="3683" spans="1:3">
      <c r="A3683" s="43" t="s">
        <v>378</v>
      </c>
      <c r="B3683" s="43">
        <v>12</v>
      </c>
      <c r="C3683" s="43">
        <v>0</v>
      </c>
    </row>
    <row r="3684" spans="1:3">
      <c r="A3684" s="43" t="s">
        <v>439</v>
      </c>
      <c r="B3684" s="43">
        <v>6</v>
      </c>
      <c r="C3684" s="43">
        <v>0</v>
      </c>
    </row>
    <row r="3685" spans="1:3">
      <c r="A3685" s="43" t="s">
        <v>603</v>
      </c>
      <c r="B3685" s="43">
        <v>6</v>
      </c>
      <c r="C3685" s="43">
        <v>0</v>
      </c>
    </row>
    <row r="3686" spans="1:3">
      <c r="A3686" s="43" t="s">
        <v>404</v>
      </c>
      <c r="B3686" s="43">
        <v>24</v>
      </c>
      <c r="C3686" s="43">
        <v>0</v>
      </c>
    </row>
    <row r="3687" spans="1:3">
      <c r="A3687" s="43" t="s">
        <v>405</v>
      </c>
      <c r="B3687" s="43">
        <v>12</v>
      </c>
      <c r="C3687" s="43">
        <v>0</v>
      </c>
    </row>
    <row r="3688" spans="1:3">
      <c r="A3688" s="43" t="s">
        <v>487</v>
      </c>
      <c r="B3688" s="43">
        <v>3</v>
      </c>
      <c r="C3688" s="43">
        <v>0</v>
      </c>
    </row>
    <row r="3689" spans="1:3">
      <c r="A3689" s="43" t="s">
        <v>427</v>
      </c>
      <c r="B3689" s="43">
        <v>3</v>
      </c>
      <c r="C3689" s="43">
        <v>0</v>
      </c>
    </row>
    <row r="3690" spans="1:3">
      <c r="A3690" s="43" t="s">
        <v>450</v>
      </c>
      <c r="B3690" s="43">
        <v>24</v>
      </c>
      <c r="C3690" s="43">
        <v>0</v>
      </c>
    </row>
    <row r="3691" spans="1:3">
      <c r="A3691" s="43" t="s">
        <v>451</v>
      </c>
      <c r="B3691" s="43">
        <v>24</v>
      </c>
      <c r="C3691" s="43">
        <v>0</v>
      </c>
    </row>
    <row r="3692" spans="1:3">
      <c r="A3692" s="43" t="s">
        <v>623</v>
      </c>
      <c r="B3692" s="43">
        <v>12</v>
      </c>
      <c r="C3692" s="43">
        <v>16</v>
      </c>
    </row>
    <row r="3693" spans="1:3">
      <c r="A3693" s="43" t="s">
        <v>594</v>
      </c>
      <c r="B3693" s="43">
        <v>4</v>
      </c>
      <c r="C3693" s="43">
        <v>0</v>
      </c>
    </row>
    <row r="3694" spans="1:3">
      <c r="A3694" s="42" t="s">
        <v>595</v>
      </c>
      <c r="B3694" s="42">
        <v>6</v>
      </c>
      <c r="C3694" s="43">
        <v>0</v>
      </c>
    </row>
    <row r="3695" spans="1:3">
      <c r="A3695" s="42" t="s">
        <v>596</v>
      </c>
      <c r="B3695" s="42">
        <v>6</v>
      </c>
      <c r="C3695" s="43">
        <v>0</v>
      </c>
    </row>
    <row r="3696" spans="1:3">
      <c r="A3696" s="42" t="s">
        <v>597</v>
      </c>
      <c r="B3696" s="42">
        <v>6</v>
      </c>
      <c r="C3696" s="43">
        <v>0</v>
      </c>
    </row>
    <row r="3697" spans="1:3">
      <c r="A3697" s="42" t="s">
        <v>624</v>
      </c>
      <c r="B3697" s="42">
        <v>4</v>
      </c>
      <c r="C3697" s="43">
        <v>0</v>
      </c>
    </row>
    <row r="3698" spans="1:3">
      <c r="A3698" s="42" t="s">
        <v>619</v>
      </c>
      <c r="B3698" s="42">
        <v>2</v>
      </c>
      <c r="C3698" s="43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628</v>
      </c>
      <c r="B3702" s="2" t="s">
        <v>0</v>
      </c>
      <c r="C3702" s="2" t="s">
        <v>1</v>
      </c>
    </row>
    <row r="3703" spans="1:3">
      <c r="A3703" s="43" t="s">
        <v>593</v>
      </c>
      <c r="B3703" s="43">
        <v>4</v>
      </c>
      <c r="C3703" s="43">
        <v>0</v>
      </c>
    </row>
    <row r="3704" spans="1:3">
      <c r="A3704" s="43" t="s">
        <v>308</v>
      </c>
      <c r="B3704" s="43">
        <v>24</v>
      </c>
      <c r="C3704" s="43">
        <v>0</v>
      </c>
    </row>
    <row r="3705" spans="1:3">
      <c r="A3705" s="43" t="s">
        <v>378</v>
      </c>
      <c r="B3705" s="43">
        <v>12</v>
      </c>
      <c r="C3705" s="43">
        <v>0</v>
      </c>
    </row>
    <row r="3706" spans="1:3">
      <c r="A3706" s="43" t="s">
        <v>439</v>
      </c>
      <c r="B3706" s="43">
        <v>6</v>
      </c>
      <c r="C3706" s="43">
        <v>0</v>
      </c>
    </row>
    <row r="3707" spans="1:3">
      <c r="A3707" s="43" t="s">
        <v>603</v>
      </c>
      <c r="B3707" s="43">
        <v>6</v>
      </c>
      <c r="C3707" s="43">
        <v>0</v>
      </c>
    </row>
    <row r="3708" spans="1:3">
      <c r="A3708" s="43" t="s">
        <v>404</v>
      </c>
      <c r="B3708" s="43">
        <v>24</v>
      </c>
      <c r="C3708" s="43">
        <v>0</v>
      </c>
    </row>
    <row r="3709" spans="1:3">
      <c r="A3709" s="43" t="s">
        <v>405</v>
      </c>
      <c r="B3709" s="43">
        <v>12</v>
      </c>
      <c r="C3709" s="43">
        <v>0</v>
      </c>
    </row>
    <row r="3710" spans="1:3">
      <c r="A3710" s="43" t="s">
        <v>487</v>
      </c>
      <c r="B3710" s="43">
        <v>3</v>
      </c>
      <c r="C3710" s="43">
        <v>0</v>
      </c>
    </row>
    <row r="3711" spans="1:3">
      <c r="A3711" s="43" t="s">
        <v>427</v>
      </c>
      <c r="B3711" s="43">
        <v>3</v>
      </c>
      <c r="C3711" s="43">
        <v>0</v>
      </c>
    </row>
    <row r="3712" spans="1:3">
      <c r="A3712" s="43" t="s">
        <v>450</v>
      </c>
      <c r="B3712" s="43">
        <v>24</v>
      </c>
      <c r="C3712" s="43">
        <v>0</v>
      </c>
    </row>
    <row r="3713" spans="1:3">
      <c r="A3713" s="43" t="s">
        <v>451</v>
      </c>
      <c r="B3713" s="43">
        <v>24</v>
      </c>
      <c r="C3713" s="43">
        <v>0</v>
      </c>
    </row>
    <row r="3714" spans="1:3">
      <c r="A3714" s="43" t="s">
        <v>623</v>
      </c>
      <c r="B3714" s="43">
        <v>4</v>
      </c>
      <c r="C3714" s="43">
        <v>6</v>
      </c>
    </row>
    <row r="3715" spans="1:3">
      <c r="A3715" s="43" t="s">
        <v>594</v>
      </c>
      <c r="B3715" s="43">
        <v>4</v>
      </c>
      <c r="C3715" s="43">
        <v>0</v>
      </c>
    </row>
    <row r="3716" spans="1:3">
      <c r="A3716" s="42" t="s">
        <v>595</v>
      </c>
      <c r="B3716" s="42">
        <v>6</v>
      </c>
      <c r="C3716" s="43">
        <v>0</v>
      </c>
    </row>
    <row r="3717" spans="1:3">
      <c r="A3717" s="42" t="s">
        <v>596</v>
      </c>
      <c r="B3717" s="42">
        <v>6</v>
      </c>
      <c r="C3717" s="43">
        <v>0</v>
      </c>
    </row>
    <row r="3718" spans="1:3">
      <c r="A3718" s="42" t="s">
        <v>597</v>
      </c>
      <c r="B3718" s="42">
        <v>6</v>
      </c>
      <c r="C3718" s="43">
        <v>0</v>
      </c>
    </row>
    <row r="3719" spans="1:3">
      <c r="A3719" s="42" t="s">
        <v>624</v>
      </c>
      <c r="B3719" s="42">
        <v>4</v>
      </c>
      <c r="C3719" s="43">
        <v>4</v>
      </c>
    </row>
    <row r="3720" spans="1:3">
      <c r="A3720" s="42" t="s">
        <v>619</v>
      </c>
      <c r="B3720" s="42">
        <v>2</v>
      </c>
      <c r="C3720" s="43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629</v>
      </c>
      <c r="B3724" s="2" t="s">
        <v>0</v>
      </c>
      <c r="C3724" s="2" t="s">
        <v>1</v>
      </c>
    </row>
    <row r="3725" spans="1:3">
      <c r="A3725" s="43" t="s">
        <v>593</v>
      </c>
      <c r="B3725" s="43">
        <v>4</v>
      </c>
      <c r="C3725" s="43">
        <v>0</v>
      </c>
    </row>
    <row r="3726" spans="1:3">
      <c r="A3726" s="43" t="s">
        <v>308</v>
      </c>
      <c r="B3726" s="43">
        <v>24</v>
      </c>
      <c r="C3726" s="43">
        <v>0</v>
      </c>
    </row>
    <row r="3727" spans="1:3">
      <c r="A3727" s="43" t="s">
        <v>378</v>
      </c>
      <c r="B3727" s="43">
        <v>12</v>
      </c>
      <c r="C3727" s="43">
        <v>0</v>
      </c>
    </row>
    <row r="3728" spans="1:3">
      <c r="A3728" s="43" t="s">
        <v>439</v>
      </c>
      <c r="B3728" s="43">
        <v>6</v>
      </c>
      <c r="C3728" s="43">
        <v>0</v>
      </c>
    </row>
    <row r="3729" spans="1:3">
      <c r="A3729" s="43" t="s">
        <v>603</v>
      </c>
      <c r="B3729" s="43">
        <v>6</v>
      </c>
      <c r="C3729" s="43">
        <v>0</v>
      </c>
    </row>
    <row r="3730" spans="1:3">
      <c r="A3730" s="43" t="s">
        <v>404</v>
      </c>
      <c r="B3730" s="43">
        <v>24</v>
      </c>
      <c r="C3730" s="43">
        <v>0</v>
      </c>
    </row>
    <row r="3731" spans="1:3">
      <c r="A3731" s="43" t="s">
        <v>405</v>
      </c>
      <c r="B3731" s="43">
        <v>12</v>
      </c>
      <c r="C3731" s="43">
        <v>0</v>
      </c>
    </row>
    <row r="3732" spans="1:3">
      <c r="A3732" s="43" t="s">
        <v>487</v>
      </c>
      <c r="B3732" s="43">
        <v>3</v>
      </c>
      <c r="C3732" s="43">
        <v>0</v>
      </c>
    </row>
    <row r="3733" spans="1:3">
      <c r="A3733" s="43" t="s">
        <v>427</v>
      </c>
      <c r="B3733" s="43">
        <v>3</v>
      </c>
      <c r="C3733" s="43">
        <v>0</v>
      </c>
    </row>
    <row r="3734" spans="1:3">
      <c r="A3734" s="43" t="s">
        <v>450</v>
      </c>
      <c r="B3734" s="43">
        <v>24</v>
      </c>
      <c r="C3734" s="43">
        <v>0</v>
      </c>
    </row>
    <row r="3735" spans="1:3">
      <c r="A3735" s="43" t="s">
        <v>451</v>
      </c>
      <c r="B3735" s="43">
        <v>24</v>
      </c>
      <c r="C3735" s="43">
        <v>0</v>
      </c>
    </row>
    <row r="3736" spans="1:3">
      <c r="A3736" s="43" t="s">
        <v>630</v>
      </c>
      <c r="B3736" s="43">
        <v>4</v>
      </c>
      <c r="C3736" s="43">
        <v>1</v>
      </c>
    </row>
    <row r="3737" spans="1:3">
      <c r="A3737" s="43" t="s">
        <v>594</v>
      </c>
      <c r="B3737" s="43">
        <v>4</v>
      </c>
      <c r="C3737" s="43">
        <v>0</v>
      </c>
    </row>
    <row r="3738" spans="1:3">
      <c r="A3738" s="42" t="s">
        <v>595</v>
      </c>
      <c r="B3738" s="42">
        <v>6</v>
      </c>
      <c r="C3738" s="43">
        <v>0</v>
      </c>
    </row>
    <row r="3739" spans="1:3">
      <c r="A3739" s="42" t="s">
        <v>596</v>
      </c>
      <c r="B3739" s="42">
        <v>6</v>
      </c>
      <c r="C3739" s="43">
        <v>0</v>
      </c>
    </row>
    <row r="3740" spans="1:3">
      <c r="A3740" s="42" t="s">
        <v>597</v>
      </c>
      <c r="B3740" s="42">
        <v>6</v>
      </c>
      <c r="C3740" s="43">
        <v>0</v>
      </c>
    </row>
    <row r="3741" spans="1:3">
      <c r="A3741" s="41" t="s">
        <v>624</v>
      </c>
      <c r="B3741" s="41">
        <v>4</v>
      </c>
      <c r="C3741" s="39">
        <v>8</v>
      </c>
    </row>
    <row r="3742" spans="1:3">
      <c r="A3742" s="42" t="s">
        <v>619</v>
      </c>
      <c r="B3742" s="42">
        <v>2</v>
      </c>
      <c r="C3742" s="43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631</v>
      </c>
      <c r="B3746" s="2" t="s">
        <v>0</v>
      </c>
      <c r="C3746" s="2" t="s">
        <v>1</v>
      </c>
    </row>
    <row r="3747" spans="1:3">
      <c r="A3747" s="43" t="s">
        <v>593</v>
      </c>
      <c r="B3747" s="43">
        <v>4</v>
      </c>
      <c r="C3747" s="43">
        <v>1</v>
      </c>
    </row>
    <row r="3748" spans="1:3">
      <c r="A3748" s="43" t="s">
        <v>308</v>
      </c>
      <c r="B3748" s="43">
        <v>24</v>
      </c>
      <c r="C3748" s="43">
        <v>0</v>
      </c>
    </row>
    <row r="3749" spans="1:3">
      <c r="A3749" s="43" t="s">
        <v>378</v>
      </c>
      <c r="B3749" s="43">
        <v>12</v>
      </c>
      <c r="C3749" s="43">
        <v>0</v>
      </c>
    </row>
    <row r="3750" spans="1:3">
      <c r="A3750" s="43" t="s">
        <v>439</v>
      </c>
      <c r="B3750" s="43">
        <v>6</v>
      </c>
      <c r="C3750" s="43">
        <v>0</v>
      </c>
    </row>
    <row r="3751" spans="1:3">
      <c r="A3751" s="43" t="s">
        <v>603</v>
      </c>
      <c r="B3751" s="43">
        <v>6</v>
      </c>
      <c r="C3751" s="43">
        <v>0</v>
      </c>
    </row>
    <row r="3752" spans="1:3">
      <c r="A3752" s="43" t="s">
        <v>404</v>
      </c>
      <c r="B3752" s="43">
        <v>24</v>
      </c>
      <c r="C3752" s="43">
        <v>0</v>
      </c>
    </row>
    <row r="3753" spans="1:3">
      <c r="A3753" s="43" t="s">
        <v>405</v>
      </c>
      <c r="B3753" s="43">
        <v>12</v>
      </c>
      <c r="C3753" s="43">
        <v>0</v>
      </c>
    </row>
    <row r="3754" spans="1:3">
      <c r="A3754" s="43" t="s">
        <v>487</v>
      </c>
      <c r="B3754" s="43">
        <v>3</v>
      </c>
      <c r="C3754" s="43">
        <v>0</v>
      </c>
    </row>
    <row r="3755" spans="1:3">
      <c r="A3755" s="43" t="s">
        <v>427</v>
      </c>
      <c r="B3755" s="43">
        <v>3</v>
      </c>
      <c r="C3755" s="43">
        <v>0</v>
      </c>
    </row>
    <row r="3756" spans="1:3">
      <c r="A3756" s="43" t="s">
        <v>450</v>
      </c>
      <c r="B3756" s="43">
        <v>24</v>
      </c>
      <c r="C3756" s="43">
        <v>0</v>
      </c>
    </row>
    <row r="3757" spans="1:3">
      <c r="A3757" s="43" t="s">
        <v>451</v>
      </c>
      <c r="B3757" s="43">
        <v>24</v>
      </c>
      <c r="C3757" s="43">
        <v>0</v>
      </c>
    </row>
    <row r="3758" spans="1:3">
      <c r="A3758" s="43" t="s">
        <v>630</v>
      </c>
      <c r="B3758" s="43">
        <v>4</v>
      </c>
      <c r="C3758" s="43">
        <v>0</v>
      </c>
    </row>
    <row r="3759" spans="1:3">
      <c r="A3759" s="43" t="s">
        <v>594</v>
      </c>
      <c r="B3759" s="43">
        <v>4</v>
      </c>
      <c r="C3759" s="43">
        <v>0</v>
      </c>
    </row>
    <row r="3760" spans="1:3">
      <c r="A3760" s="42" t="s">
        <v>595</v>
      </c>
      <c r="B3760" s="42">
        <v>6</v>
      </c>
      <c r="C3760" s="43">
        <v>0</v>
      </c>
    </row>
    <row r="3761" spans="1:3">
      <c r="A3761" s="42" t="s">
        <v>596</v>
      </c>
      <c r="B3761" s="42">
        <v>6</v>
      </c>
      <c r="C3761" s="43">
        <v>0</v>
      </c>
    </row>
    <row r="3762" spans="1:3">
      <c r="A3762" s="42" t="s">
        <v>597</v>
      </c>
      <c r="B3762" s="42">
        <v>6</v>
      </c>
      <c r="C3762" s="43">
        <v>0</v>
      </c>
    </row>
    <row r="3763" spans="1:3">
      <c r="A3763" s="42" t="s">
        <v>619</v>
      </c>
      <c r="B3763" s="42">
        <v>2</v>
      </c>
      <c r="C3763" s="43">
        <v>0</v>
      </c>
    </row>
    <row r="3764" spans="1:3">
      <c r="A3764" s="42" t="s">
        <v>632</v>
      </c>
      <c r="B3764" s="42">
        <v>6</v>
      </c>
      <c r="C3764" s="43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633</v>
      </c>
      <c r="B3768" s="2" t="s">
        <v>0</v>
      </c>
      <c r="C3768" s="2" t="s">
        <v>1</v>
      </c>
    </row>
    <row r="3769" spans="1:3">
      <c r="A3769" s="43" t="s">
        <v>593</v>
      </c>
      <c r="B3769" s="43">
        <v>4</v>
      </c>
      <c r="C3769" s="43">
        <v>0</v>
      </c>
    </row>
    <row r="3770" spans="1:3">
      <c r="A3770" s="43" t="s">
        <v>308</v>
      </c>
      <c r="B3770" s="43">
        <v>24</v>
      </c>
      <c r="C3770" s="43">
        <v>0</v>
      </c>
    </row>
    <row r="3771" spans="1:3">
      <c r="A3771" s="43" t="s">
        <v>378</v>
      </c>
      <c r="B3771" s="43">
        <v>12</v>
      </c>
      <c r="C3771" s="43">
        <v>0</v>
      </c>
    </row>
    <row r="3772" spans="1:3">
      <c r="A3772" s="43" t="s">
        <v>439</v>
      </c>
      <c r="B3772" s="43">
        <v>6</v>
      </c>
      <c r="C3772" s="43">
        <v>0</v>
      </c>
    </row>
    <row r="3773" spans="1:3">
      <c r="A3773" s="43" t="s">
        <v>603</v>
      </c>
      <c r="B3773" s="43">
        <v>6</v>
      </c>
      <c r="C3773" s="43">
        <v>0</v>
      </c>
    </row>
    <row r="3774" spans="1:3">
      <c r="A3774" s="43" t="s">
        <v>404</v>
      </c>
      <c r="B3774" s="43">
        <v>24</v>
      </c>
      <c r="C3774" s="43">
        <v>0</v>
      </c>
    </row>
    <row r="3775" spans="1:3">
      <c r="A3775" s="43" t="s">
        <v>405</v>
      </c>
      <c r="B3775" s="43">
        <v>12</v>
      </c>
      <c r="C3775" s="43">
        <v>0</v>
      </c>
    </row>
    <row r="3776" spans="1:3">
      <c r="A3776" s="43" t="s">
        <v>487</v>
      </c>
      <c r="B3776" s="43">
        <v>3</v>
      </c>
      <c r="C3776" s="43">
        <v>0</v>
      </c>
    </row>
    <row r="3777" spans="1:4">
      <c r="A3777" s="43" t="s">
        <v>427</v>
      </c>
      <c r="B3777" s="43">
        <v>3</v>
      </c>
      <c r="C3777" s="43">
        <v>0</v>
      </c>
    </row>
    <row r="3778" spans="1:4">
      <c r="A3778" s="43" t="s">
        <v>450</v>
      </c>
      <c r="B3778" s="43">
        <v>24</v>
      </c>
      <c r="C3778" s="43">
        <v>0</v>
      </c>
    </row>
    <row r="3779" spans="1:4">
      <c r="A3779" s="43" t="s">
        <v>451</v>
      </c>
      <c r="B3779" s="43">
        <v>24</v>
      </c>
      <c r="C3779" s="43">
        <v>0</v>
      </c>
    </row>
    <row r="3780" spans="1:4">
      <c r="A3780" s="39" t="s">
        <v>630</v>
      </c>
      <c r="B3780" s="39">
        <v>4</v>
      </c>
      <c r="C3780" s="39">
        <v>0</v>
      </c>
    </row>
    <row r="3781" spans="1:4">
      <c r="A3781" s="43" t="s">
        <v>594</v>
      </c>
      <c r="B3781" s="43">
        <v>4</v>
      </c>
      <c r="C3781" s="43">
        <v>0</v>
      </c>
    </row>
    <row r="3782" spans="1:4">
      <c r="A3782" s="42" t="s">
        <v>595</v>
      </c>
      <c r="B3782" s="42">
        <v>6</v>
      </c>
      <c r="C3782" s="43">
        <v>0</v>
      </c>
    </row>
    <row r="3783" spans="1:4">
      <c r="A3783" s="42" t="s">
        <v>596</v>
      </c>
      <c r="B3783" s="42">
        <v>6</v>
      </c>
      <c r="C3783" s="43">
        <v>0</v>
      </c>
      <c r="D3783" t="s">
        <v>590</v>
      </c>
    </row>
    <row r="3784" spans="1:4">
      <c r="A3784" s="42" t="s">
        <v>597</v>
      </c>
      <c r="B3784" s="42">
        <v>6</v>
      </c>
      <c r="C3784" s="43">
        <v>0</v>
      </c>
    </row>
    <row r="3785" spans="1:4">
      <c r="A3785" s="42" t="s">
        <v>619</v>
      </c>
      <c r="B3785" s="42">
        <v>2</v>
      </c>
      <c r="C3785" s="43">
        <v>0</v>
      </c>
    </row>
    <row r="3786" spans="1:4">
      <c r="A3786" s="41" t="s">
        <v>632</v>
      </c>
      <c r="B3786" s="41">
        <v>6</v>
      </c>
      <c r="C3786" s="39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634</v>
      </c>
      <c r="B3791" s="2" t="s">
        <v>0</v>
      </c>
      <c r="C3791" s="2" t="s">
        <v>1</v>
      </c>
    </row>
    <row r="3792" spans="1:4">
      <c r="A3792" s="43" t="s">
        <v>593</v>
      </c>
      <c r="B3792" s="43">
        <v>4</v>
      </c>
      <c r="C3792" s="43">
        <v>0</v>
      </c>
    </row>
    <row r="3793" spans="1:3">
      <c r="A3793" s="43" t="s">
        <v>308</v>
      </c>
      <c r="B3793" s="43">
        <v>24</v>
      </c>
      <c r="C3793" s="43">
        <v>0</v>
      </c>
    </row>
    <row r="3794" spans="1:3">
      <c r="A3794" s="43" t="s">
        <v>378</v>
      </c>
      <c r="B3794" s="43">
        <v>12</v>
      </c>
      <c r="C3794" s="43">
        <v>0</v>
      </c>
    </row>
    <row r="3795" spans="1:3">
      <c r="A3795" s="43" t="s">
        <v>439</v>
      </c>
      <c r="B3795" s="43">
        <v>6</v>
      </c>
      <c r="C3795" s="43">
        <v>0</v>
      </c>
    </row>
    <row r="3796" spans="1:3">
      <c r="A3796" s="43" t="s">
        <v>603</v>
      </c>
      <c r="B3796" s="43">
        <v>6</v>
      </c>
      <c r="C3796" s="43">
        <v>6</v>
      </c>
    </row>
    <row r="3797" spans="1:3">
      <c r="A3797" s="43" t="s">
        <v>404</v>
      </c>
      <c r="B3797" s="43">
        <v>24</v>
      </c>
      <c r="C3797" s="43">
        <v>0</v>
      </c>
    </row>
    <row r="3798" spans="1:3">
      <c r="A3798" s="43" t="s">
        <v>405</v>
      </c>
      <c r="B3798" s="43">
        <v>12</v>
      </c>
      <c r="C3798" s="43">
        <v>0</v>
      </c>
    </row>
    <row r="3799" spans="1:3">
      <c r="A3799" s="43" t="s">
        <v>487</v>
      </c>
      <c r="B3799" s="43">
        <v>3</v>
      </c>
      <c r="C3799" s="43">
        <v>0</v>
      </c>
    </row>
    <row r="3800" spans="1:3">
      <c r="A3800" s="43" t="s">
        <v>427</v>
      </c>
      <c r="B3800" s="43">
        <v>3</v>
      </c>
      <c r="C3800" s="43">
        <v>0</v>
      </c>
    </row>
    <row r="3801" spans="1:3">
      <c r="A3801" s="43" t="s">
        <v>450</v>
      </c>
      <c r="B3801" s="43">
        <v>24</v>
      </c>
      <c r="C3801" s="43">
        <v>0</v>
      </c>
    </row>
    <row r="3802" spans="1:3">
      <c r="A3802" s="43" t="s">
        <v>451</v>
      </c>
      <c r="B3802" s="43">
        <v>24</v>
      </c>
      <c r="C3802" s="43">
        <v>0</v>
      </c>
    </row>
    <row r="3803" spans="1:3">
      <c r="A3803" s="43" t="s">
        <v>636</v>
      </c>
      <c r="B3803" s="43">
        <v>8</v>
      </c>
      <c r="C3803" s="43">
        <v>0</v>
      </c>
    </row>
    <row r="3804" spans="1:3">
      <c r="A3804" s="43" t="s">
        <v>594</v>
      </c>
      <c r="B3804" s="43">
        <v>4</v>
      </c>
      <c r="C3804" s="43">
        <v>0</v>
      </c>
    </row>
    <row r="3805" spans="1:3">
      <c r="A3805" s="42" t="s">
        <v>595</v>
      </c>
      <c r="B3805" s="42">
        <v>6</v>
      </c>
      <c r="C3805" s="43">
        <v>0</v>
      </c>
    </row>
    <row r="3806" spans="1:3">
      <c r="A3806" s="42" t="s">
        <v>596</v>
      </c>
      <c r="B3806" s="42">
        <v>6</v>
      </c>
      <c r="C3806" s="43">
        <v>0</v>
      </c>
    </row>
    <row r="3807" spans="1:3">
      <c r="A3807" s="42" t="s">
        <v>597</v>
      </c>
      <c r="B3807" s="42">
        <v>6</v>
      </c>
      <c r="C3807" s="43">
        <v>0</v>
      </c>
    </row>
    <row r="3808" spans="1:3">
      <c r="A3808" s="42" t="s">
        <v>619</v>
      </c>
      <c r="B3808" s="42">
        <v>2</v>
      </c>
      <c r="C3808" s="43">
        <v>0</v>
      </c>
    </row>
    <row r="3809" spans="1:3">
      <c r="A3809" s="42" t="s">
        <v>635</v>
      </c>
      <c r="B3809" s="42">
        <v>4</v>
      </c>
      <c r="C3809" s="43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CE9-2875-406E-A30B-DDE12D2E3328}">
  <dimension ref="A1:J17"/>
  <sheetViews>
    <sheetView workbookViewId="0">
      <selection activeCell="I15" sqref="I15"/>
    </sheetView>
  </sheetViews>
  <sheetFormatPr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4">
        <v>90</v>
      </c>
      <c r="J3" s="44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4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2022-07-03T19:51:54Z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