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der\Desktop\"/>
    </mc:Choice>
  </mc:AlternateContent>
  <bookViews>
    <workbookView xWindow="0" yWindow="0" windowWidth="20490" windowHeight="8115"/>
  </bookViews>
  <sheets>
    <sheet name="senzor" sheetId="1" r:id="rId1"/>
  </sheets>
  <calcPr calcId="0"/>
</workbook>
</file>

<file path=xl/sharedStrings.xml><?xml version="1.0" encoding="utf-8"?>
<sst xmlns="http://schemas.openxmlformats.org/spreadsheetml/2006/main" count="4" uniqueCount="4">
  <si>
    <t>temp_ext</t>
  </si>
  <si>
    <t>temp_int</t>
  </si>
  <si>
    <t>humidity</t>
  </si>
  <si>
    <t>hour_date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</si>
</sst>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temp_ext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senzor!$D$2:$D$38</c:f>
              <c:numCache>
                <c:formatCode>[$-F400]h:mm:ss\ AM/PM</c:formatCode>
                <c:ptCount val="37"/>
                <c:pt idx="0">
                  <c:v>43091.99893303241</c:v>
                </c:pt>
                <c:pt idx="1">
                  <c:v>43091.998963935184</c:v>
                </c:pt>
                <c:pt idx="2">
                  <c:v>43091.998992291665</c:v>
                </c:pt>
                <c:pt idx="3">
                  <c:v>43091.999020069445</c:v>
                </c:pt>
                <c:pt idx="4">
                  <c:v>43091.999047847225</c:v>
                </c:pt>
                <c:pt idx="5">
                  <c:v>43091.999075624997</c:v>
                </c:pt>
                <c:pt idx="6">
                  <c:v>43091.999103518516</c:v>
                </c:pt>
                <c:pt idx="7">
                  <c:v>43091.999131180557</c:v>
                </c:pt>
                <c:pt idx="8">
                  <c:v>43091.999159305553</c:v>
                </c:pt>
                <c:pt idx="9">
                  <c:v>43091.999216365744</c:v>
                </c:pt>
                <c:pt idx="10">
                  <c:v>43091.999244143517</c:v>
                </c:pt>
                <c:pt idx="11">
                  <c:v>43091.999271921297</c:v>
                </c:pt>
                <c:pt idx="12">
                  <c:v>43091.999300162039</c:v>
                </c:pt>
                <c:pt idx="13">
                  <c:v>43091.999328402781</c:v>
                </c:pt>
                <c:pt idx="14">
                  <c:v>43091.999356180553</c:v>
                </c:pt>
                <c:pt idx="15">
                  <c:v>43091.999413587961</c:v>
                </c:pt>
                <c:pt idx="16">
                  <c:v>43091.99944136574</c:v>
                </c:pt>
                <c:pt idx="17">
                  <c:v>43091.999469606482</c:v>
                </c:pt>
                <c:pt idx="18">
                  <c:v>43091.999497847224</c:v>
                </c:pt>
                <c:pt idx="19">
                  <c:v>43091.999526203705</c:v>
                </c:pt>
                <c:pt idx="20">
                  <c:v>43091.9995543287</c:v>
                </c:pt>
                <c:pt idx="21">
                  <c:v>43091.999611736108</c:v>
                </c:pt>
                <c:pt idx="22">
                  <c:v>43091.999639513888</c:v>
                </c:pt>
                <c:pt idx="23">
                  <c:v>43091.999667291668</c:v>
                </c:pt>
                <c:pt idx="24">
                  <c:v>43091.999695069448</c:v>
                </c:pt>
                <c:pt idx="25">
                  <c:v>43091.99972284722</c:v>
                </c:pt>
                <c:pt idx="26">
                  <c:v>43091.999750625</c:v>
                </c:pt>
                <c:pt idx="27">
                  <c:v>43091.999778518519</c:v>
                </c:pt>
                <c:pt idx="28">
                  <c:v>43091.999806180553</c:v>
                </c:pt>
                <c:pt idx="29">
                  <c:v>43091.999833958333</c:v>
                </c:pt>
                <c:pt idx="30">
                  <c:v>43091.999861736113</c:v>
                </c:pt>
                <c:pt idx="31">
                  <c:v>43091.999889513892</c:v>
                </c:pt>
                <c:pt idx="32">
                  <c:v>43091.999917407411</c:v>
                </c:pt>
                <c:pt idx="33">
                  <c:v>43091.999945069445</c:v>
                </c:pt>
                <c:pt idx="34">
                  <c:v>43091.999972962964</c:v>
                </c:pt>
                <c:pt idx="35">
                  <c:v>43092.000001898145</c:v>
                </c:pt>
                <c:pt idx="36">
                  <c:v>43092.000030254632</c:v>
                </c:pt>
              </c:numCache>
            </c:numRef>
          </c:cat>
          <c:val>
            <c:numRef>
              <c:f>senzor!$A$2:$A$38</c:f>
              <c:numCache>
                <c:formatCode>General</c:formatCode>
                <c:ptCount val="37"/>
                <c:pt idx="0">
                  <c:v>-0.75</c:v>
                </c:pt>
                <c:pt idx="1">
                  <c:v>-0.75</c:v>
                </c:pt>
                <c:pt idx="2">
                  <c:v>-0.75</c:v>
                </c:pt>
                <c:pt idx="3">
                  <c:v>-0.75</c:v>
                </c:pt>
                <c:pt idx="4">
                  <c:v>-0.75</c:v>
                </c:pt>
                <c:pt idx="5">
                  <c:v>-0.75</c:v>
                </c:pt>
                <c:pt idx="6">
                  <c:v>-0.75</c:v>
                </c:pt>
                <c:pt idx="7">
                  <c:v>-0.75</c:v>
                </c:pt>
                <c:pt idx="8">
                  <c:v>-0.75</c:v>
                </c:pt>
                <c:pt idx="9">
                  <c:v>-0.75</c:v>
                </c:pt>
                <c:pt idx="10">
                  <c:v>-0.75</c:v>
                </c:pt>
                <c:pt idx="11">
                  <c:v>-0.75</c:v>
                </c:pt>
                <c:pt idx="12">
                  <c:v>-0.75</c:v>
                </c:pt>
                <c:pt idx="13">
                  <c:v>-0.75</c:v>
                </c:pt>
                <c:pt idx="14">
                  <c:v>-0.68700000000000006</c:v>
                </c:pt>
                <c:pt idx="15">
                  <c:v>-0.68700000000000006</c:v>
                </c:pt>
                <c:pt idx="16">
                  <c:v>-0.625</c:v>
                </c:pt>
                <c:pt idx="17">
                  <c:v>-0.68700000000000006</c:v>
                </c:pt>
                <c:pt idx="18">
                  <c:v>-0.625</c:v>
                </c:pt>
                <c:pt idx="19">
                  <c:v>-0.68700000000000006</c:v>
                </c:pt>
                <c:pt idx="20">
                  <c:v>-0.625</c:v>
                </c:pt>
                <c:pt idx="21">
                  <c:v>-0.625</c:v>
                </c:pt>
                <c:pt idx="22">
                  <c:v>-0.625</c:v>
                </c:pt>
                <c:pt idx="23">
                  <c:v>-0.625</c:v>
                </c:pt>
                <c:pt idx="24">
                  <c:v>-0.625</c:v>
                </c:pt>
                <c:pt idx="25">
                  <c:v>-0.625</c:v>
                </c:pt>
                <c:pt idx="26">
                  <c:v>-0.68700000000000006</c:v>
                </c:pt>
                <c:pt idx="27">
                  <c:v>-0.625</c:v>
                </c:pt>
                <c:pt idx="28">
                  <c:v>-0.625</c:v>
                </c:pt>
                <c:pt idx="29">
                  <c:v>-0.625</c:v>
                </c:pt>
                <c:pt idx="30">
                  <c:v>-0.625</c:v>
                </c:pt>
                <c:pt idx="31">
                  <c:v>-0.625</c:v>
                </c:pt>
                <c:pt idx="32">
                  <c:v>-0.625</c:v>
                </c:pt>
                <c:pt idx="33">
                  <c:v>-0.68700000000000006</c:v>
                </c:pt>
                <c:pt idx="34">
                  <c:v>-0.68700000000000006</c:v>
                </c:pt>
                <c:pt idx="35">
                  <c:v>-0.68700000000000006</c:v>
                </c:pt>
                <c:pt idx="36">
                  <c:v>-0.68700000000000006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8-47BD-A35E-FEB148172DAC}"/>
            </c:ext>
          </c:extLst>
        </c:ser>
        <c:ser>
          <c:idx val="1"/>
          <c:order val="1"/>
          <c:tx>
            <c:v>temp_int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senzor!$D$2:$D$38</c:f>
              <c:numCache>
                <c:formatCode>[$-F400]h:mm:ss\ AM/PM</c:formatCode>
                <c:ptCount val="37"/>
                <c:pt idx="0">
                  <c:v>43091.99893303241</c:v>
                </c:pt>
                <c:pt idx="1">
                  <c:v>43091.998963935184</c:v>
                </c:pt>
                <c:pt idx="2">
                  <c:v>43091.998992291665</c:v>
                </c:pt>
                <c:pt idx="3">
                  <c:v>43091.999020069445</c:v>
                </c:pt>
                <c:pt idx="4">
                  <c:v>43091.999047847225</c:v>
                </c:pt>
                <c:pt idx="5">
                  <c:v>43091.999075624997</c:v>
                </c:pt>
                <c:pt idx="6">
                  <c:v>43091.999103518516</c:v>
                </c:pt>
                <c:pt idx="7">
                  <c:v>43091.999131180557</c:v>
                </c:pt>
                <c:pt idx="8">
                  <c:v>43091.999159305553</c:v>
                </c:pt>
                <c:pt idx="9">
                  <c:v>43091.999216365744</c:v>
                </c:pt>
                <c:pt idx="10">
                  <c:v>43091.999244143517</c:v>
                </c:pt>
                <c:pt idx="11">
                  <c:v>43091.999271921297</c:v>
                </c:pt>
                <c:pt idx="12">
                  <c:v>43091.999300162039</c:v>
                </c:pt>
                <c:pt idx="13">
                  <c:v>43091.999328402781</c:v>
                </c:pt>
                <c:pt idx="14">
                  <c:v>43091.999356180553</c:v>
                </c:pt>
                <c:pt idx="15">
                  <c:v>43091.999413587961</c:v>
                </c:pt>
                <c:pt idx="16">
                  <c:v>43091.99944136574</c:v>
                </c:pt>
                <c:pt idx="17">
                  <c:v>43091.999469606482</c:v>
                </c:pt>
                <c:pt idx="18">
                  <c:v>43091.999497847224</c:v>
                </c:pt>
                <c:pt idx="19">
                  <c:v>43091.999526203705</c:v>
                </c:pt>
                <c:pt idx="20">
                  <c:v>43091.9995543287</c:v>
                </c:pt>
                <c:pt idx="21">
                  <c:v>43091.999611736108</c:v>
                </c:pt>
                <c:pt idx="22">
                  <c:v>43091.999639513888</c:v>
                </c:pt>
                <c:pt idx="23">
                  <c:v>43091.999667291668</c:v>
                </c:pt>
                <c:pt idx="24">
                  <c:v>43091.999695069448</c:v>
                </c:pt>
                <c:pt idx="25">
                  <c:v>43091.99972284722</c:v>
                </c:pt>
                <c:pt idx="26">
                  <c:v>43091.999750625</c:v>
                </c:pt>
                <c:pt idx="27">
                  <c:v>43091.999778518519</c:v>
                </c:pt>
                <c:pt idx="28">
                  <c:v>43091.999806180553</c:v>
                </c:pt>
                <c:pt idx="29">
                  <c:v>43091.999833958333</c:v>
                </c:pt>
                <c:pt idx="30">
                  <c:v>43091.999861736113</c:v>
                </c:pt>
                <c:pt idx="31">
                  <c:v>43091.999889513892</c:v>
                </c:pt>
                <c:pt idx="32">
                  <c:v>43091.999917407411</c:v>
                </c:pt>
                <c:pt idx="33">
                  <c:v>43091.999945069445</c:v>
                </c:pt>
                <c:pt idx="34">
                  <c:v>43091.999972962964</c:v>
                </c:pt>
                <c:pt idx="35">
                  <c:v>43092.000001898145</c:v>
                </c:pt>
                <c:pt idx="36">
                  <c:v>43092.000030254632</c:v>
                </c:pt>
              </c:numCache>
            </c:numRef>
          </c:cat>
          <c:val>
            <c:numRef>
              <c:f>senzor!$B$2:$B$38</c:f>
              <c:numCache>
                <c:formatCode>General</c:formatCode>
                <c:ptCount val="3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78-47BD-A35E-FEB14817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76696"/>
        <c:axId val="454879976"/>
      </c:lineChart>
      <c:catAx>
        <c:axId val="45487669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9976"/>
        <c:crosses val="autoZero"/>
        <c:auto val="1"/>
        <c:lblAlgn val="ctr"/>
        <c:lblOffset val="100"/>
        <c:noMultiLvlLbl val="0"/>
      </c:catAx>
      <c:valAx>
        <c:axId val="4548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senzor!$C$1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senzor!$D$2:$D$38</c:f>
              <c:numCache>
                <c:formatCode>[$-F400]h:mm:ss\ AM/PM</c:formatCode>
                <c:ptCount val="37"/>
                <c:pt idx="0">
                  <c:v>43091.99893303241</c:v>
                </c:pt>
                <c:pt idx="1">
                  <c:v>43091.998963935184</c:v>
                </c:pt>
                <c:pt idx="2">
                  <c:v>43091.998992291665</c:v>
                </c:pt>
                <c:pt idx="3">
                  <c:v>43091.999020069445</c:v>
                </c:pt>
                <c:pt idx="4">
                  <c:v>43091.999047847225</c:v>
                </c:pt>
                <c:pt idx="5">
                  <c:v>43091.999075624997</c:v>
                </c:pt>
                <c:pt idx="6">
                  <c:v>43091.999103518516</c:v>
                </c:pt>
                <c:pt idx="7">
                  <c:v>43091.999131180557</c:v>
                </c:pt>
                <c:pt idx="8">
                  <c:v>43091.999159305553</c:v>
                </c:pt>
                <c:pt idx="9">
                  <c:v>43091.999216365744</c:v>
                </c:pt>
                <c:pt idx="10">
                  <c:v>43091.999244143517</c:v>
                </c:pt>
                <c:pt idx="11">
                  <c:v>43091.999271921297</c:v>
                </c:pt>
                <c:pt idx="12">
                  <c:v>43091.999300162039</c:v>
                </c:pt>
                <c:pt idx="13">
                  <c:v>43091.999328402781</c:v>
                </c:pt>
                <c:pt idx="14">
                  <c:v>43091.999356180553</c:v>
                </c:pt>
                <c:pt idx="15">
                  <c:v>43091.999413587961</c:v>
                </c:pt>
                <c:pt idx="16">
                  <c:v>43091.99944136574</c:v>
                </c:pt>
                <c:pt idx="17">
                  <c:v>43091.999469606482</c:v>
                </c:pt>
                <c:pt idx="18">
                  <c:v>43091.999497847224</c:v>
                </c:pt>
                <c:pt idx="19">
                  <c:v>43091.999526203705</c:v>
                </c:pt>
                <c:pt idx="20">
                  <c:v>43091.9995543287</c:v>
                </c:pt>
                <c:pt idx="21">
                  <c:v>43091.999611736108</c:v>
                </c:pt>
                <c:pt idx="22">
                  <c:v>43091.999639513888</c:v>
                </c:pt>
                <c:pt idx="23">
                  <c:v>43091.999667291668</c:v>
                </c:pt>
                <c:pt idx="24">
                  <c:v>43091.999695069448</c:v>
                </c:pt>
                <c:pt idx="25">
                  <c:v>43091.99972284722</c:v>
                </c:pt>
                <c:pt idx="26">
                  <c:v>43091.999750625</c:v>
                </c:pt>
                <c:pt idx="27">
                  <c:v>43091.999778518519</c:v>
                </c:pt>
                <c:pt idx="28">
                  <c:v>43091.999806180553</c:v>
                </c:pt>
                <c:pt idx="29">
                  <c:v>43091.999833958333</c:v>
                </c:pt>
                <c:pt idx="30">
                  <c:v>43091.999861736113</c:v>
                </c:pt>
                <c:pt idx="31">
                  <c:v>43091.999889513892</c:v>
                </c:pt>
                <c:pt idx="32">
                  <c:v>43091.999917407411</c:v>
                </c:pt>
                <c:pt idx="33">
                  <c:v>43091.999945069445</c:v>
                </c:pt>
                <c:pt idx="34">
                  <c:v>43091.999972962964</c:v>
                </c:pt>
                <c:pt idx="35">
                  <c:v>43092.000001898145</c:v>
                </c:pt>
                <c:pt idx="36">
                  <c:v>43092.000030254632</c:v>
                </c:pt>
              </c:numCache>
            </c:numRef>
          </c:cat>
          <c:val>
            <c:numRef>
              <c:f>senzor!$C$2:$C$38</c:f>
              <c:numCache>
                <c:formatCode>General</c:formatCode>
                <c:ptCount val="3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27</c:v>
                </c:pt>
                <c:pt idx="10">
                  <c:v>29</c:v>
                </c:pt>
                <c:pt idx="11">
                  <c:v>36</c:v>
                </c:pt>
                <c:pt idx="12">
                  <c:v>33</c:v>
                </c:pt>
                <c:pt idx="13">
                  <c:v>31</c:v>
                </c:pt>
                <c:pt idx="14">
                  <c:v>28</c:v>
                </c:pt>
                <c:pt idx="15">
                  <c:v>27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4-4D0B-8670-6587050E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56776"/>
        <c:axId val="471454152"/>
      </c:lineChart>
      <c:catAx>
        <c:axId val="4714567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4152"/>
        <c:crosses val="autoZero"/>
        <c:auto val="1"/>
        <c:lblAlgn val="ctr"/>
        <c:lblOffset val="100"/>
        <c:noMultiLvlLbl val="0"/>
      </c:catAx>
      <c:valAx>
        <c:axId val="4714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61912</xdr:rowOff>
    </xdr:from>
    <xdr:to>
      <xdr:col>11</xdr:col>
      <xdr:colOff>361950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A26B6-0825-4ABE-911B-2B84B7AE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16</xdr:row>
      <xdr:rowOff>185737</xdr:rowOff>
    </xdr:from>
    <xdr:to>
      <xdr:col>11</xdr:col>
      <xdr:colOff>419100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C79CEB-1CAB-4CD1-8382-FE39BAAE8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N14" sqref="N14"/>
    </sheetView>
  </sheetViews>
  <sheetFormatPr defaultRowHeight="15" x14ac:dyDescent="0.25"/>
  <cols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-0.75</v>
      </c>
      <c r="B2">
        <v>23</v>
      </c>
      <c r="C2">
        <v>29</v>
      </c>
      <c r="D2" s="1">
        <v>43091.99893303241</v>
      </c>
    </row>
    <row r="3" spans="1:4" x14ac:dyDescent="0.25">
      <c r="A3">
        <v>-0.75</v>
      </c>
      <c r="B3">
        <v>23</v>
      </c>
      <c r="C3">
        <v>29</v>
      </c>
      <c r="D3" s="1">
        <v>43091.998963935184</v>
      </c>
    </row>
    <row r="4" spans="1:4" x14ac:dyDescent="0.25">
      <c r="A4">
        <v>-0.75</v>
      </c>
      <c r="B4">
        <v>23</v>
      </c>
      <c r="C4">
        <v>29</v>
      </c>
      <c r="D4" s="1">
        <v>43091.998992291665</v>
      </c>
    </row>
    <row r="5" spans="1:4" x14ac:dyDescent="0.25">
      <c r="A5">
        <v>-0.75</v>
      </c>
      <c r="B5">
        <v>23</v>
      </c>
      <c r="C5">
        <v>29</v>
      </c>
      <c r="D5" s="1">
        <v>43091.999020069445</v>
      </c>
    </row>
    <row r="6" spans="1:4" x14ac:dyDescent="0.25">
      <c r="A6">
        <v>-0.75</v>
      </c>
      <c r="B6">
        <v>23</v>
      </c>
      <c r="C6">
        <v>29</v>
      </c>
      <c r="D6" s="1">
        <v>43091.999047847225</v>
      </c>
    </row>
    <row r="7" spans="1:4" x14ac:dyDescent="0.25">
      <c r="A7">
        <v>-0.75</v>
      </c>
      <c r="B7">
        <v>23</v>
      </c>
      <c r="C7">
        <v>29</v>
      </c>
      <c r="D7" s="1">
        <v>43091.999075624997</v>
      </c>
    </row>
    <row r="8" spans="1:4" x14ac:dyDescent="0.25">
      <c r="A8">
        <v>-0.75</v>
      </c>
      <c r="B8">
        <v>23</v>
      </c>
      <c r="C8">
        <v>29</v>
      </c>
      <c r="D8" s="1">
        <v>43091.999103518516</v>
      </c>
    </row>
    <row r="9" spans="1:4" x14ac:dyDescent="0.25">
      <c r="A9">
        <v>-0.75</v>
      </c>
      <c r="B9">
        <v>23</v>
      </c>
      <c r="C9">
        <v>29</v>
      </c>
      <c r="D9" s="1">
        <v>43091.999131180557</v>
      </c>
    </row>
    <row r="10" spans="1:4" x14ac:dyDescent="0.25">
      <c r="A10">
        <v>-0.75</v>
      </c>
      <c r="B10">
        <v>23</v>
      </c>
      <c r="C10">
        <v>29</v>
      </c>
      <c r="D10" s="1">
        <v>43091.999159305553</v>
      </c>
    </row>
    <row r="11" spans="1:4" x14ac:dyDescent="0.25">
      <c r="A11">
        <v>-0.75</v>
      </c>
      <c r="B11">
        <v>23</v>
      </c>
      <c r="C11">
        <v>27</v>
      </c>
      <c r="D11" s="1">
        <v>43091.999216365744</v>
      </c>
    </row>
    <row r="12" spans="1:4" x14ac:dyDescent="0.25">
      <c r="A12">
        <v>-0.75</v>
      </c>
      <c r="B12">
        <v>23</v>
      </c>
      <c r="C12">
        <v>29</v>
      </c>
      <c r="D12" s="1">
        <v>43091.999244143517</v>
      </c>
    </row>
    <row r="13" spans="1:4" x14ac:dyDescent="0.25">
      <c r="A13">
        <v>-0.75</v>
      </c>
      <c r="B13">
        <v>23</v>
      </c>
      <c r="C13">
        <v>36</v>
      </c>
      <c r="D13" s="1">
        <v>43091.999271921297</v>
      </c>
    </row>
    <row r="14" spans="1:4" x14ac:dyDescent="0.25">
      <c r="A14">
        <v>-0.75</v>
      </c>
      <c r="B14">
        <v>23</v>
      </c>
      <c r="C14">
        <v>33</v>
      </c>
      <c r="D14" s="1">
        <v>43091.999300162039</v>
      </c>
    </row>
    <row r="15" spans="1:4" x14ac:dyDescent="0.25">
      <c r="A15">
        <v>-0.75</v>
      </c>
      <c r="B15">
        <v>24</v>
      </c>
      <c r="C15">
        <v>31</v>
      </c>
      <c r="D15" s="1">
        <v>43091.999328402781</v>
      </c>
    </row>
    <row r="16" spans="1:4" x14ac:dyDescent="0.25">
      <c r="A16">
        <v>-0.68700000000000006</v>
      </c>
      <c r="B16">
        <v>24</v>
      </c>
      <c r="C16">
        <v>28</v>
      </c>
      <c r="D16" s="1">
        <v>43091.999356180553</v>
      </c>
    </row>
    <row r="17" spans="1:4" x14ac:dyDescent="0.25">
      <c r="A17">
        <v>-0.68700000000000006</v>
      </c>
      <c r="B17">
        <v>24</v>
      </c>
      <c r="C17">
        <v>27</v>
      </c>
      <c r="D17" s="1">
        <v>43091.999413587961</v>
      </c>
    </row>
    <row r="18" spans="1:4" x14ac:dyDescent="0.25">
      <c r="A18">
        <v>-0.625</v>
      </c>
      <c r="B18">
        <v>25</v>
      </c>
      <c r="C18">
        <v>29</v>
      </c>
      <c r="D18" s="1">
        <v>43091.99944136574</v>
      </c>
    </row>
    <row r="19" spans="1:4" x14ac:dyDescent="0.25">
      <c r="A19">
        <v>-0.68700000000000006</v>
      </c>
      <c r="B19">
        <v>25</v>
      </c>
      <c r="C19">
        <v>28</v>
      </c>
      <c r="D19" s="1">
        <v>43091.999469606482</v>
      </c>
    </row>
    <row r="20" spans="1:4" x14ac:dyDescent="0.25">
      <c r="A20">
        <v>-0.625</v>
      </c>
      <c r="B20">
        <v>25</v>
      </c>
      <c r="C20">
        <v>27</v>
      </c>
      <c r="D20" s="1">
        <v>43091.999497847224</v>
      </c>
    </row>
    <row r="21" spans="1:4" x14ac:dyDescent="0.25">
      <c r="A21">
        <v>-0.68700000000000006</v>
      </c>
      <c r="B21">
        <v>25</v>
      </c>
      <c r="C21">
        <v>27</v>
      </c>
      <c r="D21" s="1">
        <v>43091.999526203705</v>
      </c>
    </row>
    <row r="22" spans="1:4" x14ac:dyDescent="0.25">
      <c r="A22">
        <v>-0.625</v>
      </c>
      <c r="B22">
        <v>25</v>
      </c>
      <c r="C22">
        <v>26</v>
      </c>
      <c r="D22" s="1">
        <v>43091.9995543287</v>
      </c>
    </row>
    <row r="23" spans="1:4" x14ac:dyDescent="0.25">
      <c r="A23">
        <v>-0.625</v>
      </c>
      <c r="B23">
        <v>25</v>
      </c>
      <c r="C23">
        <v>26</v>
      </c>
      <c r="D23" s="1">
        <v>43091.999611736108</v>
      </c>
    </row>
    <row r="24" spans="1:4" x14ac:dyDescent="0.25">
      <c r="A24">
        <v>-0.625</v>
      </c>
      <c r="B24">
        <v>25</v>
      </c>
      <c r="C24">
        <v>25</v>
      </c>
      <c r="D24" s="1">
        <v>43091.999639513888</v>
      </c>
    </row>
    <row r="25" spans="1:4" x14ac:dyDescent="0.25">
      <c r="A25">
        <v>-0.625</v>
      </c>
      <c r="B25">
        <v>25</v>
      </c>
      <c r="C25">
        <v>25</v>
      </c>
      <c r="D25" s="1">
        <v>43091.999667291668</v>
      </c>
    </row>
    <row r="26" spans="1:4" x14ac:dyDescent="0.25">
      <c r="A26">
        <v>-0.625</v>
      </c>
      <c r="B26">
        <v>25</v>
      </c>
      <c r="C26">
        <v>25</v>
      </c>
      <c r="D26" s="1">
        <v>43091.999695069448</v>
      </c>
    </row>
    <row r="27" spans="1:4" x14ac:dyDescent="0.25">
      <c r="A27">
        <v>-0.625</v>
      </c>
      <c r="B27">
        <v>25</v>
      </c>
      <c r="C27">
        <v>25</v>
      </c>
      <c r="D27" s="1">
        <v>43091.99972284722</v>
      </c>
    </row>
    <row r="28" spans="1:4" x14ac:dyDescent="0.25">
      <c r="A28">
        <v>-0.68700000000000006</v>
      </c>
      <c r="B28">
        <v>25</v>
      </c>
      <c r="C28">
        <v>25</v>
      </c>
      <c r="D28" s="1">
        <v>43091.999750625</v>
      </c>
    </row>
    <row r="29" spans="1:4" x14ac:dyDescent="0.25">
      <c r="A29">
        <v>-0.625</v>
      </c>
      <c r="B29">
        <v>25</v>
      </c>
      <c r="C29">
        <v>24</v>
      </c>
      <c r="D29" s="1">
        <v>43091.999778518519</v>
      </c>
    </row>
    <row r="30" spans="1:4" x14ac:dyDescent="0.25">
      <c r="A30">
        <v>-0.625</v>
      </c>
      <c r="B30">
        <v>25</v>
      </c>
      <c r="C30">
        <v>24</v>
      </c>
      <c r="D30" s="1">
        <v>43091.999806180553</v>
      </c>
    </row>
    <row r="31" spans="1:4" x14ac:dyDescent="0.25">
      <c r="A31">
        <v>-0.625</v>
      </c>
      <c r="B31">
        <v>25</v>
      </c>
      <c r="C31">
        <v>24</v>
      </c>
      <c r="D31" s="1">
        <v>43091.999833958333</v>
      </c>
    </row>
    <row r="32" spans="1:4" x14ac:dyDescent="0.25">
      <c r="A32">
        <v>-0.625</v>
      </c>
      <c r="B32">
        <v>25</v>
      </c>
      <c r="C32">
        <v>24</v>
      </c>
      <c r="D32" s="1">
        <v>43091.999861736113</v>
      </c>
    </row>
    <row r="33" spans="1:4" x14ac:dyDescent="0.25">
      <c r="A33">
        <v>-0.625</v>
      </c>
      <c r="B33">
        <v>25</v>
      </c>
      <c r="C33">
        <v>24</v>
      </c>
      <c r="D33" s="1">
        <v>43091.999889513892</v>
      </c>
    </row>
    <row r="34" spans="1:4" x14ac:dyDescent="0.25">
      <c r="A34">
        <v>-0.625</v>
      </c>
      <c r="B34">
        <v>24</v>
      </c>
      <c r="C34">
        <v>24</v>
      </c>
      <c r="D34" s="1">
        <v>43091.999917407411</v>
      </c>
    </row>
    <row r="35" spans="1:4" x14ac:dyDescent="0.25">
      <c r="A35">
        <v>-0.68700000000000006</v>
      </c>
      <c r="B35">
        <v>24</v>
      </c>
      <c r="C35">
        <v>24</v>
      </c>
      <c r="D35" s="1">
        <v>43091.999945069445</v>
      </c>
    </row>
    <row r="36" spans="1:4" x14ac:dyDescent="0.25">
      <c r="A36">
        <v>-0.68700000000000006</v>
      </c>
      <c r="B36">
        <v>24</v>
      </c>
      <c r="C36">
        <v>24</v>
      </c>
      <c r="D36" s="1">
        <v>43091.999972962964</v>
      </c>
    </row>
    <row r="37" spans="1:4" x14ac:dyDescent="0.25">
      <c r="A37">
        <v>-0.68700000000000006</v>
      </c>
      <c r="B37">
        <v>24</v>
      </c>
      <c r="C37">
        <v>24</v>
      </c>
      <c r="D37" s="1">
        <v>43092.000001898145</v>
      </c>
    </row>
    <row r="38" spans="1:4" x14ac:dyDescent="0.25">
      <c r="A38">
        <v>-0.68700000000000006</v>
      </c>
      <c r="B38">
        <v>24</v>
      </c>
      <c r="C38">
        <v>24</v>
      </c>
      <c r="D38" s="1">
        <v>43092.000030254632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senzor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UGD</dc:creator>
  <cp:lastModifiedBy>DJ UGD</cp:lastModifiedBy>
  <dcterms:created xsi:type="dcterms:W3CDTF">2017-12-22T22:31:42Z</dcterms:created>
  <dcterms:modified xsi:type="dcterms:W3CDTF">2017-12-22T22:31:59Z</dcterms:modified>
</cp:coreProperties>
</file>