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r\Downloads\CS-4460\DES\"/>
    </mc:Choice>
  </mc:AlternateContent>
  <xr:revisionPtr revIDLastSave="0" documentId="8_{E81AFC14-D56D-4CCC-844D-ABA2A064DDB3}" xr6:coauthVersionLast="47" xr6:coauthVersionMax="47" xr10:uidLastSave="{00000000-0000-0000-0000-000000000000}"/>
  <bookViews>
    <workbookView xWindow="-120" yWindow="-120" windowWidth="29040" windowHeight="15720" xr2:uid="{C99362F0-7F15-444C-ADA5-B315C542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<sst xmlns="http://schemas.openxmlformats.org/spreadsheetml/2006/main" count="16" uniqueCount="11">
  <si>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AES</t>
  </si>
  <si>
    <t>1MB</t>
  </si>
  <si>
    <t>2MB</t>
  </si>
  <si>
    <t>50KB</t>
  </si>
  <si>
    <t>DES</t>
  </si>
  <si>
    <t>DES3</t>
  </si>
  <si>
    <t>RSA</t>
  </si>
  <si>
    <t>1 MB</t>
  </si>
  <si>
    <t>2 MB</t>
  </si>
  <si>
    <t>Host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</si>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</sst>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50KB</c:v>
                </c:pt>
                <c:pt idx="1">
                  <c:v>1 MB</c:v>
                </c:pt>
                <c:pt idx="2">
                  <c:v>2 MB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1.4389848709106401</c:v>
                </c:pt>
                <c:pt idx="1">
                  <c:v>50.555520057678201</c:v>
                </c:pt>
                <c:pt idx="2">
                  <c:v>99.408383369445801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F-4A3C-9298-3E86666AFBEA}"/>
            </c:ext>
          </c:extLst>
        </c:ser>
        <c:ser>
          <c:idx val="1"/>
          <c:order val="1"/>
          <c:tx>
            <c:v>DES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50KB</c:v>
                </c:pt>
                <c:pt idx="1">
                  <c:v>1 MB</c:v>
                </c:pt>
                <c:pt idx="2">
                  <c:v>2 MB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3.8663578033447199</c:v>
                </c:pt>
                <c:pt idx="1">
                  <c:v>122.613723278045</c:v>
                </c:pt>
                <c:pt idx="2">
                  <c:v>244.22619104385299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F-4A3C-9298-3E86666AFBEA}"/>
            </c:ext>
          </c:extLst>
        </c:ser>
        <c:ser>
          <c:idx val="2"/>
          <c:order val="2"/>
          <c:tx>
            <c:v>DES3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50KB</c:v>
                </c:pt>
                <c:pt idx="1">
                  <c:v>1 MB</c:v>
                </c:pt>
                <c:pt idx="2">
                  <c:v>2 MB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9.2064356803894007</c:v>
                </c:pt>
                <c:pt idx="1">
                  <c:v>268.872563838958</c:v>
                </c:pt>
                <c:pt idx="2">
                  <c:v>399.30995941162098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F-4A3C-9298-3E86666AFBEA}"/>
            </c:ext>
          </c:extLst>
        </c:ser>
        <c:ser>
          <c:idx val="3"/>
          <c:order val="3"/>
          <c:tx>
            <c:v>RSA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50KB</c:v>
                </c:pt>
                <c:pt idx="1">
                  <c:v>1 MB</c:v>
                </c:pt>
                <c:pt idx="2">
                  <c:v>2 MB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233.370087146759</c:v>
                </c:pt>
                <c:pt idx="1">
                  <c:v>376.767981052398</c:v>
                </c:pt>
                <c:pt idx="2">
                  <c:v>534.00759458541802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CF-4A3C-9298-3E86666AFBE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551440"/>
        <c:axId val="734241280"/>
      </c:barChart>
      <c:catAx>
        <c:axId val="73455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Encryption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241280"/>
        <c:crosses val="autoZero"/>
        <c:auto val="1"/>
        <c:lblAlgn val="ctr"/>
        <c:lblOffset val="100"/>
        <c:noMultiLvlLbl val="0"/>
      </c:catAx>
      <c:valAx>
        <c:axId val="7342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50KB</c:v>
                </c:pt>
                <c:pt idx="1">
                  <c:v>1MB</c:v>
                </c:pt>
                <c:pt idx="2">
                  <c:v>2MB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0.73822498321533203</c:v>
                </c:pt>
                <c:pt idx="1">
                  <c:v>12.138261795043899</c:v>
                </c:pt>
                <c:pt idx="2">
                  <c:v>24.008007049560501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E-42B6-9778-76BBA7402DA9}"/>
            </c:ext>
          </c:extLst>
        </c:ser>
        <c:ser>
          <c:idx val="1"/>
          <c:order val="1"/>
          <c:tx>
            <c:v>DES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50KB</c:v>
                </c:pt>
                <c:pt idx="1">
                  <c:v>1MB</c:v>
                </c:pt>
                <c:pt idx="2">
                  <c:v>2MB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1.6800689697265601</c:v>
                </c:pt>
                <c:pt idx="1">
                  <c:v>31.715431213378899</c:v>
                </c:pt>
                <c:pt idx="2">
                  <c:v>62.754344940185497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E-42B6-9778-76BBA7402DA9}"/>
            </c:ext>
          </c:extLst>
        </c:ser>
        <c:ser>
          <c:idx val="2"/>
          <c:order val="2"/>
          <c:tx>
            <c:v>DES3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50KB</c:v>
                </c:pt>
                <c:pt idx="1">
                  <c:v>1MB</c:v>
                </c:pt>
                <c:pt idx="2">
                  <c:v>2MB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3.6985850334167401</c:v>
                </c:pt>
                <c:pt idx="1">
                  <c:v>72.7530002593994</c:v>
                </c:pt>
                <c:pt idx="2">
                  <c:v>100.740957260131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E-42B6-9778-76BBA7402DA9}"/>
            </c:ext>
          </c:extLst>
        </c:ser>
        <c:ser>
          <c:idx val="3"/>
          <c:order val="3"/>
          <c:tx>
            <c:v>RSA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50KB</c:v>
                </c:pt>
                <c:pt idx="1">
                  <c:v>1MB</c:v>
                </c:pt>
                <c:pt idx="2">
                  <c:v>2MB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81.549301147460895</c:v>
                </c:pt>
                <c:pt idx="1">
                  <c:v>88.752403259277301</c:v>
                </c:pt>
                <c:pt idx="2">
                  <c:v>143.644232749938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E-42B6-9778-76BBA7402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462224"/>
        <c:axId val="782719664"/>
      </c:barChart>
      <c:catAx>
        <c:axId val="7304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Encryption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19664"/>
        <c:crosses val="autoZero"/>
        <c:auto val="1"/>
        <c:lblAlgn val="ctr"/>
        <c:lblOffset val="100"/>
        <c:noMultiLvlLbl val="0"/>
      </c:catAx>
      <c:valAx>
        <c:axId val="7827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14286</xdr:colOff>
      <xdr:row>0</xdr:row>
      <xdr:rowOff>19050</xdr:rowOff>
    </xdr:from>
    <xdr:to>
      <xdr:col>19</xdr:col>
      <xdr:colOff>57149</xdr:colOff>
      <xdr:row>15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AE1B4B-6901-BF7F-2B82-E810CFC3D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16</xdr:row>
      <xdr:rowOff>33336</xdr:rowOff>
    </xdr:from>
    <xdr:to>
      <xdr:col>19</xdr:col>
      <xdr:colOff>61912</xdr:colOff>
      <xdr:row>33</xdr:row>
      <xdr:rowOff>19049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6D679D-1122-F14C-AFAA-9340769FE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67CB-6447-4274-8E4E-259710E3DC61}">
  <dimension ref="A1:D11"/>
  <sheetViews>
    <sheetView tabSelected="1" topLeftCell="A6" workbookViewId="0">
      <selection activeCell="H18" sqref="H18"/>
    </sheetView>
  </sheetViews>
  <sheetFormatPr defaultRowHeight="15" x14ac:dyDescent="0.25"/>
  <cols>
    <col min="2" max="2" width="15" customWidth="1"/>
    <col min="3" max="3" width="21.7109375" customWidth="1"/>
    <col min="4" max="4" width="22.28515625" customWidth="1"/>
    <col min="5" max="5" width="17.85546875" customWidth="1"/>
  </cols>
  <sheetData>
    <row r="1" spans="1:4" x14ac:dyDescent="0.25">
      <c r="A1" t="s">
        <v>9</v>
      </c>
      <c r="B1" t="s">
        <v>3</v>
      </c>
      <c r="C1" t="s">
        <v>7</v>
      </c>
      <c r="D1" t="s">
        <v>8</v>
      </c>
    </row>
    <row r="2" spans="1:4" x14ac:dyDescent="0.25">
      <c r="A2" t="s">
        <v>0</v>
      </c>
      <c r="B2">
        <v>1.4389848709106401</v>
      </c>
      <c r="C2">
        <v>50.555520057678201</v>
      </c>
      <c r="D2">
        <v>99.408383369445801</v>
      </c>
    </row>
    <row r="3" spans="1:4" x14ac:dyDescent="0.25">
      <c r="A3" t="s">
        <v>4</v>
      </c>
      <c r="B3">
        <v>3.8663578033447199</v>
      </c>
      <c r="C3">
        <v>122.613723278045</v>
      </c>
      <c r="D3">
        <v>244.22619104385299</v>
      </c>
    </row>
    <row r="4" spans="1:4" x14ac:dyDescent="0.25">
      <c r="A4" t="s">
        <v>5</v>
      </c>
      <c r="B4">
        <v>9.2064356803894007</v>
      </c>
      <c r="C4">
        <v>268.872563838958</v>
      </c>
      <c r="D4">
        <v>399.30995941162098</v>
      </c>
    </row>
    <row r="5" spans="1:4" x14ac:dyDescent="0.25">
      <c r="A5" t="s">
        <v>6</v>
      </c>
      <c r="B5">
        <v>233.370087146759</v>
      </c>
      <c r="C5">
        <v>376.767981052398</v>
      </c>
      <c r="D5">
        <v>534.00759458541802</v>
      </c>
    </row>
    <row r="7" spans="1:4" x14ac:dyDescent="0.25">
      <c r="A7" t="s">
        <v>10</v>
      </c>
      <c r="B7" t="s">
        <v>3</v>
      </c>
      <c r="C7" t="s">
        <v>1</v>
      </c>
      <c r="D7" t="s">
        <v>2</v>
      </c>
    </row>
    <row r="8" spans="1:4" x14ac:dyDescent="0.25">
      <c r="A8" t="s">
        <v>0</v>
      </c>
      <c r="B8">
        <v>0.73822498321533203</v>
      </c>
      <c r="C8">
        <v>12.138261795043899</v>
      </c>
      <c r="D8">
        <v>24.008007049560501</v>
      </c>
    </row>
    <row r="9" spans="1:4" x14ac:dyDescent="0.25">
      <c r="A9" t="s">
        <v>4</v>
      </c>
      <c r="B9">
        <v>1.6800689697265601</v>
      </c>
      <c r="C9">
        <v>31.715431213378899</v>
      </c>
      <c r="D9">
        <v>62.754344940185497</v>
      </c>
    </row>
    <row r="10" spans="1:4" x14ac:dyDescent="0.25">
      <c r="A10" t="s">
        <v>5</v>
      </c>
      <c r="B10">
        <v>3.6985850334167401</v>
      </c>
      <c r="C10">
        <v>72.7530002593994</v>
      </c>
      <c r="D10">
        <v>100.740957260131</v>
      </c>
    </row>
    <row r="11" spans="1:4" x14ac:dyDescent="0.25">
      <c r="A11" t="s">
        <v>6</v>
      </c>
      <c r="B11">
        <v>81.549301147460895</v>
      </c>
      <c r="C11">
        <v>88.752403259277301</v>
      </c>
      <c r="D11">
        <v>143.644232749938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Hauptman</dc:creator>
  <cp:lastModifiedBy>Esperanza Hauptman</cp:lastModifiedBy>
  <dcterms:created xsi:type="dcterms:W3CDTF">2024-02-02T19:06:11Z</dcterms:created>
  <dcterms:modified xsi:type="dcterms:W3CDTF">2024-02-05T06:40:41Z</dcterms:modified>
</cp:coreProperties>
</file>