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ocuments/DataAnalytics/pre-week-3/"/>
    </mc:Choice>
  </mc:AlternateContent>
  <xr:revisionPtr revIDLastSave="0" documentId="13_ncr:1_{F81B284F-27EB-2A43-B5C7-984EFAE4386F}" xr6:coauthVersionLast="47" xr6:coauthVersionMax="47" xr10:uidLastSave="{00000000-0000-0000-0000-000000000000}"/>
  <bookViews>
    <workbookView xWindow="4320" yWindow="620" windowWidth="24480" windowHeight="16320" xr2:uid="{7544EBB7-373D-B645-ADE6-B0B9B0D8EBCF}"/>
  </bookViews>
  <sheets>
    <sheet name="homework1_exercise1A.xls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<sst xmlns="http://schemas.openxmlformats.org/spreadsheetml/2006/main" count="15" uniqueCount="15">
  <si>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</si>
  <si>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</si>
  <si>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</si>
  <si>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Excel Basics</t>
  </si>
  <si>
    <t>SQL Fundamentals</t>
  </si>
  <si>
    <t>Python Intro</t>
  </si>
  <si>
    <t>Data Visualization</t>
  </si>
  <si>
    <t>Statistics 101</t>
  </si>
  <si>
    <t>Machine Learning</t>
  </si>
  <si>
    <t>Business Analytics</t>
  </si>
  <si>
    <t>Data Cleaning</t>
  </si>
  <si>
    <t>Advanced Excel</t>
  </si>
  <si>
    <t>Power BI Basics</t>
  </si>
  <si>
    <t>Data Ethics</t>
  </si>
  <si>
    <t>AI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</si>
</sst>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homework1_exercise1A.xlsx!$B$1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homework1_exercise1A.xlsx!$A$2:$A$13</c:f>
              <c:strCache>
                <c:ptCount val="12"/>
                <c:pt idx="0">
                  <c:v>Excel Basics</c:v>
                </c:pt>
                <c:pt idx="1">
                  <c:v>SQL Fundamentals</c:v>
                </c:pt>
                <c:pt idx="2">
                  <c:v>Python Intro</c:v>
                </c:pt>
                <c:pt idx="3">
                  <c:v>Data Visualization</c:v>
                </c:pt>
                <c:pt idx="4">
                  <c:v>Statistics 101</c:v>
                </c:pt>
                <c:pt idx="5">
                  <c:v>Machine Learning</c:v>
                </c:pt>
                <c:pt idx="6">
                  <c:v>Business Analytics</c:v>
                </c:pt>
                <c:pt idx="7">
                  <c:v>Data Cleaning</c:v>
                </c:pt>
                <c:pt idx="8">
                  <c:v>Advanced Excel</c:v>
                </c:pt>
                <c:pt idx="9">
                  <c:v>Power BI Basics</c:v>
                </c:pt>
                <c:pt idx="10">
                  <c:v>Data Ethics</c:v>
                </c:pt>
                <c:pt idx="11">
                  <c:v>AI Fundamentals</c:v>
                </c:pt>
              </c:strCache>
            </c:strRef>
          </c:cat>
          <c:val>
            <c:numRef>
              <c:f>homework1_exercise1A.xlsx!$B$2:$B$13</c:f>
              <c:numCache>
                <c:formatCode>General</c:formatCode>
                <c:ptCount val="12"/>
                <c:pt idx="0">
                  <c:v>120</c:v>
                </c:pt>
                <c:pt idx="1">
                  <c:v>200</c:v>
                </c:pt>
                <c:pt idx="2">
                  <c:v>180</c:v>
                </c:pt>
                <c:pt idx="3">
                  <c:v>150</c:v>
                </c:pt>
                <c:pt idx="4">
                  <c:v>90</c:v>
                </c:pt>
                <c:pt idx="5">
                  <c:v>220</c:v>
                </c:pt>
                <c:pt idx="6">
                  <c:v>160</c:v>
                </c:pt>
                <c:pt idx="7">
                  <c:v>140</c:v>
                </c:pt>
                <c:pt idx="8">
                  <c:v>130</c:v>
                </c:pt>
                <c:pt idx="9">
                  <c:v>170</c:v>
                </c:pt>
                <c:pt idx="10">
                  <c:v>80</c:v>
                </c:pt>
                <c:pt idx="1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E-AF48-A4D2-25FFDBE01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557503"/>
        <c:axId val="1956555711"/>
      </c:barChart>
      <c:catAx>
        <c:axId val="195655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55711"/>
        <c:crosses val="autoZero"/>
        <c:auto val="1"/>
        <c:lblAlgn val="ctr"/>
        <c:lblOffset val="100"/>
        <c:noMultiLvlLbl val="0"/>
      </c:catAx>
      <c:valAx>
        <c:axId val="195655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5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11</xdr:row>
      <xdr:rowOff>38100</xdr:rowOff>
    </xdr:from>
    <xdr:to>
      <xdr:col>10</xdr:col>
      <xdr:colOff>730250</xdr:colOff>
      <xdr:row>24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E4A7AA-E836-2ECC-5320-3AA1D8481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9067-9472-7F49-9353-58DA342ADF5D}">
  <dimension ref="A1:C13"/>
  <sheetViews>
    <sheetView tabSelected="1" workbookViewId="0">
      <selection activeCell="D12" sqref="D12"/>
    </sheetView>
  </sheetViews>
  <sheetFormatPr baseColWidth="10" defaultRowHeight="16" x14ac:dyDescent="0.2"/>
  <cols>
    <col min="1" max="1" width="16.33203125" bestFit="1" customWidth="1"/>
    <col min="2" max="2" width="15.33203125" bestFit="1" customWidth="1"/>
    <col min="3" max="3" width="13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120</v>
      </c>
      <c r="C2">
        <v>4.2</v>
      </c>
    </row>
    <row r="3" spans="1:3" x14ac:dyDescent="0.2">
      <c r="A3" t="s">
        <v>4</v>
      </c>
      <c r="B3">
        <v>200</v>
      </c>
      <c r="C3">
        <v>4.5</v>
      </c>
    </row>
    <row r="4" spans="1:3" x14ac:dyDescent="0.2">
      <c r="A4" t="s">
        <v>5</v>
      </c>
      <c r="B4">
        <v>180</v>
      </c>
      <c r="C4">
        <v>4.3</v>
      </c>
    </row>
    <row r="5" spans="1:3" x14ac:dyDescent="0.2">
      <c r="A5" t="s">
        <v>6</v>
      </c>
      <c r="B5">
        <v>150</v>
      </c>
      <c r="C5">
        <v>4.4000000000000004</v>
      </c>
    </row>
    <row r="6" spans="1:3" x14ac:dyDescent="0.2">
      <c r="A6" t="s">
        <v>7</v>
      </c>
      <c r="B6">
        <v>90</v>
      </c>
      <c r="C6">
        <v>3.9</v>
      </c>
    </row>
    <row r="7" spans="1:3" x14ac:dyDescent="0.2">
      <c r="A7" t="s">
        <v>8</v>
      </c>
      <c r="B7">
        <v>220</v>
      </c>
      <c r="C7">
        <v>4.5999999999999996</v>
      </c>
    </row>
    <row r="8" spans="1:3" x14ac:dyDescent="0.2">
      <c r="A8" t="s">
        <v>9</v>
      </c>
      <c r="B8">
        <v>160</v>
      </c>
      <c r="C8">
        <v>4.0999999999999996</v>
      </c>
    </row>
    <row r="9" spans="1:3" x14ac:dyDescent="0.2">
      <c r="A9" t="s">
        <v>10</v>
      </c>
      <c r="B9">
        <v>140</v>
      </c>
      <c r="C9">
        <v>4</v>
      </c>
    </row>
    <row r="10" spans="1:3" x14ac:dyDescent="0.2">
      <c r="A10" t="s">
        <v>11</v>
      </c>
      <c r="B10">
        <v>130</v>
      </c>
      <c r="C10">
        <v>4.3</v>
      </c>
    </row>
    <row r="11" spans="1:3" x14ac:dyDescent="0.2">
      <c r="A11" t="s">
        <v>12</v>
      </c>
      <c r="B11">
        <v>170</v>
      </c>
      <c r="C11">
        <v>4.2</v>
      </c>
    </row>
    <row r="12" spans="1:3" x14ac:dyDescent="0.2">
      <c r="A12" t="s">
        <v>13</v>
      </c>
      <c r="B12">
        <v>80</v>
      </c>
      <c r="C12">
        <v>3.8</v>
      </c>
    </row>
    <row r="13" spans="1:3" x14ac:dyDescent="0.2">
      <c r="A13" t="s">
        <v>14</v>
      </c>
      <c r="B13">
        <v>210</v>
      </c>
      <c r="C13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homework1_exercise1A.xlsx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ceyhun ugur</dc:creator>
  <cp:lastModifiedBy>ceyhun ugur</cp:lastModifiedBy>
  <dcterms:created xsi:type="dcterms:W3CDTF">2026-04-02T15:52:40Z</dcterms:created>
  <dcterms:modified xsi:type="dcterms:W3CDTF">2026-04-02T15:58:06Z</dcterms:modified>
</cp:coreProperties>
</file>