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RLESIK" state="visible" r:id="rId4"/>
  </sheets>
  <calcPr calcId="171027"/>
</workbook>
</file>

<file path=xl/sharedStrings.xml><?xml version="1.0" encoding="utf-8"?>
<sst xmlns="http://schemas.openxmlformats.org/spreadsheetml/2006/main" count="1387" uniqueCount="165">
  <si>
    <t>anahtar</t>
  </si>
  <si>
    <t>ad</t>
  </si>
  <si>
    <t xml:space="preserve">SENİN
KARARIN</t>
  </si>
  <si>
    <t>tartışma</t>
  </si>
  <si>
    <t xml:space="preserve">SOYAR
oy</t>
  </si>
  <si>
    <t xml:space="preserve">SOYAR
ChatGPT</t>
  </si>
  <si>
    <t xml:space="preserve">SOYAR
MANUS</t>
  </si>
  <si>
    <t xml:space="preserve">SOYAR
Gemini</t>
  </si>
  <si>
    <t xml:space="preserve">SOYAR
DeepSeek</t>
  </si>
  <si>
    <t xml:space="preserve">SOYAR
Grok*</t>
  </si>
  <si>
    <t xml:space="preserve">UFAK_AV
oy</t>
  </si>
  <si>
    <t xml:space="preserve">UFAK_AV
ChatGPT</t>
  </si>
  <si>
    <t xml:space="preserve">UFAK_AV
MANUS</t>
  </si>
  <si>
    <t xml:space="preserve">UFAK_AV
Gemini</t>
  </si>
  <si>
    <t xml:space="preserve">UFAK_AV
DeepSeek</t>
  </si>
  <si>
    <t xml:space="preserve">UFAK_AV
Grok*</t>
  </si>
  <si>
    <t xml:space="preserve">YEM_BALIGI
oy</t>
  </si>
  <si>
    <t xml:space="preserve">YEM_BALIGI
ChatGPT</t>
  </si>
  <si>
    <t xml:space="preserve">YEM_BALIGI
MANUS</t>
  </si>
  <si>
    <t xml:space="preserve">YEM_BALIGI
Gemini</t>
  </si>
  <si>
    <t xml:space="preserve">YEM_BALIGI
DeepSeek</t>
  </si>
  <si>
    <t xml:space="preserve">YEM_BALIGI
Grok*</t>
  </si>
  <si>
    <t>balon_baligi</t>
  </si>
  <si>
    <t>Balon Balığı</t>
  </si>
  <si>
    <t/>
  </si>
  <si>
    <t>3E/2H</t>
  </si>
  <si>
    <t>H</t>
  </si>
  <si>
    <t>E</t>
  </si>
  <si>
    <t>5E/0H</t>
  </si>
  <si>
    <t>0E/5H</t>
  </si>
  <si>
    <t>deniz_ignesi</t>
  </si>
  <si>
    <t>Deniz İğnesi</t>
  </si>
  <si>
    <t>0E/4H/1?</t>
  </si>
  <si>
    <t>?</t>
  </si>
  <si>
    <t>ustura_baligi</t>
  </si>
  <si>
    <t>Fare Balığı/Ustura Balığı</t>
  </si>
  <si>
    <t>1E/4H</t>
  </si>
  <si>
    <t>gelincik</t>
  </si>
  <si>
    <t>Gelincik</t>
  </si>
  <si>
    <t>4E/1H</t>
  </si>
  <si>
    <t>hani</t>
  </si>
  <si>
    <t>Hani/Hanos</t>
  </si>
  <si>
    <t>1E/3H/1?</t>
  </si>
  <si>
    <t>iskorpit</t>
  </si>
  <si>
    <t>İskorpit</t>
  </si>
  <si>
    <t>izmarit</t>
  </si>
  <si>
    <t>İzmarit</t>
  </si>
  <si>
    <t>2E/1H/2?</t>
  </si>
  <si>
    <t>kalamar</t>
  </si>
  <si>
    <t>Kalamar</t>
  </si>
  <si>
    <t>2E/3H</t>
  </si>
  <si>
    <t>kefal</t>
  </si>
  <si>
    <t>Kefal</t>
  </si>
  <si>
    <t>kikla</t>
  </si>
  <si>
    <t>Kikla-Ot Balığı</t>
  </si>
  <si>
    <t>kurbaga</t>
  </si>
  <si>
    <t>Kurbağa Balığı</t>
  </si>
  <si>
    <t>lokum</t>
  </si>
  <si>
    <t>Lokum Balığı</t>
  </si>
  <si>
    <t>mirlan</t>
  </si>
  <si>
    <t>Mezgit (Mırlan)</t>
  </si>
  <si>
    <t>sarikulak</t>
  </si>
  <si>
    <t>Sarıkulak Kefal</t>
  </si>
  <si>
    <t>sarpa</t>
  </si>
  <si>
    <t>Sarpa (Salpa)</t>
  </si>
  <si>
    <t>tekir</t>
  </si>
  <si>
    <t>Tekir</t>
  </si>
  <si>
    <t>tirsi</t>
  </si>
  <si>
    <t>Tirsi</t>
  </si>
  <si>
    <t>trakonya</t>
  </si>
  <si>
    <t>Trakonya</t>
  </si>
  <si>
    <t>uskumru</t>
  </si>
  <si>
    <t>Uskumru</t>
  </si>
  <si>
    <t>vatoz</t>
  </si>
  <si>
    <t>Vatoz</t>
  </si>
  <si>
    <t>aslan_baligi</t>
  </si>
  <si>
    <t>Aslan Balığı</t>
  </si>
  <si>
    <t>aterin</t>
  </si>
  <si>
    <t>Aterin-Gümüş</t>
  </si>
  <si>
    <t>barbun</t>
  </si>
  <si>
    <t>Barbun</t>
  </si>
  <si>
    <t>caca</t>
  </si>
  <si>
    <t>Çaça</t>
  </si>
  <si>
    <t>cutre</t>
  </si>
  <si>
    <t>Çütre (Tetik)</t>
  </si>
  <si>
    <t>dil_baligi</t>
  </si>
  <si>
    <t>Dil Balığı</t>
  </si>
  <si>
    <t>zurna</t>
  </si>
  <si>
    <t>İskarmoz</t>
  </si>
  <si>
    <t>isparoz</t>
  </si>
  <si>
    <t>İsparoz</t>
  </si>
  <si>
    <t>kolyoz</t>
  </si>
  <si>
    <t>Kolyoz</t>
  </si>
  <si>
    <t>kupes</t>
  </si>
  <si>
    <t>Kupes/Mandagöz</t>
  </si>
  <si>
    <t>lapin</t>
  </si>
  <si>
    <t>Lapin</t>
  </si>
  <si>
    <t>melanur</t>
  </si>
  <si>
    <t>Melanur</t>
  </si>
  <si>
    <t>migri</t>
  </si>
  <si>
    <t>Mığrı (Deniz Yılanı)</t>
  </si>
  <si>
    <t>muren</t>
  </si>
  <si>
    <t>Müren</t>
  </si>
  <si>
    <t>trakun</t>
  </si>
  <si>
    <t>Trakun (Tral)</t>
  </si>
  <si>
    <t>ahtapot</t>
  </si>
  <si>
    <t>Ahtapot</t>
  </si>
  <si>
    <t>akya</t>
  </si>
  <si>
    <t>Akya (Sarıkuyruk)</t>
  </si>
  <si>
    <t>barakuda</t>
  </si>
  <si>
    <t>Baraküda</t>
  </si>
  <si>
    <t>cinekop</t>
  </si>
  <si>
    <t>Çinekop</t>
  </si>
  <si>
    <t>cipura</t>
  </si>
  <si>
    <t>Çipura</t>
  </si>
  <si>
    <t>eskina</t>
  </si>
  <si>
    <t>Eşkina</t>
  </si>
  <si>
    <t>granyoz</t>
  </si>
  <si>
    <t>Granyoz (Sarıağız)</t>
  </si>
  <si>
    <t>lahoz</t>
  </si>
  <si>
    <t>Grida (Lagos/Lahoz)</t>
  </si>
  <si>
    <t>hamsi</t>
  </si>
  <si>
    <t>Hamsi</t>
  </si>
  <si>
    <t>iskatarya</t>
  </si>
  <si>
    <t>İskatarya (Sarıgöz)</t>
  </si>
  <si>
    <t>istavrit</t>
  </si>
  <si>
    <t>İstavrit</t>
  </si>
  <si>
    <t>karagoz</t>
  </si>
  <si>
    <t>Karagöz</t>
  </si>
  <si>
    <t>kirlangic</t>
  </si>
  <si>
    <t>Kırlangıç</t>
  </si>
  <si>
    <t>lambuga</t>
  </si>
  <si>
    <t>Lambuga (Mahi Mahi)</t>
  </si>
  <si>
    <t>levrek</t>
  </si>
  <si>
    <t>Levrek</t>
  </si>
  <si>
    <t>lufer</t>
  </si>
  <si>
    <t>Lüfer/Kofana</t>
  </si>
  <si>
    <t>mercan</t>
  </si>
  <si>
    <t>Mercan</t>
  </si>
  <si>
    <t>mirmir</t>
  </si>
  <si>
    <t>Mırmır</t>
  </si>
  <si>
    <t>minekop</t>
  </si>
  <si>
    <t>Minekop (Kötek)</t>
  </si>
  <si>
    <t>palamut</t>
  </si>
  <si>
    <t>Palamut</t>
  </si>
  <si>
    <t>papalina</t>
  </si>
  <si>
    <t>Papalina</t>
  </si>
  <si>
    <t>pisi</t>
  </si>
  <si>
    <t>Pisi Balığı</t>
  </si>
  <si>
    <t>sardalya</t>
  </si>
  <si>
    <t>Sardalya</t>
  </si>
  <si>
    <t>sargoz</t>
  </si>
  <si>
    <t>Sargoz</t>
  </si>
  <si>
    <t>sinarit</t>
  </si>
  <si>
    <t>Sinarit</t>
  </si>
  <si>
    <t>sivriburun</t>
  </si>
  <si>
    <t>Sivriburun Karagöz</t>
  </si>
  <si>
    <t>subye</t>
  </si>
  <si>
    <t>Sübye</t>
  </si>
  <si>
    <t>yazili_orkinos</t>
  </si>
  <si>
    <t>Yazılı Orkinos</t>
  </si>
  <si>
    <t>yilan_baligi</t>
  </si>
  <si>
    <t>Yılan Balığı</t>
  </si>
  <si>
    <t>zargana</t>
  </si>
  <si>
    <t>Zargana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</si>
</sst>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</font>
    <font>
      <b/>
      <color rgb="FFC62828"/>
    </font>
  </fonts>
  <fills count="9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B3E5FC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22" customWidth="1"/>
    <col min="6" max="10" width="7" customWidth="1"/>
    <col min="12" max="16" width="7" customWidth="1"/>
    <col min="18" max="22" width="7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s="2" t="s">
        <v>24</v>
      </c>
      <c r="D2" s="3">
        <v>2</v>
      </c>
      <c r="E2" s="4" t="s">
        <v>25</v>
      </c>
      <c r="F2" s="5" t="s">
        <v>26</v>
      </c>
      <c r="G2" s="5" t="s">
        <v>26</v>
      </c>
      <c r="H2" s="6" t="s">
        <v>27</v>
      </c>
      <c r="I2" s="6" t="s">
        <v>27</v>
      </c>
      <c r="J2" s="6" t="s">
        <v>27</v>
      </c>
      <c r="K2" s="7" t="s">
        <v>28</v>
      </c>
      <c r="L2" s="6" t="s">
        <v>27</v>
      </c>
      <c r="M2" s="6" t="s">
        <v>27</v>
      </c>
      <c r="N2" s="6" t="s">
        <v>27</v>
      </c>
      <c r="O2" s="6" t="s">
        <v>27</v>
      </c>
      <c r="P2" s="6" t="s">
        <v>27</v>
      </c>
      <c r="Q2" s="8" t="s">
        <v>29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26</v>
      </c>
    </row>
    <row r="3" spans="1:22" x14ac:dyDescent="0.25">
      <c r="A3" t="s">
        <v>30</v>
      </c>
      <c r="B3" t="s">
        <v>31</v>
      </c>
      <c r="C3" s="2" t="s">
        <v>24</v>
      </c>
      <c r="D3" s="3">
        <v>2</v>
      </c>
      <c r="E3" s="8" t="s">
        <v>29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4" t="s">
        <v>25</v>
      </c>
      <c r="L3" s="6" t="s">
        <v>27</v>
      </c>
      <c r="M3" s="5" t="s">
        <v>26</v>
      </c>
      <c r="N3" s="6" t="s">
        <v>27</v>
      </c>
      <c r="O3" s="6" t="s">
        <v>27</v>
      </c>
      <c r="P3" s="5" t="s">
        <v>26</v>
      </c>
      <c r="Q3" s="8" t="s">
        <v>32</v>
      </c>
      <c r="R3" s="5" t="s">
        <v>33</v>
      </c>
      <c r="S3" s="5" t="s">
        <v>26</v>
      </c>
      <c r="T3" s="5" t="s">
        <v>26</v>
      </c>
      <c r="U3" s="5" t="s">
        <v>26</v>
      </c>
      <c r="V3" s="5" t="s">
        <v>26</v>
      </c>
    </row>
    <row r="4" spans="1:22" x14ac:dyDescent="0.25">
      <c r="A4" t="s">
        <v>34</v>
      </c>
      <c r="B4" t="s">
        <v>35</v>
      </c>
      <c r="C4" s="2" t="s">
        <v>24</v>
      </c>
      <c r="D4" s="3">
        <v>2</v>
      </c>
      <c r="E4" s="4" t="s">
        <v>25</v>
      </c>
      <c r="F4" s="6" t="s">
        <v>27</v>
      </c>
      <c r="G4" s="5" t="s">
        <v>26</v>
      </c>
      <c r="H4" s="5" t="s">
        <v>26</v>
      </c>
      <c r="I4" s="6" t="s">
        <v>27</v>
      </c>
      <c r="J4" s="6" t="s">
        <v>27</v>
      </c>
      <c r="K4" s="8" t="s">
        <v>36</v>
      </c>
      <c r="L4" s="6" t="s">
        <v>27</v>
      </c>
      <c r="M4" s="5" t="s">
        <v>26</v>
      </c>
      <c r="N4" s="5" t="s">
        <v>26</v>
      </c>
      <c r="O4" s="5" t="s">
        <v>26</v>
      </c>
      <c r="P4" s="5" t="s">
        <v>26</v>
      </c>
      <c r="Q4" s="8" t="s">
        <v>29</v>
      </c>
      <c r="R4" s="5" t="s">
        <v>26</v>
      </c>
      <c r="S4" s="5" t="s">
        <v>26</v>
      </c>
      <c r="T4" s="5" t="s">
        <v>26</v>
      </c>
      <c r="U4" s="5" t="s">
        <v>26</v>
      </c>
      <c r="V4" s="5" t="s">
        <v>26</v>
      </c>
    </row>
    <row r="5" spans="1:22" x14ac:dyDescent="0.25">
      <c r="A5" t="s">
        <v>37</v>
      </c>
      <c r="B5" t="s">
        <v>38</v>
      </c>
      <c r="C5" s="2" t="s">
        <v>24</v>
      </c>
      <c r="D5" s="3">
        <v>2</v>
      </c>
      <c r="E5" s="4" t="s">
        <v>25</v>
      </c>
      <c r="F5" s="6" t="s">
        <v>27</v>
      </c>
      <c r="G5" s="5" t="s">
        <v>26</v>
      </c>
      <c r="H5" s="5" t="s">
        <v>26</v>
      </c>
      <c r="I5" s="6" t="s">
        <v>27</v>
      </c>
      <c r="J5" s="6" t="s">
        <v>27</v>
      </c>
      <c r="K5" s="7" t="s">
        <v>39</v>
      </c>
      <c r="L5" s="6" t="s">
        <v>27</v>
      </c>
      <c r="M5" s="6" t="s">
        <v>27</v>
      </c>
      <c r="N5" s="5" t="s">
        <v>26</v>
      </c>
      <c r="O5" s="6" t="s">
        <v>27</v>
      </c>
      <c r="P5" s="6" t="s">
        <v>27</v>
      </c>
      <c r="Q5" s="8" t="s">
        <v>29</v>
      </c>
      <c r="R5" s="5" t="s">
        <v>26</v>
      </c>
      <c r="S5" s="5" t="s">
        <v>26</v>
      </c>
      <c r="T5" s="5" t="s">
        <v>26</v>
      </c>
      <c r="U5" s="5" t="s">
        <v>26</v>
      </c>
      <c r="V5" s="5" t="s">
        <v>26</v>
      </c>
    </row>
    <row r="6" spans="1:22" x14ac:dyDescent="0.25">
      <c r="A6" t="s">
        <v>40</v>
      </c>
      <c r="B6" t="s">
        <v>41</v>
      </c>
      <c r="C6" s="2" t="s">
        <v>24</v>
      </c>
      <c r="D6" s="3">
        <v>2</v>
      </c>
      <c r="E6" s="4" t="s">
        <v>25</v>
      </c>
      <c r="F6" s="6" t="s">
        <v>27</v>
      </c>
      <c r="G6" s="5" t="s">
        <v>26</v>
      </c>
      <c r="H6" s="5" t="s">
        <v>26</v>
      </c>
      <c r="I6" s="6" t="s">
        <v>27</v>
      </c>
      <c r="J6" s="6" t="s">
        <v>27</v>
      </c>
      <c r="K6" s="7" t="s">
        <v>39</v>
      </c>
      <c r="L6" s="6" t="s">
        <v>27</v>
      </c>
      <c r="M6" s="5" t="s">
        <v>26</v>
      </c>
      <c r="N6" s="6" t="s">
        <v>27</v>
      </c>
      <c r="O6" s="6" t="s">
        <v>27</v>
      </c>
      <c r="P6" s="6" t="s">
        <v>27</v>
      </c>
      <c r="Q6" s="8" t="s">
        <v>42</v>
      </c>
      <c r="R6" s="5" t="s">
        <v>33</v>
      </c>
      <c r="S6" s="5" t="s">
        <v>26</v>
      </c>
      <c r="T6" s="6" t="s">
        <v>27</v>
      </c>
      <c r="U6" s="5" t="s">
        <v>26</v>
      </c>
      <c r="V6" s="5" t="s">
        <v>26</v>
      </c>
    </row>
    <row r="7" spans="1:22" x14ac:dyDescent="0.25">
      <c r="A7" t="s">
        <v>43</v>
      </c>
      <c r="B7" t="s">
        <v>44</v>
      </c>
      <c r="C7" s="2" t="s">
        <v>24</v>
      </c>
      <c r="D7" s="3">
        <v>2</v>
      </c>
      <c r="E7" s="4" t="s">
        <v>25</v>
      </c>
      <c r="F7" s="6" t="s">
        <v>27</v>
      </c>
      <c r="G7" s="5" t="s">
        <v>26</v>
      </c>
      <c r="H7" s="5" t="s">
        <v>26</v>
      </c>
      <c r="I7" s="6" t="s">
        <v>27</v>
      </c>
      <c r="J7" s="6" t="s">
        <v>27</v>
      </c>
      <c r="K7" s="7" t="s">
        <v>28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8" t="s">
        <v>29</v>
      </c>
      <c r="R7" s="5" t="s">
        <v>26</v>
      </c>
      <c r="S7" s="5" t="s">
        <v>26</v>
      </c>
      <c r="T7" s="5" t="s">
        <v>26</v>
      </c>
      <c r="U7" s="5" t="s">
        <v>26</v>
      </c>
      <c r="V7" s="5" t="s">
        <v>26</v>
      </c>
    </row>
    <row r="8" spans="1:22" x14ac:dyDescent="0.25">
      <c r="A8" t="s">
        <v>45</v>
      </c>
      <c r="B8" t="s">
        <v>46</v>
      </c>
      <c r="C8" s="2" t="s">
        <v>24</v>
      </c>
      <c r="D8" s="3">
        <v>2</v>
      </c>
      <c r="E8" s="7" t="s">
        <v>28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7" t="s">
        <v>28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4" t="s">
        <v>47</v>
      </c>
      <c r="R8" s="5" t="s">
        <v>33</v>
      </c>
      <c r="S8" s="5" t="s">
        <v>33</v>
      </c>
      <c r="T8" s="6" t="s">
        <v>27</v>
      </c>
      <c r="U8" s="6" t="s">
        <v>27</v>
      </c>
      <c r="V8" s="5" t="s">
        <v>26</v>
      </c>
    </row>
    <row r="9" spans="1:22" x14ac:dyDescent="0.25">
      <c r="A9" t="s">
        <v>48</v>
      </c>
      <c r="B9" t="s">
        <v>49</v>
      </c>
      <c r="C9" s="2" t="s">
        <v>24</v>
      </c>
      <c r="D9" s="3">
        <v>2</v>
      </c>
      <c r="E9" s="8" t="s">
        <v>29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8" t="s">
        <v>29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4" t="s">
        <v>50</v>
      </c>
      <c r="R9" s="5" t="s">
        <v>26</v>
      </c>
      <c r="S9" s="5" t="s">
        <v>26</v>
      </c>
      <c r="T9" s="5" t="s">
        <v>26</v>
      </c>
      <c r="U9" s="6" t="s">
        <v>27</v>
      </c>
      <c r="V9" s="6" t="s">
        <v>27</v>
      </c>
    </row>
    <row r="10" spans="1:22" x14ac:dyDescent="0.25">
      <c r="A10" t="s">
        <v>51</v>
      </c>
      <c r="B10" t="s">
        <v>52</v>
      </c>
      <c r="C10" s="2" t="s">
        <v>24</v>
      </c>
      <c r="D10" s="3">
        <v>2</v>
      </c>
      <c r="E10" s="4" t="s">
        <v>25</v>
      </c>
      <c r="F10" s="5" t="s">
        <v>26</v>
      </c>
      <c r="G10" s="5" t="s">
        <v>26</v>
      </c>
      <c r="H10" s="6" t="s">
        <v>27</v>
      </c>
      <c r="I10" s="6" t="s">
        <v>27</v>
      </c>
      <c r="J10" s="6" t="s">
        <v>27</v>
      </c>
      <c r="K10" s="8" t="s">
        <v>29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8" t="s">
        <v>36</v>
      </c>
      <c r="R10" s="5" t="s">
        <v>26</v>
      </c>
      <c r="S10" s="5" t="s">
        <v>26</v>
      </c>
      <c r="T10" s="6" t="s">
        <v>27</v>
      </c>
      <c r="U10" s="5" t="s">
        <v>26</v>
      </c>
      <c r="V10" s="5" t="s">
        <v>26</v>
      </c>
    </row>
    <row r="11" spans="1:22" x14ac:dyDescent="0.25">
      <c r="A11" t="s">
        <v>53</v>
      </c>
      <c r="B11" t="s">
        <v>54</v>
      </c>
      <c r="C11" s="2" t="s">
        <v>24</v>
      </c>
      <c r="D11" s="3">
        <v>2</v>
      </c>
      <c r="E11" s="4" t="s">
        <v>50</v>
      </c>
      <c r="F11" s="6" t="s">
        <v>27</v>
      </c>
      <c r="G11" s="5" t="s">
        <v>26</v>
      </c>
      <c r="H11" s="5" t="s">
        <v>26</v>
      </c>
      <c r="I11" s="5" t="s">
        <v>26</v>
      </c>
      <c r="J11" s="6" t="s">
        <v>27</v>
      </c>
      <c r="K11" s="8" t="s">
        <v>29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8" t="s">
        <v>29</v>
      </c>
      <c r="R11" s="5" t="s">
        <v>26</v>
      </c>
      <c r="S11" s="5" t="s">
        <v>26</v>
      </c>
      <c r="T11" s="5" t="s">
        <v>26</v>
      </c>
      <c r="U11" s="5" t="s">
        <v>26</v>
      </c>
      <c r="V11" s="5" t="s">
        <v>26</v>
      </c>
    </row>
    <row r="12" spans="1:22" x14ac:dyDescent="0.25">
      <c r="A12" t="s">
        <v>55</v>
      </c>
      <c r="B12" t="s">
        <v>56</v>
      </c>
      <c r="C12" s="2" t="s">
        <v>24</v>
      </c>
      <c r="D12" s="3">
        <v>2</v>
      </c>
      <c r="E12" s="4" t="s">
        <v>50</v>
      </c>
      <c r="F12" s="5" t="s">
        <v>26</v>
      </c>
      <c r="G12" s="5" t="s">
        <v>26</v>
      </c>
      <c r="H12" s="5" t="s">
        <v>26</v>
      </c>
      <c r="I12" s="6" t="s">
        <v>27</v>
      </c>
      <c r="J12" s="6" t="s">
        <v>27</v>
      </c>
      <c r="K12" s="7" t="s">
        <v>28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8" t="s">
        <v>29</v>
      </c>
      <c r="R12" s="5" t="s">
        <v>26</v>
      </c>
      <c r="S12" s="5" t="s">
        <v>26</v>
      </c>
      <c r="T12" s="5" t="s">
        <v>26</v>
      </c>
      <c r="U12" s="5" t="s">
        <v>26</v>
      </c>
      <c r="V12" s="5" t="s">
        <v>26</v>
      </c>
    </row>
    <row r="13" spans="1:22" x14ac:dyDescent="0.25">
      <c r="A13" t="s">
        <v>57</v>
      </c>
      <c r="B13" t="s">
        <v>58</v>
      </c>
      <c r="C13" s="2" t="s">
        <v>24</v>
      </c>
      <c r="D13" s="3">
        <v>2</v>
      </c>
      <c r="E13" s="4" t="s">
        <v>25</v>
      </c>
      <c r="F13" s="6" t="s">
        <v>27</v>
      </c>
      <c r="G13" s="5" t="s">
        <v>26</v>
      </c>
      <c r="H13" s="5" t="s">
        <v>26</v>
      </c>
      <c r="I13" s="6" t="s">
        <v>27</v>
      </c>
      <c r="J13" s="6" t="s">
        <v>27</v>
      </c>
      <c r="K13" s="7" t="s">
        <v>28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8" t="s">
        <v>29</v>
      </c>
      <c r="R13" s="5" t="s">
        <v>26</v>
      </c>
      <c r="S13" s="5" t="s">
        <v>26</v>
      </c>
      <c r="T13" s="5" t="s">
        <v>26</v>
      </c>
      <c r="U13" s="5" t="s">
        <v>26</v>
      </c>
      <c r="V13" s="5" t="s">
        <v>26</v>
      </c>
    </row>
    <row r="14" spans="1:22" x14ac:dyDescent="0.25">
      <c r="A14" t="s">
        <v>59</v>
      </c>
      <c r="B14" t="s">
        <v>60</v>
      </c>
      <c r="C14" s="2" t="s">
        <v>24</v>
      </c>
      <c r="D14" s="3">
        <v>2</v>
      </c>
      <c r="E14" s="4" t="s">
        <v>50</v>
      </c>
      <c r="F14" s="5" t="s">
        <v>26</v>
      </c>
      <c r="G14" s="5" t="s">
        <v>26</v>
      </c>
      <c r="H14" s="5" t="s">
        <v>26</v>
      </c>
      <c r="I14" s="6" t="s">
        <v>27</v>
      </c>
      <c r="J14" s="6" t="s">
        <v>27</v>
      </c>
      <c r="K14" s="4" t="s">
        <v>25</v>
      </c>
      <c r="L14" s="6" t="s">
        <v>27</v>
      </c>
      <c r="M14" s="5" t="s">
        <v>26</v>
      </c>
      <c r="N14" s="5" t="s">
        <v>26</v>
      </c>
      <c r="O14" s="6" t="s">
        <v>27</v>
      </c>
      <c r="P14" s="6" t="s">
        <v>27</v>
      </c>
      <c r="Q14" s="4" t="s">
        <v>25</v>
      </c>
      <c r="R14" s="6" t="s">
        <v>27</v>
      </c>
      <c r="S14" s="5" t="s">
        <v>26</v>
      </c>
      <c r="T14" s="5" t="s">
        <v>26</v>
      </c>
      <c r="U14" s="6" t="s">
        <v>27</v>
      </c>
      <c r="V14" s="6" t="s">
        <v>27</v>
      </c>
    </row>
    <row r="15" spans="1:22" x14ac:dyDescent="0.25">
      <c r="A15" t="s">
        <v>61</v>
      </c>
      <c r="B15" t="s">
        <v>62</v>
      </c>
      <c r="C15" s="2" t="s">
        <v>24</v>
      </c>
      <c r="D15" s="3">
        <v>2</v>
      </c>
      <c r="E15" s="4" t="s">
        <v>25</v>
      </c>
      <c r="F15" s="5" t="s">
        <v>26</v>
      </c>
      <c r="G15" s="5" t="s">
        <v>26</v>
      </c>
      <c r="H15" s="6" t="s">
        <v>27</v>
      </c>
      <c r="I15" s="6" t="s">
        <v>27</v>
      </c>
      <c r="J15" s="6" t="s">
        <v>27</v>
      </c>
      <c r="K15" s="8" t="s">
        <v>29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8" t="s">
        <v>36</v>
      </c>
      <c r="R15" s="5" t="s">
        <v>26</v>
      </c>
      <c r="S15" s="5" t="s">
        <v>26</v>
      </c>
      <c r="T15" s="6" t="s">
        <v>27</v>
      </c>
      <c r="U15" s="5" t="s">
        <v>26</v>
      </c>
      <c r="V15" s="5" t="s">
        <v>26</v>
      </c>
    </row>
    <row r="16" spans="1:22" x14ac:dyDescent="0.25">
      <c r="A16" t="s">
        <v>63</v>
      </c>
      <c r="B16" t="s">
        <v>64</v>
      </c>
      <c r="C16" s="2" t="s">
        <v>24</v>
      </c>
      <c r="D16" s="3">
        <v>2</v>
      </c>
      <c r="E16" s="7" t="s">
        <v>39</v>
      </c>
      <c r="F16" s="6" t="s">
        <v>27</v>
      </c>
      <c r="G16" s="5" t="s">
        <v>26</v>
      </c>
      <c r="H16" s="6" t="s">
        <v>27</v>
      </c>
      <c r="I16" s="6" t="s">
        <v>27</v>
      </c>
      <c r="J16" s="6" t="s">
        <v>27</v>
      </c>
      <c r="K16" s="4" t="s">
        <v>50</v>
      </c>
      <c r="L16" s="5" t="s">
        <v>26</v>
      </c>
      <c r="M16" s="5" t="s">
        <v>26</v>
      </c>
      <c r="N16" s="6" t="s">
        <v>27</v>
      </c>
      <c r="O16" s="6" t="s">
        <v>27</v>
      </c>
      <c r="P16" s="5" t="s">
        <v>26</v>
      </c>
      <c r="Q16" s="8" t="s">
        <v>29</v>
      </c>
      <c r="R16" s="5" t="s">
        <v>26</v>
      </c>
      <c r="S16" s="5" t="s">
        <v>26</v>
      </c>
      <c r="T16" s="5" t="s">
        <v>26</v>
      </c>
      <c r="U16" s="5" t="s">
        <v>26</v>
      </c>
      <c r="V16" s="5" t="s">
        <v>26</v>
      </c>
    </row>
    <row r="17" spans="1:22" x14ac:dyDescent="0.25">
      <c r="A17" t="s">
        <v>65</v>
      </c>
      <c r="B17" t="s">
        <v>66</v>
      </c>
      <c r="C17" s="2" t="s">
        <v>24</v>
      </c>
      <c r="D17" s="3">
        <v>2</v>
      </c>
      <c r="E17" s="4" t="s">
        <v>25</v>
      </c>
      <c r="F17" s="6" t="s">
        <v>27</v>
      </c>
      <c r="G17" s="5" t="s">
        <v>26</v>
      </c>
      <c r="H17" s="5" t="s">
        <v>26</v>
      </c>
      <c r="I17" s="6" t="s">
        <v>27</v>
      </c>
      <c r="J17" s="6" t="s">
        <v>27</v>
      </c>
      <c r="K17" s="7" t="s">
        <v>28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8" t="s">
        <v>32</v>
      </c>
      <c r="R17" s="5" t="s">
        <v>33</v>
      </c>
      <c r="S17" s="5" t="s">
        <v>26</v>
      </c>
      <c r="T17" s="5" t="s">
        <v>26</v>
      </c>
      <c r="U17" s="5" t="s">
        <v>26</v>
      </c>
      <c r="V17" s="5" t="s">
        <v>26</v>
      </c>
    </row>
    <row r="18" spans="1:22" x14ac:dyDescent="0.25">
      <c r="A18" t="s">
        <v>67</v>
      </c>
      <c r="B18" t="s">
        <v>68</v>
      </c>
      <c r="C18" s="2" t="s">
        <v>24</v>
      </c>
      <c r="D18" s="3">
        <v>2</v>
      </c>
      <c r="E18" s="8" t="s">
        <v>29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4" t="s">
        <v>50</v>
      </c>
      <c r="L18" s="6" t="s">
        <v>27</v>
      </c>
      <c r="M18" s="5" t="s">
        <v>26</v>
      </c>
      <c r="N18" s="5" t="s">
        <v>26</v>
      </c>
      <c r="O18" s="5" t="s">
        <v>26</v>
      </c>
      <c r="P18" s="6" t="s">
        <v>27</v>
      </c>
      <c r="Q18" s="4" t="s">
        <v>25</v>
      </c>
      <c r="R18" s="6" t="s">
        <v>27</v>
      </c>
      <c r="S18" s="5" t="s">
        <v>26</v>
      </c>
      <c r="T18" s="5" t="s">
        <v>26</v>
      </c>
      <c r="U18" s="6" t="s">
        <v>27</v>
      </c>
      <c r="V18" s="6" t="s">
        <v>27</v>
      </c>
    </row>
    <row r="19" spans="1:22" x14ac:dyDescent="0.25">
      <c r="A19" t="s">
        <v>69</v>
      </c>
      <c r="B19" t="s">
        <v>70</v>
      </c>
      <c r="C19" s="2" t="s">
        <v>24</v>
      </c>
      <c r="D19" s="3">
        <v>2</v>
      </c>
      <c r="E19" s="4" t="s">
        <v>50</v>
      </c>
      <c r="F19" s="5" t="s">
        <v>26</v>
      </c>
      <c r="G19" s="5" t="s">
        <v>26</v>
      </c>
      <c r="H19" s="5" t="s">
        <v>26</v>
      </c>
      <c r="I19" s="6" t="s">
        <v>27</v>
      </c>
      <c r="J19" s="6" t="s">
        <v>27</v>
      </c>
      <c r="K19" s="7" t="s">
        <v>28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8" t="s">
        <v>29</v>
      </c>
      <c r="R19" s="5" t="s">
        <v>26</v>
      </c>
      <c r="S19" s="5" t="s">
        <v>26</v>
      </c>
      <c r="T19" s="5" t="s">
        <v>26</v>
      </c>
      <c r="U19" s="5" t="s">
        <v>26</v>
      </c>
      <c r="V19" s="5" t="s">
        <v>26</v>
      </c>
    </row>
    <row r="20" spans="1:22" x14ac:dyDescent="0.25">
      <c r="A20" t="s">
        <v>71</v>
      </c>
      <c r="B20" t="s">
        <v>72</v>
      </c>
      <c r="C20" s="2" t="s">
        <v>24</v>
      </c>
      <c r="D20" s="3">
        <v>2</v>
      </c>
      <c r="E20" s="8" t="s">
        <v>29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8" t="s">
        <v>29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4" t="s">
        <v>25</v>
      </c>
      <c r="R20" s="6" t="s">
        <v>27</v>
      </c>
      <c r="S20" s="5" t="s">
        <v>26</v>
      </c>
      <c r="T20" s="5" t="s">
        <v>26</v>
      </c>
      <c r="U20" s="6" t="s">
        <v>27</v>
      </c>
      <c r="V20" s="6" t="s">
        <v>27</v>
      </c>
    </row>
    <row r="21" spans="1:22" x14ac:dyDescent="0.25">
      <c r="A21" t="s">
        <v>73</v>
      </c>
      <c r="B21" t="s">
        <v>74</v>
      </c>
      <c r="C21" s="2" t="s">
        <v>24</v>
      </c>
      <c r="D21" s="3">
        <v>2</v>
      </c>
      <c r="E21" s="8" t="s">
        <v>36</v>
      </c>
      <c r="F21" s="5" t="s">
        <v>26</v>
      </c>
      <c r="G21" s="5" t="s">
        <v>26</v>
      </c>
      <c r="H21" s="5" t="s">
        <v>26</v>
      </c>
      <c r="I21" s="6" t="s">
        <v>27</v>
      </c>
      <c r="J21" s="5" t="s">
        <v>26</v>
      </c>
      <c r="K21" s="4" t="s">
        <v>50</v>
      </c>
      <c r="L21" s="5" t="s">
        <v>26</v>
      </c>
      <c r="M21" s="5" t="s">
        <v>26</v>
      </c>
      <c r="N21" s="6" t="s">
        <v>27</v>
      </c>
      <c r="O21" s="6" t="s">
        <v>27</v>
      </c>
      <c r="P21" s="5" t="s">
        <v>26</v>
      </c>
      <c r="Q21" s="8" t="s">
        <v>29</v>
      </c>
      <c r="R21" s="5" t="s">
        <v>26</v>
      </c>
      <c r="S21" s="5" t="s">
        <v>26</v>
      </c>
      <c r="T21" s="5" t="s">
        <v>26</v>
      </c>
      <c r="U21" s="5" t="s">
        <v>26</v>
      </c>
      <c r="V21" s="5" t="s">
        <v>26</v>
      </c>
    </row>
    <row r="22" spans="1:22" x14ac:dyDescent="0.25">
      <c r="A22" t="s">
        <v>75</v>
      </c>
      <c r="B22" t="s">
        <v>76</v>
      </c>
      <c r="C22" s="2" t="s">
        <v>24</v>
      </c>
      <c r="D22" s="9">
        <v>1</v>
      </c>
      <c r="E22" s="8" t="s">
        <v>29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7" t="s">
        <v>39</v>
      </c>
      <c r="L22" s="6" t="s">
        <v>27</v>
      </c>
      <c r="M22" s="5" t="s">
        <v>26</v>
      </c>
      <c r="N22" s="6" t="s">
        <v>27</v>
      </c>
      <c r="O22" s="6" t="s">
        <v>27</v>
      </c>
      <c r="P22" s="6" t="s">
        <v>27</v>
      </c>
      <c r="Q22" s="8" t="s">
        <v>29</v>
      </c>
      <c r="R22" s="5" t="s">
        <v>26</v>
      </c>
      <c r="S22" s="5" t="s">
        <v>26</v>
      </c>
      <c r="T22" s="5" t="s">
        <v>26</v>
      </c>
      <c r="U22" s="5" t="s">
        <v>26</v>
      </c>
      <c r="V22" s="5" t="s">
        <v>26</v>
      </c>
    </row>
    <row r="23" spans="1:22" x14ac:dyDescent="0.25">
      <c r="A23" t="s">
        <v>77</v>
      </c>
      <c r="B23" t="s">
        <v>78</v>
      </c>
      <c r="C23" s="2" t="s">
        <v>24</v>
      </c>
      <c r="D23" s="9">
        <v>1</v>
      </c>
      <c r="E23" s="7" t="s">
        <v>28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7" t="s">
        <v>39</v>
      </c>
      <c r="L23" s="6" t="s">
        <v>27</v>
      </c>
      <c r="M23" s="6" t="s">
        <v>27</v>
      </c>
      <c r="N23" s="6" t="s">
        <v>27</v>
      </c>
      <c r="O23" s="6" t="s">
        <v>27</v>
      </c>
      <c r="P23" s="5" t="s">
        <v>26</v>
      </c>
      <c r="Q23" s="7" t="s">
        <v>28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</row>
    <row r="24" spans="1:22" x14ac:dyDescent="0.25">
      <c r="A24" t="s">
        <v>79</v>
      </c>
      <c r="B24" t="s">
        <v>80</v>
      </c>
      <c r="C24" s="2" t="s">
        <v>24</v>
      </c>
      <c r="D24" s="9">
        <v>1</v>
      </c>
      <c r="E24" s="7" t="s">
        <v>39</v>
      </c>
      <c r="F24" s="6" t="s">
        <v>27</v>
      </c>
      <c r="G24" s="6" t="s">
        <v>27</v>
      </c>
      <c r="H24" s="5" t="s">
        <v>26</v>
      </c>
      <c r="I24" s="6" t="s">
        <v>27</v>
      </c>
      <c r="J24" s="6" t="s">
        <v>27</v>
      </c>
      <c r="K24" s="7" t="s">
        <v>28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8" t="s">
        <v>32</v>
      </c>
      <c r="R24" s="5" t="s">
        <v>33</v>
      </c>
      <c r="S24" s="5" t="s">
        <v>26</v>
      </c>
      <c r="T24" s="5" t="s">
        <v>26</v>
      </c>
      <c r="U24" s="5" t="s">
        <v>26</v>
      </c>
      <c r="V24" s="5" t="s">
        <v>26</v>
      </c>
    </row>
    <row r="25" spans="1:22" x14ac:dyDescent="0.25">
      <c r="A25" t="s">
        <v>81</v>
      </c>
      <c r="B25" t="s">
        <v>82</v>
      </c>
      <c r="C25" s="2" t="s">
        <v>24</v>
      </c>
      <c r="D25" s="9">
        <v>1</v>
      </c>
      <c r="E25" s="8" t="s">
        <v>29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7" t="s">
        <v>39</v>
      </c>
      <c r="L25" s="6" t="s">
        <v>27</v>
      </c>
      <c r="M25" s="6" t="s">
        <v>27</v>
      </c>
      <c r="N25" s="6" t="s">
        <v>27</v>
      </c>
      <c r="O25" s="6" t="s">
        <v>27</v>
      </c>
      <c r="P25" s="5" t="s">
        <v>26</v>
      </c>
      <c r="Q25" s="7" t="s">
        <v>28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</row>
    <row r="26" spans="1:22" x14ac:dyDescent="0.25">
      <c r="A26" t="s">
        <v>83</v>
      </c>
      <c r="B26" t="s">
        <v>84</v>
      </c>
      <c r="C26" s="2" t="s">
        <v>24</v>
      </c>
      <c r="D26" s="9">
        <v>1</v>
      </c>
      <c r="E26" s="7" t="s">
        <v>39</v>
      </c>
      <c r="F26" s="6" t="s">
        <v>27</v>
      </c>
      <c r="G26" s="5" t="s">
        <v>26</v>
      </c>
      <c r="H26" s="6" t="s">
        <v>27</v>
      </c>
      <c r="I26" s="6" t="s">
        <v>27</v>
      </c>
      <c r="J26" s="6" t="s">
        <v>27</v>
      </c>
      <c r="K26" s="8" t="s">
        <v>29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8" t="s">
        <v>29</v>
      </c>
      <c r="R26" s="5" t="s">
        <v>26</v>
      </c>
      <c r="S26" s="5" t="s">
        <v>26</v>
      </c>
      <c r="T26" s="5" t="s">
        <v>26</v>
      </c>
      <c r="U26" s="5" t="s">
        <v>26</v>
      </c>
      <c r="V26" s="5" t="s">
        <v>26</v>
      </c>
    </row>
    <row r="27" spans="1:22" x14ac:dyDescent="0.25">
      <c r="A27" t="s">
        <v>85</v>
      </c>
      <c r="B27" t="s">
        <v>86</v>
      </c>
      <c r="C27" s="2" t="s">
        <v>24</v>
      </c>
      <c r="D27" s="9">
        <v>1</v>
      </c>
      <c r="E27" s="8" t="s">
        <v>36</v>
      </c>
      <c r="F27" s="5" t="s">
        <v>26</v>
      </c>
      <c r="G27" s="5" t="s">
        <v>26</v>
      </c>
      <c r="H27" s="5" t="s">
        <v>26</v>
      </c>
      <c r="I27" s="6" t="s">
        <v>27</v>
      </c>
      <c r="J27" s="5" t="s">
        <v>26</v>
      </c>
      <c r="K27" s="8" t="s">
        <v>29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  <c r="Q27" s="8" t="s">
        <v>29</v>
      </c>
      <c r="R27" s="5" t="s">
        <v>26</v>
      </c>
      <c r="S27" s="5" t="s">
        <v>26</v>
      </c>
      <c r="T27" s="5" t="s">
        <v>26</v>
      </c>
      <c r="U27" s="5" t="s">
        <v>26</v>
      </c>
      <c r="V27" s="5" t="s">
        <v>26</v>
      </c>
    </row>
    <row r="28" spans="1:22" x14ac:dyDescent="0.25">
      <c r="A28" t="s">
        <v>87</v>
      </c>
      <c r="B28" t="s">
        <v>88</v>
      </c>
      <c r="C28" s="2" t="s">
        <v>24</v>
      </c>
      <c r="D28" s="9">
        <v>1</v>
      </c>
      <c r="E28" s="8" t="s">
        <v>29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8" t="s">
        <v>29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7" t="s">
        <v>39</v>
      </c>
      <c r="R28" s="6" t="s">
        <v>27</v>
      </c>
      <c r="S28" s="6" t="s">
        <v>27</v>
      </c>
      <c r="T28" s="5" t="s">
        <v>26</v>
      </c>
      <c r="U28" s="6" t="s">
        <v>27</v>
      </c>
      <c r="V28" s="6" t="s">
        <v>27</v>
      </c>
    </row>
    <row r="29" spans="1:22" x14ac:dyDescent="0.25">
      <c r="A29" t="s">
        <v>89</v>
      </c>
      <c r="B29" t="s">
        <v>90</v>
      </c>
      <c r="C29" s="2" t="s">
        <v>24</v>
      </c>
      <c r="D29" s="9">
        <v>1</v>
      </c>
      <c r="E29" s="7" t="s">
        <v>28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7" t="s">
        <v>28</v>
      </c>
      <c r="L29" s="6" t="s">
        <v>27</v>
      </c>
      <c r="M29" s="6" t="s">
        <v>27</v>
      </c>
      <c r="N29" s="6" t="s">
        <v>27</v>
      </c>
      <c r="O29" s="6" t="s">
        <v>27</v>
      </c>
      <c r="P29" s="6" t="s">
        <v>27</v>
      </c>
      <c r="Q29" s="8" t="s">
        <v>36</v>
      </c>
      <c r="R29" s="5" t="s">
        <v>26</v>
      </c>
      <c r="S29" s="5" t="s">
        <v>26</v>
      </c>
      <c r="T29" s="6" t="s">
        <v>27</v>
      </c>
      <c r="U29" s="5" t="s">
        <v>26</v>
      </c>
      <c r="V29" s="5" t="s">
        <v>26</v>
      </c>
    </row>
    <row r="30" spans="1:22" x14ac:dyDescent="0.25">
      <c r="A30" t="s">
        <v>91</v>
      </c>
      <c r="B30" t="s">
        <v>92</v>
      </c>
      <c r="C30" s="2" t="s">
        <v>24</v>
      </c>
      <c r="D30" s="9">
        <v>1</v>
      </c>
      <c r="E30" s="8" t="s">
        <v>29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8" t="s">
        <v>29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7" t="s">
        <v>39</v>
      </c>
      <c r="R30" s="6" t="s">
        <v>27</v>
      </c>
      <c r="S30" s="5" t="s">
        <v>26</v>
      </c>
      <c r="T30" s="6" t="s">
        <v>27</v>
      </c>
      <c r="U30" s="6" t="s">
        <v>27</v>
      </c>
      <c r="V30" s="6" t="s">
        <v>27</v>
      </c>
    </row>
    <row r="31" spans="1:22" x14ac:dyDescent="0.25">
      <c r="A31" t="s">
        <v>93</v>
      </c>
      <c r="B31" t="s">
        <v>94</v>
      </c>
      <c r="C31" s="2" t="s">
        <v>24</v>
      </c>
      <c r="D31" s="9">
        <v>1</v>
      </c>
      <c r="E31" s="7" t="s">
        <v>28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7" t="s">
        <v>39</v>
      </c>
      <c r="L31" s="6" t="s">
        <v>27</v>
      </c>
      <c r="M31" s="5" t="s">
        <v>26</v>
      </c>
      <c r="N31" s="6" t="s">
        <v>27</v>
      </c>
      <c r="O31" s="6" t="s">
        <v>27</v>
      </c>
      <c r="P31" s="6" t="s">
        <v>27</v>
      </c>
      <c r="Q31" s="7" t="s">
        <v>28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</row>
    <row r="32" spans="1:22" x14ac:dyDescent="0.25">
      <c r="A32" t="s">
        <v>95</v>
      </c>
      <c r="B32" t="s">
        <v>96</v>
      </c>
      <c r="C32" s="2" t="s">
        <v>24</v>
      </c>
      <c r="D32" s="9">
        <v>1</v>
      </c>
      <c r="E32" s="7" t="s">
        <v>39</v>
      </c>
      <c r="F32" s="6" t="s">
        <v>27</v>
      </c>
      <c r="G32" s="5" t="s">
        <v>26</v>
      </c>
      <c r="H32" s="6" t="s">
        <v>27</v>
      </c>
      <c r="I32" s="6" t="s">
        <v>27</v>
      </c>
      <c r="J32" s="6" t="s">
        <v>27</v>
      </c>
      <c r="K32" s="7" t="s">
        <v>28</v>
      </c>
      <c r="L32" s="6" t="s">
        <v>27</v>
      </c>
      <c r="M32" s="6" t="s">
        <v>27</v>
      </c>
      <c r="N32" s="6" t="s">
        <v>27</v>
      </c>
      <c r="O32" s="6" t="s">
        <v>27</v>
      </c>
      <c r="P32" s="6" t="s">
        <v>27</v>
      </c>
      <c r="Q32" s="8" t="s">
        <v>29</v>
      </c>
      <c r="R32" s="5" t="s">
        <v>26</v>
      </c>
      <c r="S32" s="5" t="s">
        <v>26</v>
      </c>
      <c r="T32" s="5" t="s">
        <v>26</v>
      </c>
      <c r="U32" s="5" t="s">
        <v>26</v>
      </c>
      <c r="V32" s="5" t="s">
        <v>26</v>
      </c>
    </row>
    <row r="33" spans="1:22" x14ac:dyDescent="0.25">
      <c r="A33" t="s">
        <v>97</v>
      </c>
      <c r="B33" t="s">
        <v>98</v>
      </c>
      <c r="C33" s="2" t="s">
        <v>24</v>
      </c>
      <c r="D33" s="9">
        <v>1</v>
      </c>
      <c r="E33" s="8" t="s">
        <v>36</v>
      </c>
      <c r="F33" s="6" t="s">
        <v>27</v>
      </c>
      <c r="G33" s="5" t="s">
        <v>26</v>
      </c>
      <c r="H33" s="5" t="s">
        <v>26</v>
      </c>
      <c r="I33" s="5" t="s">
        <v>26</v>
      </c>
      <c r="J33" s="5" t="s">
        <v>26</v>
      </c>
      <c r="K33" s="8" t="s">
        <v>29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8" t="s">
        <v>29</v>
      </c>
      <c r="R33" s="5" t="s">
        <v>26</v>
      </c>
      <c r="S33" s="5" t="s">
        <v>26</v>
      </c>
      <c r="T33" s="5" t="s">
        <v>26</v>
      </c>
      <c r="U33" s="5" t="s">
        <v>26</v>
      </c>
      <c r="V33" s="5" t="s">
        <v>26</v>
      </c>
    </row>
    <row r="34" spans="1:22" x14ac:dyDescent="0.25">
      <c r="A34" t="s">
        <v>99</v>
      </c>
      <c r="B34" t="s">
        <v>100</v>
      </c>
      <c r="C34" s="2" t="s">
        <v>24</v>
      </c>
      <c r="D34" s="9">
        <v>1</v>
      </c>
      <c r="E34" s="8" t="s">
        <v>29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8" t="s">
        <v>36</v>
      </c>
      <c r="L34" s="5" t="s">
        <v>26</v>
      </c>
      <c r="M34" s="5" t="s">
        <v>26</v>
      </c>
      <c r="N34" s="6" t="s">
        <v>27</v>
      </c>
      <c r="O34" s="5" t="s">
        <v>26</v>
      </c>
      <c r="P34" s="5" t="s">
        <v>26</v>
      </c>
      <c r="Q34" s="8" t="s">
        <v>29</v>
      </c>
      <c r="R34" s="5" t="s">
        <v>26</v>
      </c>
      <c r="S34" s="5" t="s">
        <v>26</v>
      </c>
      <c r="T34" s="5" t="s">
        <v>26</v>
      </c>
      <c r="U34" s="5" t="s">
        <v>26</v>
      </c>
      <c r="V34" s="5" t="s">
        <v>26</v>
      </c>
    </row>
    <row r="35" spans="1:22" x14ac:dyDescent="0.25">
      <c r="A35" t="s">
        <v>101</v>
      </c>
      <c r="B35" t="s">
        <v>102</v>
      </c>
      <c r="C35" s="2" t="s">
        <v>24</v>
      </c>
      <c r="D35" s="9">
        <v>1</v>
      </c>
      <c r="E35" s="8" t="s">
        <v>29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8" t="s">
        <v>36</v>
      </c>
      <c r="L35" s="5" t="s">
        <v>26</v>
      </c>
      <c r="M35" s="5" t="s">
        <v>26</v>
      </c>
      <c r="N35" s="6" t="s">
        <v>27</v>
      </c>
      <c r="O35" s="5" t="s">
        <v>26</v>
      </c>
      <c r="P35" s="5" t="s">
        <v>26</v>
      </c>
      <c r="Q35" s="8" t="s">
        <v>29</v>
      </c>
      <c r="R35" s="5" t="s">
        <v>26</v>
      </c>
      <c r="S35" s="5" t="s">
        <v>26</v>
      </c>
      <c r="T35" s="5" t="s">
        <v>26</v>
      </c>
      <c r="U35" s="5" t="s">
        <v>26</v>
      </c>
      <c r="V35" s="5" t="s">
        <v>26</v>
      </c>
    </row>
    <row r="36" spans="1:22" x14ac:dyDescent="0.25">
      <c r="A36" t="s">
        <v>103</v>
      </c>
      <c r="B36" t="s">
        <v>104</v>
      </c>
      <c r="C36" s="2" t="s">
        <v>24</v>
      </c>
      <c r="D36" s="9">
        <v>1</v>
      </c>
      <c r="E36" s="8" t="s">
        <v>29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8" t="s">
        <v>36</v>
      </c>
      <c r="L36" s="5" t="s">
        <v>26</v>
      </c>
      <c r="M36" s="6" t="s">
        <v>27</v>
      </c>
      <c r="N36" s="5" t="s">
        <v>26</v>
      </c>
      <c r="O36" s="5" t="s">
        <v>26</v>
      </c>
      <c r="P36" s="5" t="s">
        <v>26</v>
      </c>
      <c r="Q36" s="8" t="s">
        <v>29</v>
      </c>
      <c r="R36" s="5" t="s">
        <v>26</v>
      </c>
      <c r="S36" s="5" t="s">
        <v>26</v>
      </c>
      <c r="T36" s="5" t="s">
        <v>26</v>
      </c>
      <c r="U36" s="5" t="s">
        <v>26</v>
      </c>
      <c r="V36" s="5" t="s">
        <v>26</v>
      </c>
    </row>
    <row r="37" spans="1:22" x14ac:dyDescent="0.25">
      <c r="A37" t="s">
        <v>105</v>
      </c>
      <c r="B37" t="s">
        <v>106</v>
      </c>
      <c r="C37" s="2" t="s">
        <v>24</v>
      </c>
      <c r="D37" s="5">
        <v>0</v>
      </c>
      <c r="E37" s="8" t="s">
        <v>29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8" t="s">
        <v>29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8" t="s">
        <v>29</v>
      </c>
      <c r="R37" s="5" t="s">
        <v>26</v>
      </c>
      <c r="S37" s="5" t="s">
        <v>26</v>
      </c>
      <c r="T37" s="5" t="s">
        <v>26</v>
      </c>
      <c r="U37" s="5" t="s">
        <v>26</v>
      </c>
      <c r="V37" s="5" t="s">
        <v>26</v>
      </c>
    </row>
    <row r="38" spans="1:22" x14ac:dyDescent="0.25">
      <c r="A38" t="s">
        <v>107</v>
      </c>
      <c r="B38" t="s">
        <v>108</v>
      </c>
      <c r="C38" s="2" t="s">
        <v>24</v>
      </c>
      <c r="D38" s="5">
        <v>0</v>
      </c>
      <c r="E38" s="8" t="s">
        <v>29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8" t="s">
        <v>29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  <c r="Q38" s="8" t="s">
        <v>29</v>
      </c>
      <c r="R38" s="5" t="s">
        <v>26</v>
      </c>
      <c r="S38" s="5" t="s">
        <v>26</v>
      </c>
      <c r="T38" s="5" t="s">
        <v>26</v>
      </c>
      <c r="U38" s="5" t="s">
        <v>26</v>
      </c>
      <c r="V38" s="5" t="s">
        <v>26</v>
      </c>
    </row>
    <row r="39" spans="1:22" x14ac:dyDescent="0.25">
      <c r="A39" t="s">
        <v>109</v>
      </c>
      <c r="B39" t="s">
        <v>110</v>
      </c>
      <c r="C39" s="2" t="s">
        <v>24</v>
      </c>
      <c r="D39" s="5">
        <v>0</v>
      </c>
      <c r="E39" s="8" t="s">
        <v>29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8" t="s">
        <v>29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8" t="s">
        <v>29</v>
      </c>
      <c r="R39" s="5" t="s">
        <v>26</v>
      </c>
      <c r="S39" s="5" t="s">
        <v>26</v>
      </c>
      <c r="T39" s="5" t="s">
        <v>26</v>
      </c>
      <c r="U39" s="5" t="s">
        <v>26</v>
      </c>
      <c r="V39" s="5" t="s">
        <v>26</v>
      </c>
    </row>
    <row r="40" spans="1:22" x14ac:dyDescent="0.25">
      <c r="A40" t="s">
        <v>111</v>
      </c>
      <c r="B40" t="s">
        <v>112</v>
      </c>
      <c r="C40" s="2" t="s">
        <v>24</v>
      </c>
      <c r="D40" s="5">
        <v>0</v>
      </c>
      <c r="E40" s="8" t="s">
        <v>29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7" t="s">
        <v>28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8" t="s">
        <v>29</v>
      </c>
      <c r="R40" s="5" t="s">
        <v>26</v>
      </c>
      <c r="S40" s="5" t="s">
        <v>26</v>
      </c>
      <c r="T40" s="5" t="s">
        <v>26</v>
      </c>
      <c r="U40" s="5" t="s">
        <v>26</v>
      </c>
      <c r="V40" s="5" t="s">
        <v>26</v>
      </c>
    </row>
    <row r="41" spans="1:22" x14ac:dyDescent="0.25">
      <c r="A41" t="s">
        <v>113</v>
      </c>
      <c r="B41" t="s">
        <v>114</v>
      </c>
      <c r="C41" s="2" t="s">
        <v>24</v>
      </c>
      <c r="D41" s="5">
        <v>0</v>
      </c>
      <c r="E41" s="8" t="s">
        <v>29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8" t="s">
        <v>29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  <c r="Q41" s="8" t="s">
        <v>29</v>
      </c>
      <c r="R41" s="5" t="s">
        <v>26</v>
      </c>
      <c r="S41" s="5" t="s">
        <v>26</v>
      </c>
      <c r="T41" s="5" t="s">
        <v>26</v>
      </c>
      <c r="U41" s="5" t="s">
        <v>26</v>
      </c>
      <c r="V41" s="5" t="s">
        <v>26</v>
      </c>
    </row>
    <row r="42" spans="1:22" x14ac:dyDescent="0.25">
      <c r="A42" t="s">
        <v>115</v>
      </c>
      <c r="B42" t="s">
        <v>116</v>
      </c>
      <c r="C42" s="2" t="s">
        <v>24</v>
      </c>
      <c r="D42" s="5">
        <v>0</v>
      </c>
      <c r="E42" s="8" t="s">
        <v>29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8" t="s">
        <v>29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  <c r="Q42" s="8" t="s">
        <v>29</v>
      </c>
      <c r="R42" s="5" t="s">
        <v>26</v>
      </c>
      <c r="S42" s="5" t="s">
        <v>26</v>
      </c>
      <c r="T42" s="5" t="s">
        <v>26</v>
      </c>
      <c r="U42" s="5" t="s">
        <v>26</v>
      </c>
      <c r="V42" s="5" t="s">
        <v>26</v>
      </c>
    </row>
    <row r="43" spans="1:22" x14ac:dyDescent="0.25">
      <c r="A43" t="s">
        <v>117</v>
      </c>
      <c r="B43" t="s">
        <v>118</v>
      </c>
      <c r="C43" s="2" t="s">
        <v>24</v>
      </c>
      <c r="D43" s="5">
        <v>0</v>
      </c>
      <c r="E43" s="8" t="s">
        <v>29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8" t="s">
        <v>29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8" t="s">
        <v>29</v>
      </c>
      <c r="R43" s="5" t="s">
        <v>26</v>
      </c>
      <c r="S43" s="5" t="s">
        <v>26</v>
      </c>
      <c r="T43" s="5" t="s">
        <v>26</v>
      </c>
      <c r="U43" s="5" t="s">
        <v>26</v>
      </c>
      <c r="V43" s="5" t="s">
        <v>26</v>
      </c>
    </row>
    <row r="44" spans="1:22" x14ac:dyDescent="0.25">
      <c r="A44" t="s">
        <v>119</v>
      </c>
      <c r="B44" t="s">
        <v>120</v>
      </c>
      <c r="C44" s="2" t="s">
        <v>24</v>
      </c>
      <c r="D44" s="5">
        <v>0</v>
      </c>
      <c r="E44" s="8" t="s">
        <v>29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8" t="s">
        <v>29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8" t="s">
        <v>29</v>
      </c>
      <c r="R44" s="5" t="s">
        <v>26</v>
      </c>
      <c r="S44" s="5" t="s">
        <v>26</v>
      </c>
      <c r="T44" s="5" t="s">
        <v>26</v>
      </c>
      <c r="U44" s="5" t="s">
        <v>26</v>
      </c>
      <c r="V44" s="5" t="s">
        <v>26</v>
      </c>
    </row>
    <row r="45" spans="1:22" x14ac:dyDescent="0.25">
      <c r="A45" t="s">
        <v>121</v>
      </c>
      <c r="B45" t="s">
        <v>122</v>
      </c>
      <c r="C45" s="2" t="s">
        <v>24</v>
      </c>
      <c r="D45" s="5">
        <v>0</v>
      </c>
      <c r="E45" s="8" t="s">
        <v>29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7" t="s">
        <v>28</v>
      </c>
      <c r="L45" s="6" t="s">
        <v>27</v>
      </c>
      <c r="M45" s="6" t="s">
        <v>27</v>
      </c>
      <c r="N45" s="6" t="s">
        <v>27</v>
      </c>
      <c r="O45" s="6" t="s">
        <v>27</v>
      </c>
      <c r="P45" s="6" t="s">
        <v>27</v>
      </c>
      <c r="Q45" s="7" t="s">
        <v>28</v>
      </c>
      <c r="R45" s="6" t="s">
        <v>27</v>
      </c>
      <c r="S45" s="6" t="s">
        <v>27</v>
      </c>
      <c r="T45" s="6" t="s">
        <v>27</v>
      </c>
      <c r="U45" s="6" t="s">
        <v>27</v>
      </c>
      <c r="V45" s="6" t="s">
        <v>27</v>
      </c>
    </row>
    <row r="46" spans="1:22" x14ac:dyDescent="0.25">
      <c r="A46" t="s">
        <v>123</v>
      </c>
      <c r="B46" t="s">
        <v>124</v>
      </c>
      <c r="C46" s="2" t="s">
        <v>24</v>
      </c>
      <c r="D46" s="5">
        <v>0</v>
      </c>
      <c r="E46" s="8" t="s">
        <v>29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8" t="s">
        <v>29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  <c r="Q46" s="8" t="s">
        <v>32</v>
      </c>
      <c r="R46" s="5" t="s">
        <v>33</v>
      </c>
      <c r="S46" s="5" t="s">
        <v>26</v>
      </c>
      <c r="T46" s="5" t="s">
        <v>26</v>
      </c>
      <c r="U46" s="5" t="s">
        <v>26</v>
      </c>
      <c r="V46" s="5" t="s">
        <v>26</v>
      </c>
    </row>
    <row r="47" spans="1:22" x14ac:dyDescent="0.25">
      <c r="A47" t="s">
        <v>125</v>
      </c>
      <c r="B47" t="s">
        <v>126</v>
      </c>
      <c r="C47" s="2" t="s">
        <v>24</v>
      </c>
      <c r="D47" s="5">
        <v>0</v>
      </c>
      <c r="E47" s="8" t="s">
        <v>29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7" t="s">
        <v>28</v>
      </c>
      <c r="L47" s="6" t="s">
        <v>27</v>
      </c>
      <c r="M47" s="6" t="s">
        <v>27</v>
      </c>
      <c r="N47" s="6" t="s">
        <v>27</v>
      </c>
      <c r="O47" s="6" t="s">
        <v>27</v>
      </c>
      <c r="P47" s="6" t="s">
        <v>27</v>
      </c>
      <c r="Q47" s="7" t="s">
        <v>28</v>
      </c>
      <c r="R47" s="6" t="s">
        <v>27</v>
      </c>
      <c r="S47" s="6" t="s">
        <v>27</v>
      </c>
      <c r="T47" s="6" t="s">
        <v>27</v>
      </c>
      <c r="U47" s="6" t="s">
        <v>27</v>
      </c>
      <c r="V47" s="6" t="s">
        <v>27</v>
      </c>
    </row>
    <row r="48" spans="1:22" x14ac:dyDescent="0.25">
      <c r="A48" t="s">
        <v>127</v>
      </c>
      <c r="B48" t="s">
        <v>128</v>
      </c>
      <c r="C48" s="2" t="s">
        <v>24</v>
      </c>
      <c r="D48" s="5">
        <v>0</v>
      </c>
      <c r="E48" s="8" t="s">
        <v>29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8" t="s">
        <v>29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  <c r="Q48" s="8" t="s">
        <v>29</v>
      </c>
      <c r="R48" s="5" t="s">
        <v>26</v>
      </c>
      <c r="S48" s="5" t="s">
        <v>26</v>
      </c>
      <c r="T48" s="5" t="s">
        <v>26</v>
      </c>
      <c r="U48" s="5" t="s">
        <v>26</v>
      </c>
      <c r="V48" s="5" t="s">
        <v>26</v>
      </c>
    </row>
    <row r="49" spans="1:22" x14ac:dyDescent="0.25">
      <c r="A49" t="s">
        <v>129</v>
      </c>
      <c r="B49" t="s">
        <v>130</v>
      </c>
      <c r="C49" s="2" t="s">
        <v>24</v>
      </c>
      <c r="D49" s="5">
        <v>0</v>
      </c>
      <c r="E49" s="8" t="s">
        <v>29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8" t="s">
        <v>29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  <c r="Q49" s="8" t="s">
        <v>29</v>
      </c>
      <c r="R49" s="5" t="s">
        <v>26</v>
      </c>
      <c r="S49" s="5" t="s">
        <v>26</v>
      </c>
      <c r="T49" s="5" t="s">
        <v>26</v>
      </c>
      <c r="U49" s="5" t="s">
        <v>26</v>
      </c>
      <c r="V49" s="5" t="s">
        <v>26</v>
      </c>
    </row>
    <row r="50" spans="1:22" x14ac:dyDescent="0.25">
      <c r="A50" t="s">
        <v>131</v>
      </c>
      <c r="B50" t="s">
        <v>132</v>
      </c>
      <c r="C50" s="2" t="s">
        <v>24</v>
      </c>
      <c r="D50" s="5">
        <v>0</v>
      </c>
      <c r="E50" s="8" t="s">
        <v>29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8" t="s">
        <v>29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  <c r="Q50" s="8" t="s">
        <v>29</v>
      </c>
      <c r="R50" s="5" t="s">
        <v>26</v>
      </c>
      <c r="S50" s="5" t="s">
        <v>26</v>
      </c>
      <c r="T50" s="5" t="s">
        <v>26</v>
      </c>
      <c r="U50" s="5" t="s">
        <v>26</v>
      </c>
      <c r="V50" s="5" t="s">
        <v>26</v>
      </c>
    </row>
    <row r="51" spans="1:22" x14ac:dyDescent="0.25">
      <c r="A51" t="s">
        <v>133</v>
      </c>
      <c r="B51" t="s">
        <v>134</v>
      </c>
      <c r="C51" s="2" t="s">
        <v>24</v>
      </c>
      <c r="D51" s="5">
        <v>0</v>
      </c>
      <c r="E51" s="8" t="s">
        <v>29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8" t="s">
        <v>29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  <c r="Q51" s="8" t="s">
        <v>29</v>
      </c>
      <c r="R51" s="5" t="s">
        <v>26</v>
      </c>
      <c r="S51" s="5" t="s">
        <v>26</v>
      </c>
      <c r="T51" s="5" t="s">
        <v>26</v>
      </c>
      <c r="U51" s="5" t="s">
        <v>26</v>
      </c>
      <c r="V51" s="5" t="s">
        <v>26</v>
      </c>
    </row>
    <row r="52" spans="1:22" x14ac:dyDescent="0.25">
      <c r="A52" t="s">
        <v>135</v>
      </c>
      <c r="B52" t="s">
        <v>136</v>
      </c>
      <c r="C52" s="2" t="s">
        <v>24</v>
      </c>
      <c r="D52" s="5">
        <v>0</v>
      </c>
      <c r="E52" s="8" t="s">
        <v>29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8" t="s">
        <v>29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  <c r="Q52" s="8" t="s">
        <v>29</v>
      </c>
      <c r="R52" s="5" t="s">
        <v>26</v>
      </c>
      <c r="S52" s="5" t="s">
        <v>26</v>
      </c>
      <c r="T52" s="5" t="s">
        <v>26</v>
      </c>
      <c r="U52" s="5" t="s">
        <v>26</v>
      </c>
      <c r="V52" s="5" t="s">
        <v>26</v>
      </c>
    </row>
    <row r="53" spans="1:22" x14ac:dyDescent="0.25">
      <c r="A53" t="s">
        <v>137</v>
      </c>
      <c r="B53" t="s">
        <v>138</v>
      </c>
      <c r="C53" s="2" t="s">
        <v>24</v>
      </c>
      <c r="D53" s="5">
        <v>0</v>
      </c>
      <c r="E53" s="8" t="s">
        <v>29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8" t="s">
        <v>29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  <c r="Q53" s="8" t="s">
        <v>29</v>
      </c>
      <c r="R53" s="5" t="s">
        <v>26</v>
      </c>
      <c r="S53" s="5" t="s">
        <v>26</v>
      </c>
      <c r="T53" s="5" t="s">
        <v>26</v>
      </c>
      <c r="U53" s="5" t="s">
        <v>26</v>
      </c>
      <c r="V53" s="5" t="s">
        <v>26</v>
      </c>
    </row>
    <row r="54" spans="1:22" x14ac:dyDescent="0.25">
      <c r="A54" t="s">
        <v>139</v>
      </c>
      <c r="B54" t="s">
        <v>140</v>
      </c>
      <c r="C54" s="2" t="s">
        <v>24</v>
      </c>
      <c r="D54" s="5">
        <v>0</v>
      </c>
      <c r="E54" s="8" t="s">
        <v>29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8" t="s">
        <v>29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8" t="s">
        <v>29</v>
      </c>
      <c r="R54" s="5" t="s">
        <v>26</v>
      </c>
      <c r="S54" s="5" t="s">
        <v>26</v>
      </c>
      <c r="T54" s="5" t="s">
        <v>26</v>
      </c>
      <c r="U54" s="5" t="s">
        <v>26</v>
      </c>
      <c r="V54" s="5" t="s">
        <v>26</v>
      </c>
    </row>
    <row r="55" spans="1:22" x14ac:dyDescent="0.25">
      <c r="A55" t="s">
        <v>141</v>
      </c>
      <c r="B55" t="s">
        <v>142</v>
      </c>
      <c r="C55" s="2" t="s">
        <v>24</v>
      </c>
      <c r="D55" s="5">
        <v>0</v>
      </c>
      <c r="E55" s="8" t="s">
        <v>29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8" t="s">
        <v>29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8" t="s">
        <v>29</v>
      </c>
      <c r="R55" s="5" t="s">
        <v>26</v>
      </c>
      <c r="S55" s="5" t="s">
        <v>26</v>
      </c>
      <c r="T55" s="5" t="s">
        <v>26</v>
      </c>
      <c r="U55" s="5" t="s">
        <v>26</v>
      </c>
      <c r="V55" s="5" t="s">
        <v>26</v>
      </c>
    </row>
    <row r="56" spans="1:22" x14ac:dyDescent="0.25">
      <c r="A56" t="s">
        <v>143</v>
      </c>
      <c r="B56" t="s">
        <v>144</v>
      </c>
      <c r="C56" s="2" t="s">
        <v>24</v>
      </c>
      <c r="D56" s="5">
        <v>0</v>
      </c>
      <c r="E56" s="8" t="s">
        <v>29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8" t="s">
        <v>29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  <c r="Q56" s="8" t="s">
        <v>29</v>
      </c>
      <c r="R56" s="5" t="s">
        <v>26</v>
      </c>
      <c r="S56" s="5" t="s">
        <v>26</v>
      </c>
      <c r="T56" s="5" t="s">
        <v>26</v>
      </c>
      <c r="U56" s="5" t="s">
        <v>26</v>
      </c>
      <c r="V56" s="5" t="s">
        <v>26</v>
      </c>
    </row>
    <row r="57" spans="1:22" x14ac:dyDescent="0.25">
      <c r="A57" t="s">
        <v>145</v>
      </c>
      <c r="B57" t="s">
        <v>146</v>
      </c>
      <c r="C57" s="2" t="s">
        <v>24</v>
      </c>
      <c r="D57" s="5">
        <v>0</v>
      </c>
      <c r="E57" s="8" t="s">
        <v>29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7" t="s">
        <v>28</v>
      </c>
      <c r="L57" s="6" t="s">
        <v>27</v>
      </c>
      <c r="M57" s="6" t="s">
        <v>27</v>
      </c>
      <c r="N57" s="6" t="s">
        <v>27</v>
      </c>
      <c r="O57" s="6" t="s">
        <v>27</v>
      </c>
      <c r="P57" s="6" t="s">
        <v>27</v>
      </c>
      <c r="Q57" s="7" t="s">
        <v>28</v>
      </c>
      <c r="R57" s="6" t="s">
        <v>27</v>
      </c>
      <c r="S57" s="6" t="s">
        <v>27</v>
      </c>
      <c r="T57" s="6" t="s">
        <v>27</v>
      </c>
      <c r="U57" s="6" t="s">
        <v>27</v>
      </c>
      <c r="V57" s="6" t="s">
        <v>27</v>
      </c>
    </row>
    <row r="58" spans="1:22" x14ac:dyDescent="0.25">
      <c r="A58" t="s">
        <v>147</v>
      </c>
      <c r="B58" t="s">
        <v>148</v>
      </c>
      <c r="C58" s="2" t="s">
        <v>24</v>
      </c>
      <c r="D58" s="5">
        <v>0</v>
      </c>
      <c r="E58" s="8" t="s">
        <v>29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8" t="s">
        <v>29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  <c r="Q58" s="8" t="s">
        <v>29</v>
      </c>
      <c r="R58" s="5" t="s">
        <v>26</v>
      </c>
      <c r="S58" s="5" t="s">
        <v>26</v>
      </c>
      <c r="T58" s="5" t="s">
        <v>26</v>
      </c>
      <c r="U58" s="5" t="s">
        <v>26</v>
      </c>
      <c r="V58" s="5" t="s">
        <v>26</v>
      </c>
    </row>
    <row r="59" spans="1:22" x14ac:dyDescent="0.25">
      <c r="A59" t="s">
        <v>149</v>
      </c>
      <c r="B59" t="s">
        <v>150</v>
      </c>
      <c r="C59" s="2" t="s">
        <v>24</v>
      </c>
      <c r="D59" s="5">
        <v>0</v>
      </c>
      <c r="E59" s="8" t="s">
        <v>29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7" t="s">
        <v>28</v>
      </c>
      <c r="L59" s="6" t="s">
        <v>27</v>
      </c>
      <c r="M59" s="6" t="s">
        <v>27</v>
      </c>
      <c r="N59" s="6" t="s">
        <v>27</v>
      </c>
      <c r="O59" s="6" t="s">
        <v>27</v>
      </c>
      <c r="P59" s="6" t="s">
        <v>27</v>
      </c>
      <c r="Q59" s="7" t="s">
        <v>28</v>
      </c>
      <c r="R59" s="6" t="s">
        <v>27</v>
      </c>
      <c r="S59" s="6" t="s">
        <v>27</v>
      </c>
      <c r="T59" s="6" t="s">
        <v>27</v>
      </c>
      <c r="U59" s="6" t="s">
        <v>27</v>
      </c>
      <c r="V59" s="6" t="s">
        <v>27</v>
      </c>
    </row>
    <row r="60" spans="1:22" x14ac:dyDescent="0.25">
      <c r="A60" t="s">
        <v>151</v>
      </c>
      <c r="B60" t="s">
        <v>152</v>
      </c>
      <c r="C60" s="2" t="s">
        <v>24</v>
      </c>
      <c r="D60" s="5">
        <v>0</v>
      </c>
      <c r="E60" s="8" t="s">
        <v>29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8" t="s">
        <v>29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  <c r="Q60" s="8" t="s">
        <v>29</v>
      </c>
      <c r="R60" s="5" t="s">
        <v>26</v>
      </c>
      <c r="S60" s="5" t="s">
        <v>26</v>
      </c>
      <c r="T60" s="5" t="s">
        <v>26</v>
      </c>
      <c r="U60" s="5" t="s">
        <v>26</v>
      </c>
      <c r="V60" s="5" t="s">
        <v>26</v>
      </c>
    </row>
    <row r="61" spans="1:22" x14ac:dyDescent="0.25">
      <c r="A61" t="s">
        <v>153</v>
      </c>
      <c r="B61" t="s">
        <v>154</v>
      </c>
      <c r="C61" s="2" t="s">
        <v>24</v>
      </c>
      <c r="D61" s="5">
        <v>0</v>
      </c>
      <c r="E61" s="8" t="s">
        <v>29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8" t="s">
        <v>29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  <c r="Q61" s="8" t="s">
        <v>29</v>
      </c>
      <c r="R61" s="5" t="s">
        <v>26</v>
      </c>
      <c r="S61" s="5" t="s">
        <v>26</v>
      </c>
      <c r="T61" s="5" t="s">
        <v>26</v>
      </c>
      <c r="U61" s="5" t="s">
        <v>26</v>
      </c>
      <c r="V61" s="5" t="s">
        <v>26</v>
      </c>
    </row>
    <row r="62" spans="1:22" x14ac:dyDescent="0.25">
      <c r="A62" t="s">
        <v>155</v>
      </c>
      <c r="B62" t="s">
        <v>156</v>
      </c>
      <c r="C62" s="2" t="s">
        <v>24</v>
      </c>
      <c r="D62" s="5">
        <v>0</v>
      </c>
      <c r="E62" s="8" t="s">
        <v>29</v>
      </c>
      <c r="F62" s="5" t="s">
        <v>26</v>
      </c>
      <c r="G62" s="5" t="s">
        <v>26</v>
      </c>
      <c r="H62" s="5" t="s">
        <v>26</v>
      </c>
      <c r="I62" s="5" t="s">
        <v>26</v>
      </c>
      <c r="J62" s="5" t="s">
        <v>26</v>
      </c>
      <c r="K62" s="8" t="s">
        <v>29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8" t="s">
        <v>29</v>
      </c>
      <c r="R62" s="5" t="s">
        <v>26</v>
      </c>
      <c r="S62" s="5" t="s">
        <v>26</v>
      </c>
      <c r="T62" s="5" t="s">
        <v>26</v>
      </c>
      <c r="U62" s="5" t="s">
        <v>26</v>
      </c>
      <c r="V62" s="5" t="s">
        <v>26</v>
      </c>
    </row>
    <row r="63" spans="1:22" x14ac:dyDescent="0.25">
      <c r="A63" t="s">
        <v>157</v>
      </c>
      <c r="B63" t="s">
        <v>158</v>
      </c>
      <c r="C63" s="2" t="s">
        <v>24</v>
      </c>
      <c r="D63" s="5">
        <v>0</v>
      </c>
      <c r="E63" s="8" t="s">
        <v>29</v>
      </c>
      <c r="F63" s="5" t="s">
        <v>26</v>
      </c>
      <c r="G63" s="5" t="s">
        <v>26</v>
      </c>
      <c r="H63" s="5" t="s">
        <v>26</v>
      </c>
      <c r="I63" s="5" t="s">
        <v>26</v>
      </c>
      <c r="J63" s="5" t="s">
        <v>26</v>
      </c>
      <c r="K63" s="8" t="s">
        <v>29</v>
      </c>
      <c r="L63" s="5" t="s">
        <v>26</v>
      </c>
      <c r="M63" s="5" t="s">
        <v>26</v>
      </c>
      <c r="N63" s="5" t="s">
        <v>26</v>
      </c>
      <c r="O63" s="5" t="s">
        <v>26</v>
      </c>
      <c r="P63" s="5" t="s">
        <v>26</v>
      </c>
      <c r="Q63" s="8" t="s">
        <v>29</v>
      </c>
      <c r="R63" s="5" t="s">
        <v>26</v>
      </c>
      <c r="S63" s="5" t="s">
        <v>26</v>
      </c>
      <c r="T63" s="5" t="s">
        <v>26</v>
      </c>
      <c r="U63" s="5" t="s">
        <v>26</v>
      </c>
      <c r="V63" s="5" t="s">
        <v>26</v>
      </c>
    </row>
    <row r="64" spans="1:22" x14ac:dyDescent="0.25">
      <c r="A64" t="s">
        <v>159</v>
      </c>
      <c r="B64" t="s">
        <v>160</v>
      </c>
      <c r="C64" s="2" t="s">
        <v>24</v>
      </c>
      <c r="D64" s="5">
        <v>0</v>
      </c>
      <c r="E64" s="8" t="s">
        <v>29</v>
      </c>
      <c r="F64" s="5" t="s">
        <v>26</v>
      </c>
      <c r="G64" s="5" t="s">
        <v>26</v>
      </c>
      <c r="H64" s="5" t="s">
        <v>26</v>
      </c>
      <c r="I64" s="5" t="s">
        <v>26</v>
      </c>
      <c r="J64" s="5" t="s">
        <v>26</v>
      </c>
      <c r="K64" s="8" t="s">
        <v>29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8" t="s">
        <v>29</v>
      </c>
      <c r="R64" s="5" t="s">
        <v>26</v>
      </c>
      <c r="S64" s="5" t="s">
        <v>26</v>
      </c>
      <c r="T64" s="5" t="s">
        <v>26</v>
      </c>
      <c r="U64" s="5" t="s">
        <v>26</v>
      </c>
      <c r="V64" s="5" t="s">
        <v>26</v>
      </c>
    </row>
    <row r="65" spans="1:22" x14ac:dyDescent="0.25">
      <c r="A65" t="s">
        <v>161</v>
      </c>
      <c r="B65" t="s">
        <v>162</v>
      </c>
      <c r="C65" s="2" t="s">
        <v>24</v>
      </c>
      <c r="D65" s="5">
        <v>0</v>
      </c>
      <c r="E65" s="8" t="s">
        <v>29</v>
      </c>
      <c r="F65" s="5" t="s">
        <v>26</v>
      </c>
      <c r="G65" s="5" t="s">
        <v>26</v>
      </c>
      <c r="H65" s="5" t="s">
        <v>26</v>
      </c>
      <c r="I65" s="5" t="s">
        <v>26</v>
      </c>
      <c r="J65" s="5" t="s">
        <v>26</v>
      </c>
      <c r="K65" s="8" t="s">
        <v>29</v>
      </c>
      <c r="L65" s="5" t="s">
        <v>26</v>
      </c>
      <c r="M65" s="5" t="s">
        <v>26</v>
      </c>
      <c r="N65" s="5" t="s">
        <v>26</v>
      </c>
      <c r="O65" s="5" t="s">
        <v>26</v>
      </c>
      <c r="P65" s="5" t="s">
        <v>26</v>
      </c>
      <c r="Q65" s="8" t="s">
        <v>29</v>
      </c>
      <c r="R65" s="5" t="s">
        <v>26</v>
      </c>
      <c r="S65" s="5" t="s">
        <v>26</v>
      </c>
      <c r="T65" s="5" t="s">
        <v>26</v>
      </c>
      <c r="U65" s="5" t="s">
        <v>26</v>
      </c>
      <c r="V65" s="5" t="s">
        <v>26</v>
      </c>
    </row>
    <row r="66" spans="1:22" x14ac:dyDescent="0.25">
      <c r="A66" t="s">
        <v>163</v>
      </c>
      <c r="B66" t="s">
        <v>164</v>
      </c>
      <c r="C66" s="2" t="s">
        <v>24</v>
      </c>
      <c r="D66" s="5">
        <v>0</v>
      </c>
      <c r="E66" s="8" t="s">
        <v>29</v>
      </c>
      <c r="F66" s="5" t="s">
        <v>26</v>
      </c>
      <c r="G66" s="5" t="s">
        <v>26</v>
      </c>
      <c r="H66" s="5" t="s">
        <v>26</v>
      </c>
      <c r="I66" s="5" t="s">
        <v>26</v>
      </c>
      <c r="J66" s="5" t="s">
        <v>26</v>
      </c>
      <c r="K66" s="8" t="s">
        <v>29</v>
      </c>
      <c r="L66" s="5" t="s">
        <v>26</v>
      </c>
      <c r="M66" s="5" t="s">
        <v>26</v>
      </c>
      <c r="N66" s="5" t="s">
        <v>26</v>
      </c>
      <c r="O66" s="5" t="s">
        <v>26</v>
      </c>
      <c r="P66" s="5" t="s">
        <v>26</v>
      </c>
      <c r="Q66" s="7" t="s">
        <v>28</v>
      </c>
      <c r="R66" s="6" t="s">
        <v>27</v>
      </c>
      <c r="S66" s="6" t="s">
        <v>27</v>
      </c>
      <c r="T66" s="6" t="s">
        <v>27</v>
      </c>
      <c r="U66" s="6" t="s">
        <v>27</v>
      </c>
      <c r="V66" s="6" t="s">
        <v>27</v>
      </c>
    </row>
  </sheetData>
  <autoFilter ref="A1:V1"/>
  <dataValidations count="2">
    <dataValidation type="list" allowBlank="1" sqref="C10:C66">
      <formula1>"E,H,?"</formula1>
    </dataValidation>
    <dataValidation type="list" allowBlank="1" sqref="C2:C66">
      <formula1>"E,H,?"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BIRLESIK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Meraloji</dc:creator>
  <dc:title/>
  <dc:subject/>
  <dc:description/>
  <cp:keywords/>
  <cp:category/>
  <cp:lastModifiedBy>Unknown</cp:lastModifiedBy>
  <dcterms:created xsi:type="dcterms:W3CDTF">2026-08-25T12:10:46Z</dcterms:created>
  <dcterms:modified xsi:type="dcterms:W3CDTF">2026-08-25T12:10:46Z</dcterms:modified>
</cp:coreProperties>
</file>