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archart" r:id="rId3" sheetId="1"/>
  </sheets>
</workbook>
</file>

<file path=xl/sharedStrings.xml><?xml version="1.0" encoding="utf-8"?>
<sst xmlns="http://schemas.openxmlformats.org/spreadsheetml/2006/main" count="78" uniqueCount="77">
  <si>
    <t>ניקול נועם</t>
  </si>
  <si>
    <t>כפיר בנימין</t>
  </si>
  <si>
    <t>פז לנדו</t>
  </si>
  <si>
    <t>אביב בן יאיר</t>
  </si>
  <si>
    <t>ליאן בירנפלד</t>
  </si>
  <si>
    <t>כפיר פשה</t>
  </si>
  <si>
    <t>חן עזרא</t>
  </si>
  <si>
    <t>אוראל קצב</t>
  </si>
  <si>
    <t>קורן אהרון</t>
  </si>
  <si>
    <t>ליאל אלחדד</t>
  </si>
  <si>
    <t>אהרון</t>
  </si>
  <si>
    <t>שילה</t>
  </si>
  <si>
    <t>נתנאל</t>
  </si>
  <si>
    <t>מתי</t>
  </si>
  <si>
    <t>דניאל</t>
  </si>
  <si>
    <t>רפאל</t>
  </si>
  <si>
    <t>מלכה</t>
  </si>
  <si>
    <t>יהונתן</t>
  </si>
  <si>
    <t>מיכאל</t>
  </si>
  <si>
    <t>מוריה</t>
  </si>
  <si>
    <t>מאיר</t>
  </si>
  <si>
    <t>ליאור</t>
  </si>
  <si>
    <t>אור ברבי</t>
  </si>
  <si>
    <t>נאור</t>
  </si>
  <si>
    <t>עילאי לוי</t>
  </si>
  <si>
    <t>אלכסיי</t>
  </si>
  <si>
    <t>לאה כהן</t>
  </si>
  <si>
    <t>מרים רפפורט</t>
  </si>
  <si>
    <t>אסלי ירושלמי</t>
  </si>
  <si>
    <t>אילנה רודנקו</t>
  </si>
  <si>
    <t>בלאי איסאיס</t>
  </si>
  <si>
    <t>חיים גם זו לטובה</t>
  </si>
  <si>
    <t>ליאל כהן</t>
  </si>
  <si>
    <t>מאיה לנגפוס</t>
  </si>
  <si>
    <t>מיקי ווגאהיו</t>
  </si>
  <si>
    <t>נועה בגה</t>
  </si>
  <si>
    <t>נועם שי</t>
  </si>
  <si>
    <t>עידן ברטי</t>
  </si>
  <si>
    <t>קארין ששון</t>
  </si>
  <si>
    <t>אלמוג לוי</t>
  </si>
  <si>
    <t>אלי שגיא</t>
  </si>
  <si>
    <t>עדן בלסטרה</t>
  </si>
  <si>
    <t>דני קזק</t>
  </si>
  <si>
    <t>סער עינת</t>
  </si>
  <si>
    <t>אור אלימלך</t>
  </si>
  <si>
    <t>אושר מרמר</t>
  </si>
  <si>
    <t>לאה ג</t>
  </si>
  <si>
    <t>יהל</t>
  </si>
  <si>
    <t>הודיה נשר</t>
  </si>
  <si>
    <t>הודיה דבוש</t>
  </si>
  <si>
    <t>אליעזר</t>
  </si>
  <si>
    <t>יוסף</t>
  </si>
  <si>
    <t>מולו</t>
  </si>
  <si>
    <t>דרור</t>
  </si>
  <si>
    <t>עדי</t>
  </si>
  <si>
    <t>שלומי</t>
  </si>
  <si>
    <t>בנצ׳י</t>
  </si>
  <si>
    <t>מאור נדף</t>
  </si>
  <si>
    <t>אליאל לוייב</t>
  </si>
  <si>
    <t>שרה טולדו</t>
  </si>
  <si>
    <t>רון רוזנצוב</t>
  </si>
  <si>
    <t>עידן נתנאלי</t>
  </si>
  <si>
    <t>איליי פילוס</t>
  </si>
  <si>
    <t>יוסף טלמור</t>
  </si>
  <si>
    <t>נתן פילטוב</t>
  </si>
  <si>
    <t>ליאם גוטקין</t>
  </si>
  <si>
    <t>תהילה כהן</t>
  </si>
  <si>
    <t>דניאל קנאוקר</t>
  </si>
  <si>
    <t>חן עבדי</t>
  </si>
  <si>
    <t>ליאל חיון</t>
  </si>
  <si>
    <t>אוראל רופא</t>
  </si>
  <si>
    <t>רות וישנקו</t>
  </si>
  <si>
    <t>אור לוי</t>
  </si>
  <si>
    <t>טליה גדיאן</t>
  </si>
  <si>
    <t>Average (1.8933333333333333)</t>
  </si>
  <si>
    <t>Median (2.0)</t>
  </si>
  <si>
    <t>1. זיהוי מקרא 1= מזהה | 2 = לא מזהה [בתחום ה-1000]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</si>
</sst>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he-IL"/>
              <a:t>BarChart</a:t>
            </a:r>
            <a:endParaRPr lang="en-US" sz="1100"/>
          </a:p>
        </c:rich>
      </c:tx>
      <c:layout/>
      <c:overlay val="false"/>
    </c:title>
    <c:plotArea>
      <c:layout/>
      <c:barChart>
        <c:barDir val="col"/>
        <c:ser>
          <c:idx val="0"/>
          <c:order val="0"/>
          <c:tx>
            <c:v>1. זיהוי מקרא 1= מזהה | 2 = לא מזהה [בתחום ה-1000]</c:v>
          </c:tx>
          <c:spPr>
            <a:solidFill>
              <a:srgbClr val="9CCC65"/>
            </a:solidFill>
          </c:spPr>
          <c:cat>
            <c:strRef>
              <c:f>barchart!$B$1:$BX$1</c:f>
              <c:strCache>
                <c:ptCount val="75"/>
                <c:pt idx="0">
                  <c:v>ניקול נועם</c:v>
                </c:pt>
                <c:pt idx="1">
                  <c:v>כפיר בנימין</c:v>
                </c:pt>
                <c:pt idx="2">
                  <c:v>פז לנדו</c:v>
                </c:pt>
                <c:pt idx="3">
                  <c:v>אביב בן יאיר</c:v>
                </c:pt>
                <c:pt idx="4">
                  <c:v>ליאן בירנפלד</c:v>
                </c:pt>
                <c:pt idx="5">
                  <c:v>ליאן בירנפלד</c:v>
                </c:pt>
                <c:pt idx="6">
                  <c:v>כפיר פשה</c:v>
                </c:pt>
                <c:pt idx="7">
                  <c:v>חן עזרא</c:v>
                </c:pt>
                <c:pt idx="8">
                  <c:v>אוראל קצב</c:v>
                </c:pt>
                <c:pt idx="9">
                  <c:v>קורן אהרון</c:v>
                </c:pt>
                <c:pt idx="10">
                  <c:v>ליאל אלחדד</c:v>
                </c:pt>
                <c:pt idx="11">
                  <c:v>אהרון</c:v>
                </c:pt>
                <c:pt idx="12">
                  <c:v>שילה</c:v>
                </c:pt>
                <c:pt idx="13">
                  <c:v>נתנאל</c:v>
                </c:pt>
                <c:pt idx="14">
                  <c:v>מתי</c:v>
                </c:pt>
                <c:pt idx="15">
                  <c:v>דניאל</c:v>
                </c:pt>
                <c:pt idx="16">
                  <c:v>רפאל</c:v>
                </c:pt>
                <c:pt idx="17">
                  <c:v>מלכה</c:v>
                </c:pt>
                <c:pt idx="18">
                  <c:v>יהונתן</c:v>
                </c:pt>
                <c:pt idx="19">
                  <c:v>מיכאל</c:v>
                </c:pt>
                <c:pt idx="20">
                  <c:v>מוריה</c:v>
                </c:pt>
                <c:pt idx="21">
                  <c:v>מאיר</c:v>
                </c:pt>
                <c:pt idx="22">
                  <c:v>ליאור</c:v>
                </c:pt>
                <c:pt idx="23">
                  <c:v>אור ברבי</c:v>
                </c:pt>
                <c:pt idx="24">
                  <c:v>נאור</c:v>
                </c:pt>
                <c:pt idx="25">
                  <c:v>עילאי לוי</c:v>
                </c:pt>
                <c:pt idx="26">
                  <c:v>אלכסיי</c:v>
                </c:pt>
                <c:pt idx="27">
                  <c:v>לאה כהן</c:v>
                </c:pt>
                <c:pt idx="28">
                  <c:v>מרים רפפורט</c:v>
                </c:pt>
                <c:pt idx="29">
                  <c:v>אסלי ירושלמי</c:v>
                </c:pt>
                <c:pt idx="30">
                  <c:v>אילנה רודנקו</c:v>
                </c:pt>
                <c:pt idx="31">
                  <c:v>בלאי איסאיס</c:v>
                </c:pt>
                <c:pt idx="32">
                  <c:v>חיים גם זו לטובה</c:v>
                </c:pt>
                <c:pt idx="33">
                  <c:v>ליאל כהן</c:v>
                </c:pt>
                <c:pt idx="34">
                  <c:v>מאיה לנגפוס</c:v>
                </c:pt>
                <c:pt idx="35">
                  <c:v>מיקי ווגאהיו</c:v>
                </c:pt>
                <c:pt idx="36">
                  <c:v>נועה בגה</c:v>
                </c:pt>
                <c:pt idx="37">
                  <c:v>נועם שי</c:v>
                </c:pt>
                <c:pt idx="38">
                  <c:v>עידן ברטי</c:v>
                </c:pt>
                <c:pt idx="39">
                  <c:v>קארין ששון</c:v>
                </c:pt>
                <c:pt idx="40">
                  <c:v>אלמוג לוי</c:v>
                </c:pt>
                <c:pt idx="41">
                  <c:v>אלי שגיא</c:v>
                </c:pt>
                <c:pt idx="42">
                  <c:v>עדן בלסטרה</c:v>
                </c:pt>
                <c:pt idx="43">
                  <c:v>דני קזק</c:v>
                </c:pt>
                <c:pt idx="44">
                  <c:v>סער עינת</c:v>
                </c:pt>
                <c:pt idx="45">
                  <c:v>אור אלימלך</c:v>
                </c:pt>
                <c:pt idx="46">
                  <c:v>אושר מרמר</c:v>
                </c:pt>
                <c:pt idx="47">
                  <c:v>לאה ג</c:v>
                </c:pt>
                <c:pt idx="48">
                  <c:v>יהל</c:v>
                </c:pt>
                <c:pt idx="49">
                  <c:v>הודיה נשר</c:v>
                </c:pt>
                <c:pt idx="50">
                  <c:v>הודיה דבוש</c:v>
                </c:pt>
                <c:pt idx="51">
                  <c:v>אליעזר</c:v>
                </c:pt>
                <c:pt idx="52">
                  <c:v>יוסף</c:v>
                </c:pt>
                <c:pt idx="53">
                  <c:v>מולו</c:v>
                </c:pt>
                <c:pt idx="54">
                  <c:v>דרור</c:v>
                </c:pt>
                <c:pt idx="55">
                  <c:v>עדי</c:v>
                </c:pt>
                <c:pt idx="56">
                  <c:v>שלומי</c:v>
                </c:pt>
                <c:pt idx="57">
                  <c:v>בנצ׳י</c:v>
                </c:pt>
                <c:pt idx="58">
                  <c:v>מאור נדף</c:v>
                </c:pt>
                <c:pt idx="59">
                  <c:v>אליאל לוייב</c:v>
                </c:pt>
                <c:pt idx="60">
                  <c:v>שרה טולדו</c:v>
                </c:pt>
                <c:pt idx="61">
                  <c:v>רון רוזנצוב</c:v>
                </c:pt>
                <c:pt idx="62">
                  <c:v>עידן נתנאלי</c:v>
                </c:pt>
                <c:pt idx="63">
                  <c:v>איליי פילוס</c:v>
                </c:pt>
                <c:pt idx="64">
                  <c:v>יוסף טלמור</c:v>
                </c:pt>
                <c:pt idx="65">
                  <c:v>נתן פילטוב</c:v>
                </c:pt>
                <c:pt idx="66">
                  <c:v>ליאם גוטקין</c:v>
                </c:pt>
                <c:pt idx="67">
                  <c:v>תהילה כהן</c:v>
                </c:pt>
                <c:pt idx="68">
                  <c:v>דניאל קנאוקר</c:v>
                </c:pt>
                <c:pt idx="69">
                  <c:v>חן עבדי</c:v>
                </c:pt>
                <c:pt idx="70">
                  <c:v>ליאל חיון</c:v>
                </c:pt>
                <c:pt idx="71">
                  <c:v>אוראל רופא</c:v>
                </c:pt>
                <c:pt idx="72">
                  <c:v>רות וישנקו</c:v>
                </c:pt>
                <c:pt idx="73">
                  <c:v>אור לוי</c:v>
                </c:pt>
                <c:pt idx="74">
                  <c:v>טליה גדיאן</c:v>
                </c:pt>
              </c:strCache>
            </c:strRef>
          </c:cat>
          <c:val>
            <c:numRef>
              <c:f>barchart!$B$2:$BX$2</c:f>
              <c:numCache>
                <c:ptCount val="75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2.0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1.0</c:v>
                </c:pt>
                <c:pt idx="41">
                  <c:v>2.0</c:v>
                </c:pt>
                <c:pt idx="42">
                  <c:v>1.0</c:v>
                </c:pt>
                <c:pt idx="43">
                  <c:v>2.0</c:v>
                </c:pt>
                <c:pt idx="44">
                  <c:v>1.0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2.0</c:v>
                </c:pt>
                <c:pt idx="55">
                  <c:v>2.0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2.0</c:v>
                </c:pt>
                <c:pt idx="60">
                  <c:v>2.0</c:v>
                </c:pt>
                <c:pt idx="61">
                  <c:v>2.0</c:v>
                </c:pt>
                <c:pt idx="62">
                  <c:v>2.0</c:v>
                </c:pt>
                <c:pt idx="63">
                  <c:v>2.0</c:v>
                </c:pt>
                <c:pt idx="64">
                  <c:v>2.0</c:v>
                </c:pt>
                <c:pt idx="65">
                  <c:v>2.0</c:v>
                </c:pt>
                <c:pt idx="66">
                  <c:v>2.0</c:v>
                </c:pt>
                <c:pt idx="67">
                  <c:v>2.0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2.0</c:v>
                </c:pt>
                <c:pt idx="73">
                  <c:v>2.0</c:v>
                </c:pt>
                <c:pt idx="74">
                  <c:v>2.0</c:v>
                </c:pt>
              </c:numCache>
            </c:numRef>
          </c:val>
        </c:ser>
        <c:gapWidth val="100"/>
        <c:axId val="0"/>
        <c:axId val="1"/>
      </c:barChart>
      <c:lineChart>
        <c:ser>
          <c:idx val="1"/>
          <c:order val="1"/>
          <c:tx>
            <c:v>Average (1.8933333333333333)</c:v>
          </c:tx>
          <c:spPr>
            <a:ln>
              <a:solidFill>
                <a:srgbClr val="9CCC65"/>
              </a:solidFill>
            </a:ln>
          </c:spPr>
          <c:cat>
            <c:strRef>
              <c:f>barchart!$B$1:$BX$1</c:f>
              <c:strCache>
                <c:ptCount val="75"/>
                <c:pt idx="0">
                  <c:v>ניקול נועם</c:v>
                </c:pt>
                <c:pt idx="1">
                  <c:v>כפיר בנימין</c:v>
                </c:pt>
                <c:pt idx="2">
                  <c:v>פז לנדו</c:v>
                </c:pt>
                <c:pt idx="3">
                  <c:v>אביב בן יאיר</c:v>
                </c:pt>
                <c:pt idx="4">
                  <c:v>ליאן בירנפלד</c:v>
                </c:pt>
                <c:pt idx="5">
                  <c:v>ליאן בירנפלד</c:v>
                </c:pt>
                <c:pt idx="6">
                  <c:v>כפיר פשה</c:v>
                </c:pt>
                <c:pt idx="7">
                  <c:v>חן עזרא</c:v>
                </c:pt>
                <c:pt idx="8">
                  <c:v>אוראל קצב</c:v>
                </c:pt>
                <c:pt idx="9">
                  <c:v>קורן אהרון</c:v>
                </c:pt>
                <c:pt idx="10">
                  <c:v>ליאל אלחדד</c:v>
                </c:pt>
                <c:pt idx="11">
                  <c:v>אהרון</c:v>
                </c:pt>
                <c:pt idx="12">
                  <c:v>שילה</c:v>
                </c:pt>
                <c:pt idx="13">
                  <c:v>נתנאל</c:v>
                </c:pt>
                <c:pt idx="14">
                  <c:v>מתי</c:v>
                </c:pt>
                <c:pt idx="15">
                  <c:v>דניאל</c:v>
                </c:pt>
                <c:pt idx="16">
                  <c:v>רפאל</c:v>
                </c:pt>
                <c:pt idx="17">
                  <c:v>מלכה</c:v>
                </c:pt>
                <c:pt idx="18">
                  <c:v>יהונתן</c:v>
                </c:pt>
                <c:pt idx="19">
                  <c:v>מיכאל</c:v>
                </c:pt>
                <c:pt idx="20">
                  <c:v>מוריה</c:v>
                </c:pt>
                <c:pt idx="21">
                  <c:v>מאיר</c:v>
                </c:pt>
                <c:pt idx="22">
                  <c:v>ליאור</c:v>
                </c:pt>
                <c:pt idx="23">
                  <c:v>אור ברבי</c:v>
                </c:pt>
                <c:pt idx="24">
                  <c:v>נאור</c:v>
                </c:pt>
                <c:pt idx="25">
                  <c:v>עילאי לוי</c:v>
                </c:pt>
                <c:pt idx="26">
                  <c:v>אלכסיי</c:v>
                </c:pt>
                <c:pt idx="27">
                  <c:v>לאה כהן</c:v>
                </c:pt>
                <c:pt idx="28">
                  <c:v>מרים רפפורט</c:v>
                </c:pt>
                <c:pt idx="29">
                  <c:v>אסלי ירושלמי</c:v>
                </c:pt>
                <c:pt idx="30">
                  <c:v>אילנה רודנקו</c:v>
                </c:pt>
                <c:pt idx="31">
                  <c:v>בלאי איסאיס</c:v>
                </c:pt>
                <c:pt idx="32">
                  <c:v>חיים גם זו לטובה</c:v>
                </c:pt>
                <c:pt idx="33">
                  <c:v>ליאל כהן</c:v>
                </c:pt>
                <c:pt idx="34">
                  <c:v>מאיה לנגפוס</c:v>
                </c:pt>
                <c:pt idx="35">
                  <c:v>מיקי ווגאהיו</c:v>
                </c:pt>
                <c:pt idx="36">
                  <c:v>נועה בגה</c:v>
                </c:pt>
                <c:pt idx="37">
                  <c:v>נועם שי</c:v>
                </c:pt>
                <c:pt idx="38">
                  <c:v>עידן ברטי</c:v>
                </c:pt>
                <c:pt idx="39">
                  <c:v>קארין ששון</c:v>
                </c:pt>
                <c:pt idx="40">
                  <c:v>אלמוג לוי</c:v>
                </c:pt>
                <c:pt idx="41">
                  <c:v>אלי שגיא</c:v>
                </c:pt>
                <c:pt idx="42">
                  <c:v>עדן בלסטרה</c:v>
                </c:pt>
                <c:pt idx="43">
                  <c:v>דני קזק</c:v>
                </c:pt>
                <c:pt idx="44">
                  <c:v>סער עינת</c:v>
                </c:pt>
                <c:pt idx="45">
                  <c:v>אור אלימלך</c:v>
                </c:pt>
                <c:pt idx="46">
                  <c:v>אושר מרמר</c:v>
                </c:pt>
                <c:pt idx="47">
                  <c:v>לאה ג</c:v>
                </c:pt>
                <c:pt idx="48">
                  <c:v>יהל</c:v>
                </c:pt>
                <c:pt idx="49">
                  <c:v>הודיה נשר</c:v>
                </c:pt>
                <c:pt idx="50">
                  <c:v>הודיה דבוש</c:v>
                </c:pt>
                <c:pt idx="51">
                  <c:v>אליעזר</c:v>
                </c:pt>
                <c:pt idx="52">
                  <c:v>יוסף</c:v>
                </c:pt>
                <c:pt idx="53">
                  <c:v>מולו</c:v>
                </c:pt>
                <c:pt idx="54">
                  <c:v>דרור</c:v>
                </c:pt>
                <c:pt idx="55">
                  <c:v>עדי</c:v>
                </c:pt>
                <c:pt idx="56">
                  <c:v>שלומי</c:v>
                </c:pt>
                <c:pt idx="57">
                  <c:v>בנצ׳י</c:v>
                </c:pt>
                <c:pt idx="58">
                  <c:v>מאור נדף</c:v>
                </c:pt>
                <c:pt idx="59">
                  <c:v>אליאל לוייב</c:v>
                </c:pt>
                <c:pt idx="60">
                  <c:v>שרה טולדו</c:v>
                </c:pt>
                <c:pt idx="61">
                  <c:v>רון רוזנצוב</c:v>
                </c:pt>
                <c:pt idx="62">
                  <c:v>עידן נתנאלי</c:v>
                </c:pt>
                <c:pt idx="63">
                  <c:v>איליי פילוס</c:v>
                </c:pt>
                <c:pt idx="64">
                  <c:v>יוסף טלמור</c:v>
                </c:pt>
                <c:pt idx="65">
                  <c:v>נתן פילטוב</c:v>
                </c:pt>
                <c:pt idx="66">
                  <c:v>ליאם גוטקין</c:v>
                </c:pt>
                <c:pt idx="67">
                  <c:v>תהילה כהן</c:v>
                </c:pt>
                <c:pt idx="68">
                  <c:v>דניאל קנאוקר</c:v>
                </c:pt>
                <c:pt idx="69">
                  <c:v>חן עבדי</c:v>
                </c:pt>
                <c:pt idx="70">
                  <c:v>ליאל חיון</c:v>
                </c:pt>
                <c:pt idx="71">
                  <c:v>אוראל רופא</c:v>
                </c:pt>
                <c:pt idx="72">
                  <c:v>רות וישנקו</c:v>
                </c:pt>
                <c:pt idx="73">
                  <c:v>אור לוי</c:v>
                </c:pt>
                <c:pt idx="74">
                  <c:v>טליה גדיאן</c:v>
                </c:pt>
              </c:strCache>
            </c:strRef>
          </c:cat>
          <c:val>
            <c:numRef>
              <c:f>barchart!$BY$2:$BY$76</c:f>
              <c:numCache>
                <c:ptCount val="75"/>
                <c:pt idx="0">
                  <c:v>1.8933333333333333</c:v>
                </c:pt>
              </c:numCache>
            </c:numRef>
          </c:val>
          <c:smooth val="false"/>
        </c:ser>
        <c:ser>
          <c:idx val="2"/>
          <c:order val="2"/>
          <c:tx>
            <c:v>Median (2.0)</c:v>
          </c:tx>
          <c:spPr>
            <a:ln>
              <a:solidFill>
                <a:srgbClr val="565656"/>
              </a:solidFill>
            </a:ln>
          </c:spPr>
          <c:cat>
            <c:strRef>
              <c:f>barchart!$B$1:$BX$1</c:f>
              <c:strCache>
                <c:ptCount val="75"/>
                <c:pt idx="0">
                  <c:v>ניקול נועם</c:v>
                </c:pt>
                <c:pt idx="1">
                  <c:v>כפיר בנימין</c:v>
                </c:pt>
                <c:pt idx="2">
                  <c:v>פז לנדו</c:v>
                </c:pt>
                <c:pt idx="3">
                  <c:v>אביב בן יאיר</c:v>
                </c:pt>
                <c:pt idx="4">
                  <c:v>ליאן בירנפלד</c:v>
                </c:pt>
                <c:pt idx="5">
                  <c:v>ליאן בירנפלד</c:v>
                </c:pt>
                <c:pt idx="6">
                  <c:v>כפיר פשה</c:v>
                </c:pt>
                <c:pt idx="7">
                  <c:v>חן עזרא</c:v>
                </c:pt>
                <c:pt idx="8">
                  <c:v>אוראל קצב</c:v>
                </c:pt>
                <c:pt idx="9">
                  <c:v>קורן אהרון</c:v>
                </c:pt>
                <c:pt idx="10">
                  <c:v>ליאל אלחדד</c:v>
                </c:pt>
                <c:pt idx="11">
                  <c:v>אהרון</c:v>
                </c:pt>
                <c:pt idx="12">
                  <c:v>שילה</c:v>
                </c:pt>
                <c:pt idx="13">
                  <c:v>נתנאל</c:v>
                </c:pt>
                <c:pt idx="14">
                  <c:v>מתי</c:v>
                </c:pt>
                <c:pt idx="15">
                  <c:v>דניאל</c:v>
                </c:pt>
                <c:pt idx="16">
                  <c:v>רפאל</c:v>
                </c:pt>
                <c:pt idx="17">
                  <c:v>מלכה</c:v>
                </c:pt>
                <c:pt idx="18">
                  <c:v>יהונתן</c:v>
                </c:pt>
                <c:pt idx="19">
                  <c:v>מיכאל</c:v>
                </c:pt>
                <c:pt idx="20">
                  <c:v>מוריה</c:v>
                </c:pt>
                <c:pt idx="21">
                  <c:v>מאיר</c:v>
                </c:pt>
                <c:pt idx="22">
                  <c:v>ליאור</c:v>
                </c:pt>
                <c:pt idx="23">
                  <c:v>אור ברבי</c:v>
                </c:pt>
                <c:pt idx="24">
                  <c:v>נאור</c:v>
                </c:pt>
                <c:pt idx="25">
                  <c:v>עילאי לוי</c:v>
                </c:pt>
                <c:pt idx="26">
                  <c:v>אלכסיי</c:v>
                </c:pt>
                <c:pt idx="27">
                  <c:v>לאה כהן</c:v>
                </c:pt>
                <c:pt idx="28">
                  <c:v>מרים רפפורט</c:v>
                </c:pt>
                <c:pt idx="29">
                  <c:v>אסלי ירושלמי</c:v>
                </c:pt>
                <c:pt idx="30">
                  <c:v>אילנה רודנקו</c:v>
                </c:pt>
                <c:pt idx="31">
                  <c:v>בלאי איסאיס</c:v>
                </c:pt>
                <c:pt idx="32">
                  <c:v>חיים גם זו לטובה</c:v>
                </c:pt>
                <c:pt idx="33">
                  <c:v>ליאל כהן</c:v>
                </c:pt>
                <c:pt idx="34">
                  <c:v>מאיה לנגפוס</c:v>
                </c:pt>
                <c:pt idx="35">
                  <c:v>מיקי ווגאהיו</c:v>
                </c:pt>
                <c:pt idx="36">
                  <c:v>נועה בגה</c:v>
                </c:pt>
                <c:pt idx="37">
                  <c:v>נועם שי</c:v>
                </c:pt>
                <c:pt idx="38">
                  <c:v>עידן ברטי</c:v>
                </c:pt>
                <c:pt idx="39">
                  <c:v>קארין ששון</c:v>
                </c:pt>
                <c:pt idx="40">
                  <c:v>אלמוג לוי</c:v>
                </c:pt>
                <c:pt idx="41">
                  <c:v>אלי שגיא</c:v>
                </c:pt>
                <c:pt idx="42">
                  <c:v>עדן בלסטרה</c:v>
                </c:pt>
                <c:pt idx="43">
                  <c:v>דני קזק</c:v>
                </c:pt>
                <c:pt idx="44">
                  <c:v>סער עינת</c:v>
                </c:pt>
                <c:pt idx="45">
                  <c:v>אור אלימלך</c:v>
                </c:pt>
                <c:pt idx="46">
                  <c:v>אושר מרמר</c:v>
                </c:pt>
                <c:pt idx="47">
                  <c:v>לאה ג</c:v>
                </c:pt>
                <c:pt idx="48">
                  <c:v>יהל</c:v>
                </c:pt>
                <c:pt idx="49">
                  <c:v>הודיה נשר</c:v>
                </c:pt>
                <c:pt idx="50">
                  <c:v>הודיה דבוש</c:v>
                </c:pt>
                <c:pt idx="51">
                  <c:v>אליעזר</c:v>
                </c:pt>
                <c:pt idx="52">
                  <c:v>יוסף</c:v>
                </c:pt>
                <c:pt idx="53">
                  <c:v>מולו</c:v>
                </c:pt>
                <c:pt idx="54">
                  <c:v>דרור</c:v>
                </c:pt>
                <c:pt idx="55">
                  <c:v>עדי</c:v>
                </c:pt>
                <c:pt idx="56">
                  <c:v>שלומי</c:v>
                </c:pt>
                <c:pt idx="57">
                  <c:v>בנצ׳י</c:v>
                </c:pt>
                <c:pt idx="58">
                  <c:v>מאור נדף</c:v>
                </c:pt>
                <c:pt idx="59">
                  <c:v>אליאל לוייב</c:v>
                </c:pt>
                <c:pt idx="60">
                  <c:v>שרה טולדו</c:v>
                </c:pt>
                <c:pt idx="61">
                  <c:v>רון רוזנצוב</c:v>
                </c:pt>
                <c:pt idx="62">
                  <c:v>עידן נתנאלי</c:v>
                </c:pt>
                <c:pt idx="63">
                  <c:v>איליי פילוס</c:v>
                </c:pt>
                <c:pt idx="64">
                  <c:v>יוסף טלמור</c:v>
                </c:pt>
                <c:pt idx="65">
                  <c:v>נתן פילטוב</c:v>
                </c:pt>
                <c:pt idx="66">
                  <c:v>ליאם גוטקין</c:v>
                </c:pt>
                <c:pt idx="67">
                  <c:v>תהילה כהן</c:v>
                </c:pt>
                <c:pt idx="68">
                  <c:v>דניאל קנאוקר</c:v>
                </c:pt>
                <c:pt idx="69">
                  <c:v>חן עבדי</c:v>
                </c:pt>
                <c:pt idx="70">
                  <c:v>ליאל חיון</c:v>
                </c:pt>
                <c:pt idx="71">
                  <c:v>אוראל רופא</c:v>
                </c:pt>
                <c:pt idx="72">
                  <c:v>רות וישנקו</c:v>
                </c:pt>
                <c:pt idx="73">
                  <c:v>אור לוי</c:v>
                </c:pt>
                <c:pt idx="74">
                  <c:v>טליה גדיאן</c:v>
                </c:pt>
              </c:strCache>
            </c:strRef>
          </c:cat>
          <c:val>
            <c:numRef>
              <c:f>barchart!$BZ$2:$BZ$76</c:f>
              <c:numCache>
                <c:ptCount val="75"/>
                <c:pt idx="0">
                  <c:v>2.0</c:v>
                </c:pt>
              </c:numCache>
            </c:numRef>
          </c:val>
          <c:smooth val="fals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he-IL"/>
                  <a:t>x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he-IL"/>
                  <a:t>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20</xdr:row>
      <xdr:rowOff>0</xdr:rowOff>
    </xdr:from>
    <xdr:to>
      <xdr:col>86</xdr:col>
      <xdr:colOff>0</xdr:colOff>
      <xdr:row>35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5881925" cy="2857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Z2"/>
  <sheetViews>
    <sheetView workbookViewId="0" tabSelected="true"/>
  </sheetViews>
  <sheetFormatPr defaultRowHeight="15.0"/>
  <sheetData>
    <row r="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</row>
    <row r="2">
      <c r="A2" t="s">
        <v>76</v>
      </c>
      <c r="B2" t="n">
        <v>1.0</v>
      </c>
      <c r="C2" t="n">
        <v>2.0</v>
      </c>
      <c r="D2" t="n">
        <v>2.0</v>
      </c>
      <c r="E2" t="n">
        <v>2.0</v>
      </c>
      <c r="F2" t="n">
        <v>2.0</v>
      </c>
      <c r="G2" t="n">
        <v>2.0</v>
      </c>
      <c r="H2" t="n">
        <v>2.0</v>
      </c>
      <c r="I2" t="n">
        <v>2.0</v>
      </c>
      <c r="J2" t="n">
        <v>2.0</v>
      </c>
      <c r="K2" t="n">
        <v>2.0</v>
      </c>
      <c r="L2" t="n">
        <v>2.0</v>
      </c>
      <c r="M2" t="n">
        <v>2.0</v>
      </c>
      <c r="N2" t="n">
        <v>2.0</v>
      </c>
      <c r="O2" t="n">
        <v>2.0</v>
      </c>
      <c r="P2" t="n">
        <v>2.0</v>
      </c>
      <c r="Q2" t="n">
        <v>2.0</v>
      </c>
      <c r="R2" t="n">
        <v>2.0</v>
      </c>
      <c r="S2" t="n">
        <v>2.0</v>
      </c>
      <c r="T2" t="n">
        <v>2.0</v>
      </c>
      <c r="U2" t="n">
        <v>2.0</v>
      </c>
      <c r="V2" t="n">
        <v>2.0</v>
      </c>
      <c r="W2" t="n">
        <v>2.0</v>
      </c>
      <c r="X2" t="n">
        <v>2.0</v>
      </c>
      <c r="Y2" t="n">
        <v>2.0</v>
      </c>
      <c r="Z2" t="n">
        <v>2.0</v>
      </c>
      <c r="AA2" t="n">
        <v>2.0</v>
      </c>
      <c r="AB2" t="n">
        <v>2.0</v>
      </c>
      <c r="AC2" t="n">
        <v>2.0</v>
      </c>
      <c r="AD2" t="n">
        <v>2.0</v>
      </c>
      <c r="AE2" t="n">
        <v>2.0</v>
      </c>
      <c r="AF2" t="n">
        <v>2.0</v>
      </c>
      <c r="AG2" t="n">
        <v>2.0</v>
      </c>
      <c r="AH2" t="n">
        <v>2.0</v>
      </c>
      <c r="AI2" t="n">
        <v>2.0</v>
      </c>
      <c r="AJ2" t="n">
        <v>2.0</v>
      </c>
      <c r="AK2" t="n">
        <v>2.0</v>
      </c>
      <c r="AL2" t="n">
        <v>2.0</v>
      </c>
      <c r="AM2" t="n">
        <v>2.0</v>
      </c>
      <c r="AN2" t="n">
        <v>2.0</v>
      </c>
      <c r="AO2" t="n">
        <v>2.0</v>
      </c>
      <c r="AP2" t="n">
        <v>1.0</v>
      </c>
      <c r="AQ2" t="n">
        <v>2.0</v>
      </c>
      <c r="AR2" t="n">
        <v>1.0</v>
      </c>
      <c r="AS2" t="n">
        <v>2.0</v>
      </c>
      <c r="AT2" t="n">
        <v>1.0</v>
      </c>
      <c r="AU2" t="n">
        <v>2.0</v>
      </c>
      <c r="AV2" t="n">
        <v>2.0</v>
      </c>
      <c r="AW2" t="n">
        <v>2.0</v>
      </c>
      <c r="AX2" t="n">
        <v>2.0</v>
      </c>
      <c r="AY2" t="n">
        <v>2.0</v>
      </c>
      <c r="AZ2" t="n">
        <v>2.0</v>
      </c>
      <c r="BA2" t="n">
        <v>2.0</v>
      </c>
      <c r="BB2" t="n">
        <v>2.0</v>
      </c>
      <c r="BC2" t="n">
        <v>2.0</v>
      </c>
      <c r="BD2" t="n">
        <v>2.0</v>
      </c>
      <c r="BE2" t="n">
        <v>2.0</v>
      </c>
      <c r="BF2" t="n">
        <v>2.0</v>
      </c>
      <c r="BG2" t="n">
        <v>2.0</v>
      </c>
      <c r="BH2" t="n">
        <v>2.0</v>
      </c>
      <c r="BI2" t="n">
        <v>2.0</v>
      </c>
      <c r="BJ2" t="n">
        <v>2.0</v>
      </c>
      <c r="BK2" t="n">
        <v>2.0</v>
      </c>
      <c r="BL2" t="n">
        <v>2.0</v>
      </c>
      <c r="BM2" t="n">
        <v>2.0</v>
      </c>
      <c r="BN2" t="n">
        <v>2.0</v>
      </c>
      <c r="BO2" t="n">
        <v>2.0</v>
      </c>
      <c r="BP2" t="n">
        <v>2.0</v>
      </c>
      <c r="BQ2" t="n">
        <v>2.0</v>
      </c>
      <c r="BR2" t="n">
        <v>1.0</v>
      </c>
      <c r="BS2" t="n">
        <v>1.0</v>
      </c>
      <c r="BT2" t="n">
        <v>1.0</v>
      </c>
      <c r="BU2" t="n">
        <v>1.0</v>
      </c>
      <c r="BV2" t="n">
        <v>2.0</v>
      </c>
      <c r="BW2" t="n">
        <v>2.0</v>
      </c>
      <c r="BX2" t="n">
        <v>2.0</v>
      </c>
      <c r="BY2" t="n">
        <v>1.8933333333333333</v>
      </c>
      <c r="BZ2" t="n">
        <v>2.0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2019-12-20T08:16:54Z</dcterms:created>
  <dc:creator>Apache POI</dc:creator>
</cp:coreProperties>
</file>