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0" sheetId="1" r:id="rId3"/>
  </sheets>
  <definedNames/>
  <calcPr/>
</workbook>
</file>

<file path=xl/sharedStrings.xml><?xml version="1.0" encoding="utf-8"?>
<sst xmlns="http://schemas.openxmlformats.org/spreadsheetml/2006/main" count="1412" uniqueCount="25">
  <si>
    <t>total_memory</t>
  </si>
  <si>
    <t>free_memory</t>
  </si>
  <si>
    <t>available_memory</t>
  </si>
  <si>
    <t>cache_memory</t>
  </si>
  <si>
    <t>swap_total_memory</t>
  </si>
  <si>
    <t>app_total_memory</t>
  </si>
  <si>
    <t>app_free_memory</t>
  </si>
  <si>
    <t>app_used_memory</t>
  </si>
  <si>
    <t>no_of_processor</t>
  </si>
  <si>
    <t>max_cpu_frequency</t>
  </si>
  <si>
    <t>cputime</t>
  </si>
  <si>
    <t>current</t>
  </si>
  <si>
    <t>voltage</t>
  </si>
  <si>
    <t>process</t>
  </si>
  <si>
    <t>time</t>
  </si>
  <si>
    <t>energy</t>
  </si>
  <si>
    <t>Device</t>
  </si>
  <si>
    <t>label</t>
  </si>
  <si>
    <t>note9</t>
  </si>
  <si>
    <t>pocof1</t>
  </si>
  <si>
    <t>s20</t>
  </si>
  <si>
    <t>s10</t>
  </si>
  <si>
    <t>mi8</t>
  </si>
  <si>
    <t>s95g</t>
  </si>
  <si>
    <t>s9plus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</si>
</sst>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time and energy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'cat0'!$P$1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'cat0'!$P$2:$P$1395</c:f>
              <c:numCache/>
            </c:numRef>
          </c:val>
          <c:smooth val="0"/>
        </c:ser>
        <c:ser>
          <c:idx val="1"/>
          <c:order val="1"/>
          <c:tx>
            <c:strRef>
              <c:f>'cat0'!$Q$1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'cat0'!$Q$2:$Q$1395</c:f>
              <c:numCache/>
            </c:numRef>
          </c:val>
          <c:smooth val="0"/>
        </c:ser>
        <c:axId val="574350520"/>
        <c:axId val="1566567238"/>
      </c:lineChart>
      <c:catAx>
        <c:axId val="57435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6567238"/>
      </c:catAx>
      <c:valAx>
        <c:axId val="1566567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4350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energy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'cat0'!$Q$1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'cat0'!$P$2:$P$1395</c:f>
            </c:numRef>
          </c:xVal>
          <c:yVal>
            <c:numRef>
              <c:f>'cat0'!$Q$2:$Q$1395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55350"/>
        <c:axId val="1930826516"/>
      </c:scatterChart>
      <c:valAx>
        <c:axId val="1315355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0826516"/>
      </c:valAx>
      <c:valAx>
        <c:axId val="1930826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5355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1375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2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1497.0</v>
      </c>
      <c r="B2" s="1">
        <v>5750640.0</v>
      </c>
      <c r="C2" s="1">
        <v>535194.456140351</v>
      </c>
      <c r="D2" s="1">
        <v>2148.31578947368</v>
      </c>
      <c r="E2" s="1">
        <v>1666044.56140351</v>
      </c>
      <c r="F2" s="1">
        <v>2097148.0</v>
      </c>
      <c r="G2" s="1">
        <v>1.12798957017544E7</v>
      </c>
      <c r="H2" s="1">
        <v>2491160.12280702</v>
      </c>
      <c r="I2" s="1">
        <v>8788735.57894737</v>
      </c>
      <c r="J2" s="1">
        <v>8.0</v>
      </c>
      <c r="K2" s="1">
        <v>2225736.84210526</v>
      </c>
      <c r="L2" s="1">
        <v>631.684210526316</v>
      </c>
      <c r="M2" s="1">
        <v>-612.421052631579</v>
      </c>
      <c r="N2" s="1">
        <v>3781.0</v>
      </c>
      <c r="O2" s="1">
        <v>20.0</v>
      </c>
      <c r="P2" s="1">
        <v>34352.0</v>
      </c>
      <c r="Q2" s="1">
        <v>79544.2545279999</v>
      </c>
      <c r="R2" s="1" t="s">
        <v>18</v>
      </c>
      <c r="S2" s="1">
        <v>0.0</v>
      </c>
    </row>
    <row r="3">
      <c r="A3" s="1">
        <v>1498.0</v>
      </c>
      <c r="B3" s="1">
        <v>5750640.0</v>
      </c>
      <c r="C3" s="1">
        <v>557166.327272727</v>
      </c>
      <c r="D3" s="1">
        <v>2171.21818181818</v>
      </c>
      <c r="E3" s="1">
        <v>1666788.29090909</v>
      </c>
      <c r="F3" s="1">
        <v>2097148.0</v>
      </c>
      <c r="G3" s="1">
        <v>1.10014871090909E7</v>
      </c>
      <c r="H3" s="1">
        <v>2311755.18181818</v>
      </c>
      <c r="I3" s="1">
        <v>8689731.92727273</v>
      </c>
      <c r="J3" s="1">
        <v>8.0</v>
      </c>
      <c r="K3" s="1">
        <v>2178090.90909091</v>
      </c>
      <c r="L3" s="1">
        <v>1647.56363636364</v>
      </c>
      <c r="M3" s="1">
        <v>-1023.0</v>
      </c>
      <c r="N3" s="1">
        <v>3654.0</v>
      </c>
      <c r="O3" s="1">
        <v>20.0</v>
      </c>
      <c r="P3" s="1">
        <v>27435.0</v>
      </c>
      <c r="Q3" s="1">
        <v>102553.18227</v>
      </c>
      <c r="R3" s="1" t="s">
        <v>18</v>
      </c>
      <c r="S3" s="1">
        <v>0.0</v>
      </c>
    </row>
    <row r="4">
      <c r="A4" s="1">
        <v>1499.0</v>
      </c>
      <c r="B4" s="1">
        <v>5750640.0</v>
      </c>
      <c r="C4" s="1">
        <v>671487.228070175</v>
      </c>
      <c r="D4" s="1">
        <v>2284.56140350876</v>
      </c>
      <c r="E4" s="1">
        <v>1668284.0</v>
      </c>
      <c r="F4" s="1">
        <v>2097148.0</v>
      </c>
      <c r="G4" s="1">
        <v>1.08899541052632E7</v>
      </c>
      <c r="H4" s="1">
        <v>2678068.35087719</v>
      </c>
      <c r="I4" s="1">
        <v>8211885.75438597</v>
      </c>
      <c r="J4" s="1">
        <v>8.0</v>
      </c>
      <c r="K4" s="1">
        <v>2218210.52631579</v>
      </c>
      <c r="L4" s="1">
        <v>2651.77192982456</v>
      </c>
      <c r="M4" s="1">
        <v>-1023.0</v>
      </c>
      <c r="N4" s="1">
        <v>3654.0</v>
      </c>
      <c r="O4" s="1">
        <v>20.0</v>
      </c>
      <c r="P4" s="1">
        <v>30843.0</v>
      </c>
      <c r="Q4" s="1">
        <v>115292.429406</v>
      </c>
      <c r="R4" s="1" t="s">
        <v>18</v>
      </c>
      <c r="S4" s="1">
        <v>0.0</v>
      </c>
    </row>
    <row r="5">
      <c r="A5" s="1">
        <v>1500.0</v>
      </c>
      <c r="B5" s="1">
        <v>5750640.0</v>
      </c>
      <c r="C5" s="1">
        <v>667995.457627119</v>
      </c>
      <c r="D5" s="1">
        <v>2282.01694915254</v>
      </c>
      <c r="E5" s="1">
        <v>1669650.50847458</v>
      </c>
      <c r="F5" s="1">
        <v>2097148.0</v>
      </c>
      <c r="G5" s="1">
        <v>1.13958517627119E7</v>
      </c>
      <c r="H5" s="1">
        <v>2317066.27118644</v>
      </c>
      <c r="I5" s="1">
        <v>9078785.49152543</v>
      </c>
      <c r="J5" s="1">
        <v>8.0</v>
      </c>
      <c r="K5" s="1">
        <v>2170779.66101695</v>
      </c>
      <c r="L5" s="1">
        <v>3657.08474576271</v>
      </c>
      <c r="M5" s="1">
        <v>-1008.01694915254</v>
      </c>
      <c r="N5" s="1">
        <v>3654.0</v>
      </c>
      <c r="O5" s="1">
        <v>20.0</v>
      </c>
      <c r="P5" s="1">
        <v>33863.0</v>
      </c>
      <c r="Q5" s="1">
        <v>124727.382426203</v>
      </c>
      <c r="R5" s="1" t="s">
        <v>18</v>
      </c>
      <c r="S5" s="1">
        <v>0.0</v>
      </c>
    </row>
    <row r="6">
      <c r="A6" s="1">
        <v>1501.0</v>
      </c>
      <c r="B6" s="1">
        <v>5750640.0</v>
      </c>
      <c r="C6" s="1">
        <v>663704.156862745</v>
      </c>
      <c r="D6" s="1">
        <v>2278.0</v>
      </c>
      <c r="E6" s="1">
        <v>1669669.7254902</v>
      </c>
      <c r="F6" s="1">
        <v>2097148.0</v>
      </c>
      <c r="G6" s="1">
        <v>1.41882903921569E7</v>
      </c>
      <c r="H6" s="1">
        <v>3161045.52941176</v>
      </c>
      <c r="I6" s="1">
        <v>1.1027244862745E7</v>
      </c>
      <c r="J6" s="1">
        <v>8.0</v>
      </c>
      <c r="K6" s="1">
        <v>2227333.33333333</v>
      </c>
      <c r="L6" s="1">
        <v>4502.13725490196</v>
      </c>
      <c r="M6" s="1">
        <v>-989.0</v>
      </c>
      <c r="N6" s="1">
        <v>3654.0</v>
      </c>
      <c r="O6" s="1">
        <v>20.0</v>
      </c>
      <c r="P6" s="1">
        <v>63087.0</v>
      </c>
      <c r="Q6" s="1">
        <v>227984.179121999</v>
      </c>
      <c r="R6" s="1" t="s">
        <v>18</v>
      </c>
      <c r="S6" s="1">
        <v>0.0</v>
      </c>
    </row>
    <row r="7">
      <c r="A7" s="1">
        <v>1502.0</v>
      </c>
      <c r="B7" s="1">
        <v>5750640.0</v>
      </c>
      <c r="C7" s="1">
        <v>628558.896551723</v>
      </c>
      <c r="D7" s="1">
        <v>2264.41379310345</v>
      </c>
      <c r="E7" s="1">
        <v>1690405.65517241</v>
      </c>
      <c r="F7" s="1">
        <v>2097148.0</v>
      </c>
      <c r="G7" s="1">
        <v>1.17104898275862E7</v>
      </c>
      <c r="H7" s="1">
        <v>2722723.34482759</v>
      </c>
      <c r="I7" s="1">
        <v>8987766.48275862</v>
      </c>
      <c r="J7" s="1">
        <v>8.0</v>
      </c>
      <c r="K7" s="1">
        <v>2056465.51724138</v>
      </c>
      <c r="L7" s="1">
        <v>5337.24137931035</v>
      </c>
      <c r="M7" s="1">
        <v>-989.0</v>
      </c>
      <c r="N7" s="1">
        <v>3654.0</v>
      </c>
      <c r="O7" s="1">
        <v>20.0</v>
      </c>
      <c r="P7" s="1">
        <v>6897.0</v>
      </c>
      <c r="Q7" s="1">
        <v>24924.419982</v>
      </c>
      <c r="R7" s="1" t="s">
        <v>18</v>
      </c>
      <c r="S7" s="1">
        <v>0.0</v>
      </c>
    </row>
    <row r="8">
      <c r="A8" s="1">
        <v>1503.0</v>
      </c>
      <c r="B8" s="1">
        <v>5750640.0</v>
      </c>
      <c r="C8" s="1">
        <v>603601.777777778</v>
      </c>
      <c r="D8" s="1">
        <v>2250.64814814815</v>
      </c>
      <c r="E8" s="1">
        <v>1701780.74074074</v>
      </c>
      <c r="F8" s="1">
        <v>2097148.0</v>
      </c>
      <c r="G8" s="1">
        <v>1.10574080925925E7</v>
      </c>
      <c r="H8" s="1">
        <v>2194875.5</v>
      </c>
      <c r="I8" s="1">
        <v>8862532.59259259</v>
      </c>
      <c r="J8" s="1">
        <v>8.0</v>
      </c>
      <c r="K8" s="1">
        <v>2254296.2962963</v>
      </c>
      <c r="L8" s="1">
        <v>6188.87037037036</v>
      </c>
      <c r="M8" s="1">
        <v>-1031.96296296295</v>
      </c>
      <c r="N8" s="1">
        <v>3654.0</v>
      </c>
      <c r="O8" s="1">
        <v>20.0</v>
      </c>
      <c r="P8" s="1">
        <v>6483.0</v>
      </c>
      <c r="Q8" s="1">
        <v>24446.048858</v>
      </c>
      <c r="R8" s="1" t="s">
        <v>18</v>
      </c>
      <c r="S8" s="1">
        <v>0.0</v>
      </c>
    </row>
    <row r="9">
      <c r="A9" s="1">
        <v>1504.0</v>
      </c>
      <c r="B9" s="1">
        <v>5750640.0</v>
      </c>
      <c r="C9" s="1">
        <v>593822.0</v>
      </c>
      <c r="D9" s="1">
        <v>2244.08928571429</v>
      </c>
      <c r="E9" s="1">
        <v>1704299.42857143</v>
      </c>
      <c r="F9" s="1">
        <v>2097148.0</v>
      </c>
      <c r="G9" s="1">
        <v>1.0893084E7</v>
      </c>
      <c r="H9" s="1">
        <v>2317623.0</v>
      </c>
      <c r="I9" s="1">
        <v>8575461.0</v>
      </c>
      <c r="J9" s="1">
        <v>8.0</v>
      </c>
      <c r="K9" s="1">
        <v>2249464.28571429</v>
      </c>
      <c r="L9" s="1">
        <v>7048.08928571429</v>
      </c>
      <c r="M9" s="1">
        <v>-1134.0</v>
      </c>
      <c r="N9" s="1">
        <v>3644.0</v>
      </c>
      <c r="O9" s="1">
        <v>20.0</v>
      </c>
      <c r="P9" s="1">
        <v>6544.0</v>
      </c>
      <c r="Q9" s="1">
        <v>27041.745024</v>
      </c>
      <c r="R9" s="1" t="s">
        <v>18</v>
      </c>
      <c r="S9" s="1">
        <v>0.0</v>
      </c>
    </row>
    <row r="10">
      <c r="A10" s="1">
        <v>1505.0</v>
      </c>
      <c r="B10" s="1">
        <v>5750640.0</v>
      </c>
      <c r="C10" s="1">
        <v>598165.491525424</v>
      </c>
      <c r="D10" s="1">
        <v>2250.03389830508</v>
      </c>
      <c r="E10" s="1">
        <v>1706324.61016949</v>
      </c>
      <c r="F10" s="1">
        <v>2097148.0</v>
      </c>
      <c r="G10" s="1">
        <v>1.12572088135593E7</v>
      </c>
      <c r="H10" s="1">
        <v>1927543.72881356</v>
      </c>
      <c r="I10" s="1">
        <v>9329665.08474576</v>
      </c>
      <c r="J10" s="1">
        <v>8.0</v>
      </c>
      <c r="K10" s="1">
        <v>2171661.01694915</v>
      </c>
      <c r="L10" s="1">
        <v>8004.61016949152</v>
      </c>
      <c r="M10" s="1">
        <v>-1134.0</v>
      </c>
      <c r="N10" s="1">
        <v>3644.0</v>
      </c>
      <c r="O10" s="1">
        <v>20.0</v>
      </c>
      <c r="P10" s="1">
        <v>6614.0</v>
      </c>
      <c r="Q10" s="1">
        <v>27331.005744</v>
      </c>
      <c r="R10" s="1" t="s">
        <v>18</v>
      </c>
      <c r="S10" s="1">
        <v>0.0</v>
      </c>
    </row>
    <row r="11">
      <c r="A11" s="1">
        <v>1506.0</v>
      </c>
      <c r="B11" s="1">
        <v>5750640.0</v>
      </c>
      <c r="C11" s="1">
        <v>586859.862068966</v>
      </c>
      <c r="D11" s="1">
        <v>2243.18965517241</v>
      </c>
      <c r="E11" s="1">
        <v>1710365.24137931</v>
      </c>
      <c r="F11" s="1">
        <v>2097148.0</v>
      </c>
      <c r="G11" s="1">
        <v>1.10466088275862E7</v>
      </c>
      <c r="H11" s="1">
        <v>2501899.31034483</v>
      </c>
      <c r="I11" s="1">
        <v>8544709.51724138</v>
      </c>
      <c r="J11" s="1">
        <v>8.0</v>
      </c>
      <c r="K11" s="1">
        <v>2101068.96551724</v>
      </c>
      <c r="L11" s="1">
        <v>8952.18965517241</v>
      </c>
      <c r="M11" s="1">
        <v>-1048.55172413793</v>
      </c>
      <c r="N11" s="1">
        <v>3644.0</v>
      </c>
      <c r="O11" s="1">
        <v>20.0</v>
      </c>
      <c r="P11" s="1">
        <v>5353.0</v>
      </c>
      <c r="Q11" s="1">
        <v>20453.3980502069</v>
      </c>
      <c r="R11" s="1" t="s">
        <v>18</v>
      </c>
      <c r="S11" s="1">
        <v>0.0</v>
      </c>
    </row>
    <row r="12">
      <c r="A12" s="1">
        <v>1507.0</v>
      </c>
      <c r="B12" s="1">
        <v>5750640.0</v>
      </c>
      <c r="C12" s="1">
        <v>613285.333333333</v>
      </c>
      <c r="D12" s="1">
        <v>2272.21052631578</v>
      </c>
      <c r="E12" s="1">
        <v>1713947.01754386</v>
      </c>
      <c r="F12" s="1">
        <v>2097148.0</v>
      </c>
      <c r="G12" s="1">
        <v>1.09449381052632E7</v>
      </c>
      <c r="H12" s="1">
        <v>2052433.40350877</v>
      </c>
      <c r="I12" s="1">
        <v>8892504.70175439</v>
      </c>
      <c r="J12" s="1">
        <v>8.0</v>
      </c>
      <c r="K12" s="1">
        <v>2225052.63157895</v>
      </c>
      <c r="L12" s="1">
        <v>9927.49122807018</v>
      </c>
      <c r="M12" s="1">
        <v>-898.0</v>
      </c>
      <c r="N12" s="1">
        <v>3644.0</v>
      </c>
      <c r="O12" s="1">
        <v>20.0</v>
      </c>
      <c r="P12" s="1">
        <v>6420.0</v>
      </c>
      <c r="Q12" s="1">
        <v>21008.24304</v>
      </c>
      <c r="R12" s="1" t="s">
        <v>18</v>
      </c>
      <c r="S12" s="1">
        <v>0.0</v>
      </c>
    </row>
    <row r="13">
      <c r="A13" s="1">
        <v>1508.0</v>
      </c>
      <c r="B13" s="1">
        <v>5750640.0</v>
      </c>
      <c r="C13" s="1">
        <v>611534.101694915</v>
      </c>
      <c r="D13" s="1">
        <v>2270.61016949153</v>
      </c>
      <c r="E13" s="1">
        <v>1713955.18644068</v>
      </c>
      <c r="F13" s="1">
        <v>2097148.0</v>
      </c>
      <c r="G13" s="1">
        <v>1.10191474745763E7</v>
      </c>
      <c r="H13" s="1">
        <v>2702207.94915254</v>
      </c>
      <c r="I13" s="1">
        <v>8316939.52542373</v>
      </c>
      <c r="J13" s="1">
        <v>8.0</v>
      </c>
      <c r="K13" s="1">
        <v>2226084.74576271</v>
      </c>
      <c r="L13" s="1">
        <v>10904.8474576271</v>
      </c>
      <c r="M13" s="1">
        <v>-898.0</v>
      </c>
      <c r="N13" s="1">
        <v>3644.0</v>
      </c>
      <c r="O13" s="1">
        <v>20.0</v>
      </c>
      <c r="P13" s="1">
        <v>5584.0</v>
      </c>
      <c r="Q13" s="1">
        <v>18272.590208</v>
      </c>
      <c r="R13" s="1" t="s">
        <v>18</v>
      </c>
      <c r="S13" s="1">
        <v>0.0</v>
      </c>
    </row>
    <row r="14">
      <c r="A14" s="1">
        <v>1509.0</v>
      </c>
      <c r="B14" s="1">
        <v>5750640.0</v>
      </c>
      <c r="C14" s="1">
        <v>602110.385964912</v>
      </c>
      <c r="D14" s="1">
        <v>2261.36842105263</v>
      </c>
      <c r="E14" s="1">
        <v>1714156.56140351</v>
      </c>
      <c r="F14" s="1">
        <v>2097148.0</v>
      </c>
      <c r="G14" s="1">
        <v>1.11237859298246E7</v>
      </c>
      <c r="H14" s="1">
        <v>2274048.10526316</v>
      </c>
      <c r="I14" s="1">
        <v>8849737.8245614</v>
      </c>
      <c r="J14" s="1">
        <v>8.0</v>
      </c>
      <c r="K14" s="1">
        <v>2212052.63157895</v>
      </c>
      <c r="L14" s="1">
        <v>11854.4385964912</v>
      </c>
      <c r="M14" s="1">
        <v>-962.666666666667</v>
      </c>
      <c r="N14" s="1">
        <v>3644.0</v>
      </c>
      <c r="O14" s="1">
        <v>20.0</v>
      </c>
      <c r="P14" s="1">
        <v>6327.0</v>
      </c>
      <c r="Q14" s="1">
        <v>22194.846048</v>
      </c>
      <c r="R14" s="1" t="s">
        <v>18</v>
      </c>
      <c r="S14" s="1">
        <v>0.0</v>
      </c>
    </row>
    <row r="15">
      <c r="A15" s="1">
        <v>1510.0</v>
      </c>
      <c r="B15" s="1">
        <v>5750640.0</v>
      </c>
      <c r="C15" s="1">
        <v>601337.152542372</v>
      </c>
      <c r="D15" s="1">
        <v>2260.94915254237</v>
      </c>
      <c r="E15" s="1">
        <v>1714337.08474576</v>
      </c>
      <c r="F15" s="1">
        <v>2097148.0</v>
      </c>
      <c r="G15" s="1">
        <v>1.09385185084746E7</v>
      </c>
      <c r="H15" s="1">
        <v>2230000.0</v>
      </c>
      <c r="I15" s="1">
        <v>8708518.50847458</v>
      </c>
      <c r="J15" s="1">
        <v>8.0</v>
      </c>
      <c r="K15" s="1">
        <v>2208898.30508475</v>
      </c>
      <c r="L15" s="1">
        <v>12834.8644067797</v>
      </c>
      <c r="M15" s="1">
        <v>-1092.0</v>
      </c>
      <c r="N15" s="1">
        <v>3644.0</v>
      </c>
      <c r="O15" s="1">
        <v>20.0</v>
      </c>
      <c r="P15" s="1">
        <v>6602.0</v>
      </c>
      <c r="Q15" s="1">
        <v>26270.995296</v>
      </c>
      <c r="R15" s="1" t="s">
        <v>18</v>
      </c>
      <c r="S15" s="1">
        <v>0.0</v>
      </c>
    </row>
    <row r="16">
      <c r="A16" s="1">
        <v>1511.0</v>
      </c>
      <c r="B16" s="1">
        <v>5750640.0</v>
      </c>
      <c r="C16" s="1">
        <v>600505.517241379</v>
      </c>
      <c r="D16" s="1">
        <v>2259.75862068966</v>
      </c>
      <c r="E16" s="1">
        <v>1714353.79310345</v>
      </c>
      <c r="F16" s="1">
        <v>2097148.0</v>
      </c>
      <c r="G16" s="1">
        <v>1.12346605517241E7</v>
      </c>
      <c r="H16" s="1">
        <v>2321062.75862069</v>
      </c>
      <c r="I16" s="1">
        <v>8913597.79310345</v>
      </c>
      <c r="J16" s="1">
        <v>8.0</v>
      </c>
      <c r="K16" s="1">
        <v>2133120.68965517</v>
      </c>
      <c r="L16" s="1">
        <v>13822.9827586207</v>
      </c>
      <c r="M16" s="1">
        <v>-1092.0</v>
      </c>
      <c r="N16" s="1">
        <v>3644.0</v>
      </c>
      <c r="O16" s="1">
        <v>20.0</v>
      </c>
      <c r="P16" s="1">
        <v>6393.0</v>
      </c>
      <c r="Q16" s="1">
        <v>25439.332464</v>
      </c>
      <c r="R16" s="1" t="s">
        <v>18</v>
      </c>
      <c r="S16" s="1">
        <v>0.0</v>
      </c>
    </row>
    <row r="17">
      <c r="A17" s="1">
        <v>1512.0</v>
      </c>
      <c r="B17" s="1">
        <v>5750640.0</v>
      </c>
      <c r="C17" s="1">
        <v>594850.206896552</v>
      </c>
      <c r="D17" s="1">
        <v>2255.48275862068</v>
      </c>
      <c r="E17" s="1">
        <v>1715527.24137931</v>
      </c>
      <c r="F17" s="1">
        <v>2097148.0</v>
      </c>
      <c r="G17" s="1">
        <v>1.12704525862069E7</v>
      </c>
      <c r="H17" s="1">
        <v>2138887.06896552</v>
      </c>
      <c r="I17" s="1">
        <v>9131565.51724138</v>
      </c>
      <c r="J17" s="1">
        <v>8.0</v>
      </c>
      <c r="K17" s="1">
        <v>2160465.51724138</v>
      </c>
      <c r="L17" s="1">
        <v>14789.7068965517</v>
      </c>
      <c r="M17" s="1">
        <v>-1101.8275862069</v>
      </c>
      <c r="N17" s="1">
        <v>3644.0</v>
      </c>
      <c r="O17" s="1">
        <v>20.0</v>
      </c>
      <c r="P17" s="1">
        <v>6440.0</v>
      </c>
      <c r="Q17" s="1">
        <v>25856.9846234483</v>
      </c>
      <c r="R17" s="1" t="s">
        <v>18</v>
      </c>
      <c r="S17" s="1">
        <v>0.0</v>
      </c>
    </row>
    <row r="18">
      <c r="A18" s="1">
        <v>1513.0</v>
      </c>
      <c r="B18" s="1">
        <v>5750640.0</v>
      </c>
      <c r="C18" s="1">
        <v>588464.377358491</v>
      </c>
      <c r="D18" s="1">
        <v>2250.66037735848</v>
      </c>
      <c r="E18" s="1">
        <v>1716943.69811321</v>
      </c>
      <c r="F18" s="1">
        <v>2097148.0</v>
      </c>
      <c r="G18" s="1">
        <v>1.07131299622642E7</v>
      </c>
      <c r="H18" s="1">
        <v>2170426.41509434</v>
      </c>
      <c r="I18" s="1">
        <v>8542703.54716981</v>
      </c>
      <c r="J18" s="1">
        <v>8.0</v>
      </c>
      <c r="K18" s="1">
        <v>2237716.98113208</v>
      </c>
      <c r="L18" s="1">
        <v>15634.5660377358</v>
      </c>
      <c r="M18" s="1">
        <v>-1122.0</v>
      </c>
      <c r="N18" s="1">
        <v>3644.0</v>
      </c>
      <c r="O18" s="1">
        <v>20.0</v>
      </c>
      <c r="P18" s="1">
        <v>6544.0</v>
      </c>
      <c r="Q18" s="1">
        <v>26755.5889919999</v>
      </c>
      <c r="R18" s="1" t="s">
        <v>18</v>
      </c>
      <c r="S18" s="1">
        <v>0.0</v>
      </c>
    </row>
    <row r="19">
      <c r="A19" s="1">
        <v>1514.0</v>
      </c>
      <c r="B19" s="1">
        <v>5750640.0</v>
      </c>
      <c r="C19" s="1">
        <v>539240.642857143</v>
      </c>
      <c r="D19" s="1">
        <v>2207.26785714286</v>
      </c>
      <c r="E19" s="1">
        <v>1721291.85714286</v>
      </c>
      <c r="F19" s="1">
        <v>2097148.0</v>
      </c>
      <c r="G19" s="1">
        <v>1.08783357142857E7</v>
      </c>
      <c r="H19" s="1">
        <v>2651905.71428571</v>
      </c>
      <c r="I19" s="1">
        <v>8226430.0</v>
      </c>
      <c r="J19" s="1">
        <v>8.0</v>
      </c>
      <c r="K19" s="1">
        <v>2218821.42857143</v>
      </c>
      <c r="L19" s="1">
        <v>16438.3392857143</v>
      </c>
      <c r="M19" s="1">
        <v>-1122.0</v>
      </c>
      <c r="N19" s="1">
        <v>3644.0</v>
      </c>
      <c r="O19" s="1">
        <v>20.0</v>
      </c>
      <c r="P19" s="1">
        <v>6386.0</v>
      </c>
      <c r="Q19" s="1">
        <v>26109.5952479999</v>
      </c>
      <c r="R19" s="1" t="s">
        <v>18</v>
      </c>
      <c r="S19" s="1">
        <v>0.0</v>
      </c>
    </row>
    <row r="20">
      <c r="A20" s="1">
        <v>1515.0</v>
      </c>
      <c r="B20" s="1">
        <v>5750640.0</v>
      </c>
      <c r="C20" s="1">
        <v>531758.644067797</v>
      </c>
      <c r="D20" s="1">
        <v>2200.30508474576</v>
      </c>
      <c r="E20" s="1">
        <v>1722125.96610169</v>
      </c>
      <c r="F20" s="1">
        <v>2097148.0</v>
      </c>
      <c r="G20" s="1">
        <v>1.18738025932203E7</v>
      </c>
      <c r="H20" s="1">
        <v>2415167.20338983</v>
      </c>
      <c r="I20" s="1">
        <v>9458635.38983051</v>
      </c>
      <c r="J20" s="1">
        <v>8.0</v>
      </c>
      <c r="K20" s="1">
        <v>2159101.69491525</v>
      </c>
      <c r="L20" s="1">
        <v>17384.3389830508</v>
      </c>
      <c r="M20" s="1">
        <v>-1166.1186440678</v>
      </c>
      <c r="N20" s="1">
        <v>3644.0</v>
      </c>
      <c r="O20" s="1">
        <v>20.0</v>
      </c>
      <c r="P20" s="1">
        <v>6639.0</v>
      </c>
      <c r="Q20" s="1">
        <v>28211.3439545085</v>
      </c>
      <c r="R20" s="1" t="s">
        <v>18</v>
      </c>
      <c r="S20" s="1">
        <v>0.0</v>
      </c>
    </row>
    <row r="21">
      <c r="A21" s="1">
        <v>1516.0</v>
      </c>
      <c r="B21" s="1">
        <v>5750640.0</v>
      </c>
      <c r="C21" s="1">
        <v>537718.576271187</v>
      </c>
      <c r="D21" s="1">
        <v>2207.06779661017</v>
      </c>
      <c r="E21" s="1">
        <v>1723026.84745763</v>
      </c>
      <c r="F21" s="1">
        <v>2097148.0</v>
      </c>
      <c r="G21" s="1">
        <v>1.11430398305085E7</v>
      </c>
      <c r="H21" s="1">
        <v>2068728.91525424</v>
      </c>
      <c r="I21" s="1">
        <v>9074310.91525424</v>
      </c>
      <c r="J21" s="1">
        <v>8.0</v>
      </c>
      <c r="K21" s="1">
        <v>2153593.22033898</v>
      </c>
      <c r="L21" s="1">
        <v>18366.4406779661</v>
      </c>
      <c r="M21" s="1">
        <v>-1259.0</v>
      </c>
      <c r="N21" s="1">
        <v>3644.0</v>
      </c>
      <c r="O21" s="1">
        <v>20.0</v>
      </c>
      <c r="P21" s="1">
        <v>6494.0</v>
      </c>
      <c r="Q21" s="1">
        <v>29793.147224</v>
      </c>
      <c r="R21" s="1" t="s">
        <v>18</v>
      </c>
      <c r="S21" s="1">
        <v>0.0</v>
      </c>
    </row>
    <row r="22">
      <c r="A22" s="1">
        <v>1517.0</v>
      </c>
      <c r="B22" s="1">
        <v>5750640.0</v>
      </c>
      <c r="C22" s="1">
        <v>538871.5</v>
      </c>
      <c r="D22" s="1">
        <v>2208.76785714286</v>
      </c>
      <c r="E22" s="1">
        <v>1723097.0</v>
      </c>
      <c r="F22" s="1">
        <v>2097148.0</v>
      </c>
      <c r="G22" s="1">
        <v>1.10491967678571E7</v>
      </c>
      <c r="H22" s="1">
        <v>2619150.91071429</v>
      </c>
      <c r="I22" s="1">
        <v>8430045.85714286</v>
      </c>
      <c r="J22" s="1">
        <v>8.0</v>
      </c>
      <c r="K22" s="1">
        <v>2231125.0</v>
      </c>
      <c r="L22" s="1">
        <v>19341.1607142857</v>
      </c>
      <c r="M22" s="1">
        <v>-1259.0</v>
      </c>
      <c r="N22" s="1">
        <v>3644.0</v>
      </c>
      <c r="O22" s="1">
        <v>20.0</v>
      </c>
      <c r="P22" s="1">
        <v>6392.0</v>
      </c>
      <c r="Q22" s="1">
        <v>29325.192032</v>
      </c>
      <c r="R22" s="1" t="s">
        <v>18</v>
      </c>
      <c r="S22" s="1">
        <v>0.0</v>
      </c>
    </row>
    <row r="23">
      <c r="A23" s="1">
        <v>1518.0</v>
      </c>
      <c r="B23" s="1">
        <v>5750640.0</v>
      </c>
      <c r="C23" s="1">
        <v>555190.066666667</v>
      </c>
      <c r="D23" s="1">
        <v>2224.43333333333</v>
      </c>
      <c r="E23" s="1">
        <v>1723213.53333333</v>
      </c>
      <c r="F23" s="1">
        <v>2097148.0</v>
      </c>
      <c r="G23" s="1">
        <v>1.08937309166667E7</v>
      </c>
      <c r="H23" s="1">
        <v>3277167.31666667</v>
      </c>
      <c r="I23" s="1">
        <v>7616563.6</v>
      </c>
      <c r="J23" s="1">
        <v>8.0</v>
      </c>
      <c r="K23" s="1">
        <v>2112500.0</v>
      </c>
      <c r="L23" s="1">
        <v>20277.9</v>
      </c>
      <c r="M23" s="1">
        <v>-1223.86666666667</v>
      </c>
      <c r="N23" s="1">
        <v>3644.0</v>
      </c>
      <c r="O23" s="1">
        <v>20.0</v>
      </c>
      <c r="P23" s="1">
        <v>5491.0</v>
      </c>
      <c r="Q23" s="1">
        <v>24488.5978021333</v>
      </c>
      <c r="R23" s="1" t="s">
        <v>18</v>
      </c>
      <c r="S23" s="1">
        <v>0.0</v>
      </c>
    </row>
    <row r="24">
      <c r="A24" s="1">
        <v>1519.0</v>
      </c>
      <c r="B24" s="1">
        <v>5750640.0</v>
      </c>
      <c r="C24" s="1">
        <v>552759.724137931</v>
      </c>
      <c r="D24" s="1">
        <v>2222.5</v>
      </c>
      <c r="E24" s="1">
        <v>1723781.5862069</v>
      </c>
      <c r="F24" s="1">
        <v>2097148.0</v>
      </c>
      <c r="G24" s="1">
        <v>1.09017272413793E7</v>
      </c>
      <c r="H24" s="1">
        <v>2617996.06896552</v>
      </c>
      <c r="I24" s="1">
        <v>8283731.17241379</v>
      </c>
      <c r="J24" s="1">
        <v>8.0</v>
      </c>
      <c r="K24" s="1">
        <v>2200586.20689655</v>
      </c>
      <c r="L24" s="1">
        <v>21261.6896551724</v>
      </c>
      <c r="M24" s="1">
        <v>-1135.0</v>
      </c>
      <c r="N24" s="1">
        <v>3651.0</v>
      </c>
      <c r="O24" s="1">
        <v>20.0</v>
      </c>
      <c r="P24" s="1">
        <v>6177.0</v>
      </c>
      <c r="Q24" s="1">
        <v>25596.777645</v>
      </c>
      <c r="R24" s="1" t="s">
        <v>18</v>
      </c>
      <c r="S24" s="1">
        <v>0.0</v>
      </c>
    </row>
    <row r="25">
      <c r="A25" s="1">
        <v>1520.0</v>
      </c>
      <c r="B25" s="1">
        <v>5750640.0</v>
      </c>
      <c r="C25" s="1">
        <v>549804.068965517</v>
      </c>
      <c r="D25" s="1">
        <v>2220.22413793103</v>
      </c>
      <c r="E25" s="1">
        <v>1724355.31034483</v>
      </c>
      <c r="F25" s="1">
        <v>2097148.0</v>
      </c>
      <c r="G25" s="1">
        <v>1.12619887241379E7</v>
      </c>
      <c r="H25" s="1">
        <v>1935894.79310345</v>
      </c>
      <c r="I25" s="1">
        <v>9326093.93103448</v>
      </c>
      <c r="J25" s="1">
        <v>8.0</v>
      </c>
      <c r="K25" s="1">
        <v>2239362.06896552</v>
      </c>
      <c r="L25" s="1">
        <v>22217.7931034483</v>
      </c>
      <c r="M25" s="1">
        <v>-1135.0</v>
      </c>
      <c r="N25" s="1">
        <v>3651.0</v>
      </c>
      <c r="O25" s="1">
        <v>20.0</v>
      </c>
      <c r="P25" s="1">
        <v>6570.0</v>
      </c>
      <c r="Q25" s="1">
        <v>27225.32445</v>
      </c>
      <c r="R25" s="1" t="s">
        <v>18</v>
      </c>
      <c r="S25" s="1">
        <v>0.0</v>
      </c>
    </row>
    <row r="26">
      <c r="A26" s="1">
        <v>1521.0</v>
      </c>
      <c r="B26" s="1">
        <v>5750640.0</v>
      </c>
      <c r="C26" s="1">
        <v>542777.24137931</v>
      </c>
      <c r="D26" s="1">
        <v>2213.36206896552</v>
      </c>
      <c r="E26" s="1">
        <v>1724375.65517241</v>
      </c>
      <c r="F26" s="1">
        <v>2097148.0</v>
      </c>
      <c r="G26" s="1">
        <v>1.22380139482759E7</v>
      </c>
      <c r="H26" s="1">
        <v>1897013.12068966</v>
      </c>
      <c r="I26" s="1">
        <v>1.03410008275862E7</v>
      </c>
      <c r="J26" s="1">
        <v>8.0</v>
      </c>
      <c r="K26" s="1">
        <v>2202379.31034483</v>
      </c>
      <c r="L26" s="1">
        <v>23166.8620689654</v>
      </c>
      <c r="M26" s="1">
        <v>-1095.1724137931</v>
      </c>
      <c r="N26" s="1">
        <v>3651.0</v>
      </c>
      <c r="O26" s="1">
        <v>20.0</v>
      </c>
      <c r="P26" s="1">
        <v>6662.0</v>
      </c>
      <c r="Q26" s="1">
        <v>26637.8370041379</v>
      </c>
      <c r="R26" s="1" t="s">
        <v>18</v>
      </c>
      <c r="S26" s="1">
        <v>0.0</v>
      </c>
    </row>
    <row r="27">
      <c r="A27" s="1">
        <v>1522.0</v>
      </c>
      <c r="B27" s="1">
        <v>5750640.0</v>
      </c>
      <c r="C27" s="1">
        <v>539263.0</v>
      </c>
      <c r="D27" s="1">
        <v>2209.96153846154</v>
      </c>
      <c r="E27" s="1">
        <v>1724392.0</v>
      </c>
      <c r="F27" s="1">
        <v>2097148.0</v>
      </c>
      <c r="G27" s="1">
        <v>1.16469340961538E7</v>
      </c>
      <c r="H27" s="1">
        <v>2561831.01923077</v>
      </c>
      <c r="I27" s="1">
        <v>9085103.07692308</v>
      </c>
      <c r="J27" s="1">
        <v>8.0</v>
      </c>
      <c r="K27" s="1">
        <v>2264000.0</v>
      </c>
      <c r="L27" s="1">
        <v>23997.7307692308</v>
      </c>
      <c r="M27" s="1">
        <v>-981.0</v>
      </c>
      <c r="N27" s="1">
        <v>3651.0</v>
      </c>
      <c r="O27" s="1">
        <v>20.0</v>
      </c>
      <c r="P27" s="1">
        <v>6301.0</v>
      </c>
      <c r="Q27" s="1">
        <v>22567.856931</v>
      </c>
      <c r="R27" s="1" t="s">
        <v>18</v>
      </c>
      <c r="S27" s="1">
        <v>0.0</v>
      </c>
    </row>
    <row r="28">
      <c r="A28" s="1">
        <v>1523.0</v>
      </c>
      <c r="B28" s="1">
        <v>5750640.0</v>
      </c>
      <c r="C28" s="1">
        <v>537000.542372881</v>
      </c>
      <c r="D28" s="1">
        <v>2209.96610169492</v>
      </c>
      <c r="E28" s="1">
        <v>1726757.96610169</v>
      </c>
      <c r="F28" s="1">
        <v>2097148.0</v>
      </c>
      <c r="G28" s="1">
        <v>1.19360778644068E7</v>
      </c>
      <c r="H28" s="1">
        <v>2342054.13559322</v>
      </c>
      <c r="I28" s="1">
        <v>9594023.72881356</v>
      </c>
      <c r="J28" s="1">
        <v>8.0</v>
      </c>
      <c r="K28" s="1">
        <v>2235118.64406779</v>
      </c>
      <c r="L28" s="1">
        <v>24868.2372881356</v>
      </c>
      <c r="M28" s="1">
        <v>-981.0</v>
      </c>
      <c r="N28" s="1">
        <v>3651.0</v>
      </c>
      <c r="O28" s="1">
        <v>20.0</v>
      </c>
      <c r="P28" s="1">
        <v>6599.0</v>
      </c>
      <c r="Q28" s="1">
        <v>23635.182969</v>
      </c>
      <c r="R28" s="1" t="s">
        <v>18</v>
      </c>
      <c r="S28" s="1">
        <v>0.0</v>
      </c>
    </row>
    <row r="29">
      <c r="A29" s="1">
        <v>1524.0</v>
      </c>
      <c r="B29" s="1">
        <v>5750640.0</v>
      </c>
      <c r="C29" s="1">
        <v>504217.12</v>
      </c>
      <c r="D29" s="1">
        <v>2179.14</v>
      </c>
      <c r="E29" s="1">
        <v>1727875.04</v>
      </c>
      <c r="F29" s="1">
        <v>2097148.0</v>
      </c>
      <c r="G29" s="1">
        <v>4.943512196E7</v>
      </c>
      <c r="H29" s="1">
        <v>6049885.8</v>
      </c>
      <c r="I29" s="1">
        <v>4.338523616E7</v>
      </c>
      <c r="J29" s="1">
        <v>8.0</v>
      </c>
      <c r="K29" s="1">
        <v>2407860.0</v>
      </c>
      <c r="L29" s="1">
        <v>25710.88</v>
      </c>
      <c r="M29" s="1">
        <v>-1003.56</v>
      </c>
      <c r="N29" s="1">
        <v>3651.0</v>
      </c>
      <c r="O29" s="1">
        <v>20.0</v>
      </c>
      <c r="P29" s="1">
        <v>6479.0</v>
      </c>
      <c r="Q29" s="1">
        <v>23739.04019124</v>
      </c>
      <c r="R29" s="1" t="s">
        <v>18</v>
      </c>
      <c r="S29" s="1">
        <v>0.0</v>
      </c>
    </row>
    <row r="30">
      <c r="A30" s="1">
        <v>1525.0</v>
      </c>
      <c r="B30" s="1">
        <v>5750640.0</v>
      </c>
      <c r="C30" s="1">
        <v>535447.586206897</v>
      </c>
      <c r="D30" s="1">
        <v>2209.87931034483</v>
      </c>
      <c r="E30" s="1">
        <v>1728336.62068966</v>
      </c>
      <c r="F30" s="1">
        <v>2097148.0</v>
      </c>
      <c r="G30" s="1">
        <v>1.14505403448276E7</v>
      </c>
      <c r="H30" s="1">
        <v>3038534.96551724</v>
      </c>
      <c r="I30" s="1">
        <v>8412005.37931035</v>
      </c>
      <c r="J30" s="1">
        <v>8.0</v>
      </c>
      <c r="K30" s="1">
        <v>2180637.93103448</v>
      </c>
      <c r="L30" s="1">
        <v>26530.775862069</v>
      </c>
      <c r="M30" s="1">
        <v>-1357.0</v>
      </c>
      <c r="N30" s="1">
        <v>3651.0</v>
      </c>
      <c r="O30" s="1">
        <v>20.0</v>
      </c>
      <c r="P30" s="1">
        <v>6473.0</v>
      </c>
      <c r="Q30" s="1">
        <v>32069.876511</v>
      </c>
      <c r="R30" s="1" t="s">
        <v>18</v>
      </c>
      <c r="S30" s="1">
        <v>0.0</v>
      </c>
    </row>
    <row r="31">
      <c r="A31" s="1">
        <v>1526.0</v>
      </c>
      <c r="B31" s="1">
        <v>5750640.0</v>
      </c>
      <c r="C31" s="1">
        <v>547689.586206897</v>
      </c>
      <c r="D31" s="1">
        <v>2221.89655172413</v>
      </c>
      <c r="E31" s="1">
        <v>1728338.62068966</v>
      </c>
      <c r="F31" s="1">
        <v>2097148.0</v>
      </c>
      <c r="G31" s="1">
        <v>1.07883651034483E7</v>
      </c>
      <c r="H31" s="1">
        <v>2328554.20689655</v>
      </c>
      <c r="I31" s="1">
        <v>8459810.89655172</v>
      </c>
      <c r="J31" s="1">
        <v>8.0</v>
      </c>
      <c r="K31" s="1">
        <v>2217396.55172414</v>
      </c>
      <c r="L31" s="1">
        <v>27497.3103448275</v>
      </c>
      <c r="M31" s="1">
        <v>-1357.0</v>
      </c>
      <c r="N31" s="1">
        <v>3651.0</v>
      </c>
      <c r="O31" s="1">
        <v>20.0</v>
      </c>
      <c r="P31" s="1">
        <v>6409.0</v>
      </c>
      <c r="Q31" s="1">
        <v>31752.794463</v>
      </c>
      <c r="R31" s="1" t="s">
        <v>18</v>
      </c>
      <c r="S31" s="1">
        <v>0.0</v>
      </c>
    </row>
    <row r="32">
      <c r="A32" s="1">
        <v>1527.0</v>
      </c>
      <c r="B32" s="1">
        <v>5750640.0</v>
      </c>
      <c r="C32" s="1">
        <v>605010.105263158</v>
      </c>
      <c r="D32" s="1">
        <v>2278.10526315788</v>
      </c>
      <c r="E32" s="1">
        <v>1728468.63157895</v>
      </c>
      <c r="F32" s="1">
        <v>2097148.0</v>
      </c>
      <c r="G32" s="1">
        <v>1.10194004035088E7</v>
      </c>
      <c r="H32" s="1">
        <v>2191840.8245614</v>
      </c>
      <c r="I32" s="1">
        <v>8827559.57894737</v>
      </c>
      <c r="J32" s="1">
        <v>8.0</v>
      </c>
      <c r="K32" s="1">
        <v>2259263.15789474</v>
      </c>
      <c r="L32" s="1">
        <v>28482.0526315789</v>
      </c>
      <c r="M32" s="1">
        <v>-1221.84210526316</v>
      </c>
      <c r="N32" s="1">
        <v>3651.0</v>
      </c>
      <c r="O32" s="1">
        <v>20.0</v>
      </c>
      <c r="P32" s="1">
        <v>5386.0</v>
      </c>
      <c r="Q32" s="1">
        <v>24026.6526047368</v>
      </c>
      <c r="R32" s="1" t="s">
        <v>18</v>
      </c>
      <c r="S32" s="1">
        <v>0.0</v>
      </c>
    </row>
    <row r="33">
      <c r="A33" s="1">
        <v>1528.0</v>
      </c>
      <c r="B33" s="1">
        <v>5750640.0</v>
      </c>
      <c r="C33" s="1">
        <v>593544.137931034</v>
      </c>
      <c r="D33" s="1">
        <v>2267.58620689655</v>
      </c>
      <c r="E33" s="1">
        <v>1728569.24137931</v>
      </c>
      <c r="F33" s="1">
        <v>2097148.0</v>
      </c>
      <c r="G33" s="1">
        <v>1.08442806896551E7</v>
      </c>
      <c r="H33" s="1">
        <v>2277184.68965517</v>
      </c>
      <c r="I33" s="1">
        <v>8567096.0</v>
      </c>
      <c r="J33" s="1">
        <v>8.0</v>
      </c>
      <c r="K33" s="1">
        <v>2195879.31034483</v>
      </c>
      <c r="L33" s="1">
        <v>29442.1724137931</v>
      </c>
      <c r="M33" s="1">
        <v>-715.0</v>
      </c>
      <c r="N33" s="1">
        <v>3651.0</v>
      </c>
      <c r="O33" s="1">
        <v>20.0</v>
      </c>
      <c r="P33" s="1">
        <v>6628.0</v>
      </c>
      <c r="Q33" s="1">
        <v>17302.16202</v>
      </c>
      <c r="R33" s="1" t="s">
        <v>18</v>
      </c>
      <c r="S33" s="1">
        <v>0.0</v>
      </c>
    </row>
    <row r="34">
      <c r="A34" s="1">
        <v>1529.0</v>
      </c>
      <c r="B34" s="1">
        <v>5750640.0</v>
      </c>
      <c r="C34" s="1">
        <v>584044.620689655</v>
      </c>
      <c r="D34" s="1">
        <v>2258.18965517241</v>
      </c>
      <c r="E34" s="1">
        <v>1728738.13793103</v>
      </c>
      <c r="F34" s="1">
        <v>2097148.0</v>
      </c>
      <c r="G34" s="1">
        <v>1.13720053103448E7</v>
      </c>
      <c r="H34" s="1">
        <v>2341871.93103448</v>
      </c>
      <c r="I34" s="1">
        <v>9030133.37931035</v>
      </c>
      <c r="J34" s="1">
        <v>8.0</v>
      </c>
      <c r="K34" s="1">
        <v>2218741.37931034</v>
      </c>
      <c r="L34" s="1">
        <v>30413.6896551724</v>
      </c>
      <c r="M34" s="1">
        <v>-715.0</v>
      </c>
      <c r="N34" s="1">
        <v>3651.0</v>
      </c>
      <c r="O34" s="1">
        <v>20.0</v>
      </c>
      <c r="P34" s="1">
        <v>5297.0</v>
      </c>
      <c r="Q34" s="1">
        <v>13827.633105</v>
      </c>
      <c r="R34" s="1" t="s">
        <v>18</v>
      </c>
      <c r="S34" s="1">
        <v>0.0</v>
      </c>
    </row>
    <row r="35">
      <c r="A35" s="1">
        <v>1530.0</v>
      </c>
      <c r="B35" s="1">
        <v>5750640.0</v>
      </c>
      <c r="C35" s="1">
        <v>541553.793103448</v>
      </c>
      <c r="D35" s="1">
        <v>2226.68965517241</v>
      </c>
      <c r="E35" s="1">
        <v>1739174.96551724</v>
      </c>
      <c r="F35" s="1">
        <v>2097148.0</v>
      </c>
      <c r="G35" s="1">
        <v>1.09846023448276E7</v>
      </c>
      <c r="H35" s="1">
        <v>2785463.44827586</v>
      </c>
      <c r="I35" s="1">
        <v>8199138.89655173</v>
      </c>
      <c r="J35" s="1">
        <v>8.0</v>
      </c>
      <c r="K35" s="1">
        <v>2182206.89655172</v>
      </c>
      <c r="L35" s="1">
        <v>31372.3965517241</v>
      </c>
      <c r="M35" s="1">
        <v>-783.844827586207</v>
      </c>
      <c r="N35" s="1">
        <v>3651.0</v>
      </c>
      <c r="O35" s="1">
        <v>20.0</v>
      </c>
      <c r="P35" s="1">
        <v>6488.0</v>
      </c>
      <c r="Q35" s="1">
        <v>18567.4717162759</v>
      </c>
      <c r="R35" s="1" t="s">
        <v>18</v>
      </c>
      <c r="S35" s="1">
        <v>0.0</v>
      </c>
    </row>
    <row r="36">
      <c r="A36" s="1">
        <v>1531.0</v>
      </c>
      <c r="B36" s="1">
        <v>5750640.0</v>
      </c>
      <c r="C36" s="1">
        <v>539420.75862069</v>
      </c>
      <c r="D36" s="1">
        <v>2225.25862068966</v>
      </c>
      <c r="E36" s="1">
        <v>1739802.0</v>
      </c>
      <c r="F36" s="1">
        <v>2097148.0</v>
      </c>
      <c r="G36" s="1">
        <v>1.10542588448276E7</v>
      </c>
      <c r="H36" s="1">
        <v>3076131.39655172</v>
      </c>
      <c r="I36" s="1">
        <v>7978127.44827586</v>
      </c>
      <c r="J36" s="1">
        <v>8.0</v>
      </c>
      <c r="K36" s="1">
        <v>2243172.4137931</v>
      </c>
      <c r="L36" s="1">
        <v>32343.1034482759</v>
      </c>
      <c r="M36" s="1">
        <v>-1078.0</v>
      </c>
      <c r="N36" s="1">
        <v>3651.0</v>
      </c>
      <c r="O36" s="1">
        <v>20.0</v>
      </c>
      <c r="P36" s="1">
        <v>6545.0</v>
      </c>
      <c r="Q36" s="1">
        <v>25759.66701</v>
      </c>
      <c r="R36" s="1" t="s">
        <v>18</v>
      </c>
      <c r="S36" s="1">
        <v>0.0</v>
      </c>
    </row>
    <row r="37">
      <c r="A37" s="1">
        <v>1532.0</v>
      </c>
      <c r="B37" s="1">
        <v>5750640.0</v>
      </c>
      <c r="C37" s="1">
        <v>505458.509803922</v>
      </c>
      <c r="D37" s="1">
        <v>2192.11764705882</v>
      </c>
      <c r="E37" s="1">
        <v>1739859.68627451</v>
      </c>
      <c r="F37" s="1">
        <v>2097148.0</v>
      </c>
      <c r="G37" s="1">
        <v>5.05811717058824E7</v>
      </c>
      <c r="H37" s="1">
        <v>3655644.17647059</v>
      </c>
      <c r="I37" s="1">
        <v>4.69255275294118E7</v>
      </c>
      <c r="J37" s="1">
        <v>8.0</v>
      </c>
      <c r="K37" s="1">
        <v>2292078.43137255</v>
      </c>
      <c r="L37" s="1">
        <v>33165.2352941177</v>
      </c>
      <c r="M37" s="1">
        <v>-1078.0</v>
      </c>
      <c r="N37" s="1">
        <v>3651.0</v>
      </c>
      <c r="O37" s="1">
        <v>20.0</v>
      </c>
      <c r="P37" s="1">
        <v>6466.0</v>
      </c>
      <c r="Q37" s="1">
        <v>25448.7405479999</v>
      </c>
      <c r="R37" s="1" t="s">
        <v>18</v>
      </c>
      <c r="S37" s="1">
        <v>0.0</v>
      </c>
    </row>
    <row r="38">
      <c r="A38" s="1">
        <v>1533.0</v>
      </c>
      <c r="B38" s="1">
        <v>5750640.0</v>
      </c>
      <c r="C38" s="1">
        <v>542972.754716981</v>
      </c>
      <c r="D38" s="1">
        <v>2228.75471698113</v>
      </c>
      <c r="E38" s="1">
        <v>1740034.86792453</v>
      </c>
      <c r="F38" s="1">
        <v>2097148.0</v>
      </c>
      <c r="G38" s="1">
        <v>1.06170236415094E7</v>
      </c>
      <c r="H38" s="1">
        <v>1889305.60377358</v>
      </c>
      <c r="I38" s="1">
        <v>8727718.03773585</v>
      </c>
      <c r="J38" s="1">
        <v>8.0</v>
      </c>
      <c r="K38" s="1">
        <v>2265433.96226415</v>
      </c>
      <c r="L38" s="1">
        <v>33907.5094339623</v>
      </c>
      <c r="M38" s="1">
        <v>-1082.77358490565</v>
      </c>
      <c r="N38" s="1">
        <v>3651.0</v>
      </c>
      <c r="O38" s="1">
        <v>20.0</v>
      </c>
      <c r="P38" s="1">
        <v>6510.0</v>
      </c>
      <c r="Q38" s="1">
        <v>25735.3733937736</v>
      </c>
      <c r="R38" s="1" t="s">
        <v>18</v>
      </c>
      <c r="S38" s="1">
        <v>0.0</v>
      </c>
    </row>
    <row r="39">
      <c r="A39" s="1">
        <v>1534.0</v>
      </c>
      <c r="B39" s="1">
        <v>5750640.0</v>
      </c>
      <c r="C39" s="1">
        <v>550019.186440678</v>
      </c>
      <c r="D39" s="1">
        <v>2235.71186440678</v>
      </c>
      <c r="E39" s="1">
        <v>1740068.0</v>
      </c>
      <c r="F39" s="1">
        <v>2097148.0</v>
      </c>
      <c r="G39" s="1">
        <v>1.08057638813559E7</v>
      </c>
      <c r="H39" s="1">
        <v>2479918.05084746</v>
      </c>
      <c r="I39" s="1">
        <v>8325845.83050847</v>
      </c>
      <c r="J39" s="1">
        <v>8.0</v>
      </c>
      <c r="K39" s="1">
        <v>2252525.42372881</v>
      </c>
      <c r="L39" s="1">
        <v>34773.8474576271</v>
      </c>
      <c r="M39" s="1">
        <v>-1331.0</v>
      </c>
      <c r="N39" s="1">
        <v>3640.0</v>
      </c>
      <c r="O39" s="1">
        <v>20.0</v>
      </c>
      <c r="P39" s="1">
        <v>6482.0</v>
      </c>
      <c r="Q39" s="1">
        <v>31404.25288</v>
      </c>
      <c r="R39" s="1" t="s">
        <v>18</v>
      </c>
      <c r="S39" s="1">
        <v>0.0</v>
      </c>
    </row>
    <row r="40">
      <c r="A40" s="1">
        <v>1535.0</v>
      </c>
      <c r="B40" s="1">
        <v>5750640.0</v>
      </c>
      <c r="C40" s="1">
        <v>570168.745762712</v>
      </c>
      <c r="D40" s="1">
        <v>2255.33898305085</v>
      </c>
      <c r="E40" s="1">
        <v>1740068.0</v>
      </c>
      <c r="F40" s="1">
        <v>2097148.0</v>
      </c>
      <c r="G40" s="1">
        <v>1.10662859491525E7</v>
      </c>
      <c r="H40" s="1">
        <v>2241504.93220339</v>
      </c>
      <c r="I40" s="1">
        <v>8824781.01694915</v>
      </c>
      <c r="J40" s="1">
        <v>8.0</v>
      </c>
      <c r="K40" s="1">
        <v>2232915.25423729</v>
      </c>
      <c r="L40" s="1">
        <v>35737.406779661</v>
      </c>
      <c r="M40" s="1">
        <v>-1331.0</v>
      </c>
      <c r="N40" s="1">
        <v>3640.0</v>
      </c>
      <c r="O40" s="1">
        <v>20.0</v>
      </c>
      <c r="P40" s="1">
        <v>6502.0</v>
      </c>
      <c r="Q40" s="1">
        <v>31501.14968</v>
      </c>
      <c r="R40" s="1" t="s">
        <v>18</v>
      </c>
      <c r="S40" s="1">
        <v>0.0</v>
      </c>
    </row>
    <row r="41">
      <c r="A41" s="1">
        <v>1536.0</v>
      </c>
      <c r="B41" s="1">
        <v>5750640.0</v>
      </c>
      <c r="C41" s="1">
        <v>573486.275862069</v>
      </c>
      <c r="D41" s="1">
        <v>2258.86206896552</v>
      </c>
      <c r="E41" s="1">
        <v>1740140.82758621</v>
      </c>
      <c r="F41" s="1">
        <v>2097148.0</v>
      </c>
      <c r="G41" s="1">
        <v>1.07585155862069E7</v>
      </c>
      <c r="H41" s="1">
        <v>2739004.0</v>
      </c>
      <c r="I41" s="1">
        <v>8019511.5862069</v>
      </c>
      <c r="J41" s="1">
        <v>8.0</v>
      </c>
      <c r="K41" s="1">
        <v>2228379.31034483</v>
      </c>
      <c r="L41" s="1">
        <v>36716.7068965517</v>
      </c>
      <c r="M41" s="1">
        <v>-1305.34482758621</v>
      </c>
      <c r="N41" s="1">
        <v>3640.0</v>
      </c>
      <c r="O41" s="1">
        <v>20.0</v>
      </c>
      <c r="P41" s="1">
        <v>6517.0</v>
      </c>
      <c r="Q41" s="1">
        <v>30965.2333586207</v>
      </c>
      <c r="R41" s="1" t="s">
        <v>18</v>
      </c>
      <c r="S41" s="1">
        <v>0.0</v>
      </c>
    </row>
    <row r="42">
      <c r="A42" s="1">
        <v>1537.0</v>
      </c>
      <c r="B42" s="1">
        <v>5750640.0</v>
      </c>
      <c r="C42" s="1">
        <v>567744.326530612</v>
      </c>
      <c r="D42" s="1">
        <v>2253.34693877551</v>
      </c>
      <c r="E42" s="1">
        <v>1740308.40816327</v>
      </c>
      <c r="F42" s="1">
        <v>2097148.0</v>
      </c>
      <c r="G42" s="1">
        <v>2.1148868122449E7</v>
      </c>
      <c r="H42" s="1">
        <v>6888177.34693878</v>
      </c>
      <c r="I42" s="1">
        <v>1.42606907755102E7</v>
      </c>
      <c r="J42" s="1">
        <v>8.0</v>
      </c>
      <c r="K42" s="1">
        <v>2285346.93877551</v>
      </c>
      <c r="L42" s="1">
        <v>37515.8571428571</v>
      </c>
      <c r="M42" s="1">
        <v>-1145.0</v>
      </c>
      <c r="N42" s="1">
        <v>3640.0</v>
      </c>
      <c r="O42" s="1">
        <v>20.0</v>
      </c>
      <c r="P42" s="1">
        <v>5367.0</v>
      </c>
      <c r="Q42" s="1">
        <v>22368.5826</v>
      </c>
      <c r="R42" s="1" t="s">
        <v>18</v>
      </c>
      <c r="S42" s="1">
        <v>0.0</v>
      </c>
    </row>
    <row r="43">
      <c r="A43" s="1">
        <v>1538.0</v>
      </c>
      <c r="B43" s="1">
        <v>5750640.0</v>
      </c>
      <c r="C43" s="1">
        <v>545357.725490196</v>
      </c>
      <c r="D43" s="1">
        <v>2231.82352941176</v>
      </c>
      <c r="E43" s="1">
        <v>1740340.15686275</v>
      </c>
      <c r="F43" s="1">
        <v>2097148.0</v>
      </c>
      <c r="G43" s="1">
        <v>4.8242457254902E7</v>
      </c>
      <c r="H43" s="1">
        <v>6995037.80392157</v>
      </c>
      <c r="I43" s="1">
        <v>4.12474194509803E7</v>
      </c>
      <c r="J43" s="1">
        <v>8.0</v>
      </c>
      <c r="K43" s="1">
        <v>2420039.21568627</v>
      </c>
      <c r="L43" s="1">
        <v>38198.3921568627</v>
      </c>
      <c r="M43" s="1">
        <v>-1145.0</v>
      </c>
      <c r="N43" s="1">
        <v>3640.0</v>
      </c>
      <c r="O43" s="1">
        <v>20.0</v>
      </c>
      <c r="P43" s="1">
        <v>5475.0</v>
      </c>
      <c r="Q43" s="1">
        <v>22818.705</v>
      </c>
      <c r="R43" s="1" t="s">
        <v>18</v>
      </c>
      <c r="S43" s="1">
        <v>0.0</v>
      </c>
    </row>
    <row r="44">
      <c r="A44" s="1">
        <v>1539.0</v>
      </c>
      <c r="B44" s="1">
        <v>5750640.0</v>
      </c>
      <c r="C44" s="1">
        <v>566836.406779661</v>
      </c>
      <c r="D44" s="1">
        <v>2252.4406779661</v>
      </c>
      <c r="E44" s="1">
        <v>1740554.57627119</v>
      </c>
      <c r="F44" s="1">
        <v>2097148.0</v>
      </c>
      <c r="G44" s="1">
        <v>1.16375487457627E7</v>
      </c>
      <c r="H44" s="1">
        <v>2433158.64406779</v>
      </c>
      <c r="I44" s="1">
        <v>9204390.10169492</v>
      </c>
      <c r="J44" s="1">
        <v>8.0</v>
      </c>
      <c r="K44" s="1">
        <v>2211101.69491525</v>
      </c>
      <c r="L44" s="1">
        <v>39041.3220338983</v>
      </c>
      <c r="M44" s="1">
        <v>-1118.15254237288</v>
      </c>
      <c r="N44" s="1">
        <v>3640.0</v>
      </c>
      <c r="O44" s="1">
        <v>20.0</v>
      </c>
      <c r="P44" s="1">
        <v>6570.0</v>
      </c>
      <c r="Q44" s="1">
        <v>26740.394420339</v>
      </c>
      <c r="R44" s="1" t="s">
        <v>18</v>
      </c>
      <c r="S44" s="1">
        <v>0.0</v>
      </c>
    </row>
    <row r="45">
      <c r="A45" s="1">
        <v>1540.0</v>
      </c>
      <c r="B45" s="1">
        <v>5750640.0</v>
      </c>
      <c r="C45" s="1">
        <v>518409.898305085</v>
      </c>
      <c r="D45" s="1">
        <v>2224.71186440678</v>
      </c>
      <c r="E45" s="1">
        <v>1759828.6779661</v>
      </c>
      <c r="F45" s="1">
        <v>2097148.0</v>
      </c>
      <c r="G45" s="1">
        <v>1.11533739661017E7</v>
      </c>
      <c r="H45" s="1">
        <v>2398468.20338983</v>
      </c>
      <c r="I45" s="1">
        <v>8754905.76271186</v>
      </c>
      <c r="J45" s="1">
        <v>8.0</v>
      </c>
      <c r="K45" s="1">
        <v>2089033.89830508</v>
      </c>
      <c r="L45" s="1">
        <v>40002.9830508475</v>
      </c>
      <c r="M45" s="1">
        <v>-947.0</v>
      </c>
      <c r="N45" s="1">
        <v>3640.0</v>
      </c>
      <c r="O45" s="1">
        <v>20.0</v>
      </c>
      <c r="P45" s="1">
        <v>6634.0</v>
      </c>
      <c r="Q45" s="1">
        <v>22867.92872</v>
      </c>
      <c r="R45" s="1" t="s">
        <v>18</v>
      </c>
      <c r="S45" s="1">
        <v>0.0</v>
      </c>
    </row>
    <row r="46">
      <c r="A46" s="1">
        <v>1541.0</v>
      </c>
      <c r="B46" s="1">
        <v>5750640.0</v>
      </c>
      <c r="C46" s="1">
        <v>509001.559322034</v>
      </c>
      <c r="D46" s="1">
        <v>2217.5593220339</v>
      </c>
      <c r="E46" s="1">
        <v>1762664.0</v>
      </c>
      <c r="F46" s="1">
        <v>2097148.0</v>
      </c>
      <c r="G46" s="1">
        <v>1.21990760677966E7</v>
      </c>
      <c r="H46" s="1">
        <v>2430711.59322034</v>
      </c>
      <c r="I46" s="1">
        <v>9768364.47457627</v>
      </c>
      <c r="J46" s="1">
        <v>8.0</v>
      </c>
      <c r="K46" s="1">
        <v>2277864.40677966</v>
      </c>
      <c r="L46" s="1">
        <v>40962.0169491525</v>
      </c>
      <c r="M46" s="1">
        <v>-947.0</v>
      </c>
      <c r="N46" s="1">
        <v>3640.0</v>
      </c>
      <c r="O46" s="1">
        <v>20.0</v>
      </c>
      <c r="P46" s="1">
        <v>6461.0</v>
      </c>
      <c r="Q46" s="1">
        <v>22271.58388</v>
      </c>
      <c r="R46" s="1" t="s">
        <v>18</v>
      </c>
      <c r="S46" s="1">
        <v>0.0</v>
      </c>
    </row>
    <row r="47">
      <c r="A47" s="1">
        <v>1542.0</v>
      </c>
      <c r="B47" s="1">
        <v>5750640.0</v>
      </c>
      <c r="C47" s="1">
        <v>503652.689655172</v>
      </c>
      <c r="D47" s="1">
        <v>2212.94827586207</v>
      </c>
      <c r="E47" s="1">
        <v>1762659.31034483</v>
      </c>
      <c r="F47" s="1">
        <v>2097148.0</v>
      </c>
      <c r="G47" s="1">
        <v>1.14637552413793E7</v>
      </c>
      <c r="H47" s="1">
        <v>3150354.55172414</v>
      </c>
      <c r="I47" s="1">
        <v>8313400.68965517</v>
      </c>
      <c r="J47" s="1">
        <v>8.0</v>
      </c>
      <c r="K47" s="1">
        <v>2205517.24137931</v>
      </c>
      <c r="L47" s="1">
        <v>41943.724137931</v>
      </c>
      <c r="M47" s="1">
        <v>-984.965517241379</v>
      </c>
      <c r="N47" s="1">
        <v>3640.0</v>
      </c>
      <c r="O47" s="1">
        <v>20.0</v>
      </c>
      <c r="P47" s="1">
        <v>5092.0</v>
      </c>
      <c r="Q47" s="1">
        <v>18256.2176662069</v>
      </c>
      <c r="R47" s="1" t="s">
        <v>18</v>
      </c>
      <c r="S47" s="1">
        <v>0.0</v>
      </c>
    </row>
    <row r="48">
      <c r="A48" s="1">
        <v>1543.0</v>
      </c>
      <c r="B48" s="1">
        <v>5750640.0</v>
      </c>
      <c r="C48" s="1">
        <v>504641.966101695</v>
      </c>
      <c r="D48" s="1">
        <v>2213.42372881356</v>
      </c>
      <c r="E48" s="1">
        <v>1762647.52542373</v>
      </c>
      <c r="F48" s="1">
        <v>2097148.0</v>
      </c>
      <c r="G48" s="1">
        <v>1.10258322711864E7</v>
      </c>
      <c r="H48" s="1">
        <v>1952776.6779661</v>
      </c>
      <c r="I48" s="1">
        <v>9073055.59322034</v>
      </c>
      <c r="J48" s="1">
        <v>8.0</v>
      </c>
      <c r="K48" s="1">
        <v>2236000.0</v>
      </c>
      <c r="L48" s="1">
        <v>42920.0508474576</v>
      </c>
      <c r="M48" s="1">
        <v>-1314.0</v>
      </c>
      <c r="N48" s="1">
        <v>3640.0</v>
      </c>
      <c r="O48" s="1">
        <v>20.0</v>
      </c>
      <c r="P48" s="1">
        <v>5347.0</v>
      </c>
      <c r="Q48" s="1">
        <v>25574.4871199999</v>
      </c>
      <c r="R48" s="1" t="s">
        <v>18</v>
      </c>
      <c r="S48" s="1">
        <v>0.0</v>
      </c>
    </row>
    <row r="49">
      <c r="A49" s="1">
        <v>1544.0</v>
      </c>
      <c r="B49" s="1">
        <v>5750640.0</v>
      </c>
      <c r="C49" s="1">
        <v>504892.677966102</v>
      </c>
      <c r="D49" s="1">
        <v>2213.98305084746</v>
      </c>
      <c r="E49" s="1">
        <v>1762644.81355932</v>
      </c>
      <c r="F49" s="1">
        <v>2097148.0</v>
      </c>
      <c r="G49" s="1">
        <v>1.14408070338983E7</v>
      </c>
      <c r="H49" s="1">
        <v>1918167.16949153</v>
      </c>
      <c r="I49" s="1">
        <v>9522639.86440678</v>
      </c>
      <c r="J49" s="1">
        <v>8.0</v>
      </c>
      <c r="K49" s="1">
        <v>2171881.3559322</v>
      </c>
      <c r="L49" s="1">
        <v>43908.6271186441</v>
      </c>
      <c r="M49" s="1">
        <v>-1314.0</v>
      </c>
      <c r="N49" s="1">
        <v>3640.0</v>
      </c>
      <c r="O49" s="1">
        <v>20.0</v>
      </c>
      <c r="P49" s="1">
        <v>6666.0</v>
      </c>
      <c r="Q49" s="1">
        <v>31883.21136</v>
      </c>
      <c r="R49" s="1" t="s">
        <v>18</v>
      </c>
      <c r="S49" s="1">
        <v>0.0</v>
      </c>
    </row>
    <row r="50">
      <c r="A50" s="1">
        <v>1545.0</v>
      </c>
      <c r="B50" s="1">
        <v>5750640.0</v>
      </c>
      <c r="C50" s="1">
        <v>518402.175438597</v>
      </c>
      <c r="D50" s="1">
        <v>2227.22807017544</v>
      </c>
      <c r="E50" s="1">
        <v>1762645.26315789</v>
      </c>
      <c r="F50" s="1">
        <v>2097148.0</v>
      </c>
      <c r="G50" s="1">
        <v>1.22508761754386E7</v>
      </c>
      <c r="H50" s="1">
        <v>3100237.85964912</v>
      </c>
      <c r="I50" s="1">
        <v>9150638.31578947</v>
      </c>
      <c r="J50" s="1">
        <v>8.0</v>
      </c>
      <c r="K50" s="1">
        <v>2227333.33333333</v>
      </c>
      <c r="L50" s="1">
        <v>44892.4210526316</v>
      </c>
      <c r="M50" s="1">
        <v>-1316.38596491228</v>
      </c>
      <c r="N50" s="1">
        <v>3640.0</v>
      </c>
      <c r="O50" s="1">
        <v>20.0</v>
      </c>
      <c r="P50" s="1">
        <v>6432.0</v>
      </c>
      <c r="Q50" s="1">
        <v>30819.8600757895</v>
      </c>
      <c r="R50" s="1" t="s">
        <v>18</v>
      </c>
      <c r="S50" s="1">
        <v>0.0</v>
      </c>
    </row>
    <row r="51">
      <c r="A51" s="1">
        <v>1546.0</v>
      </c>
      <c r="B51" s="1">
        <v>5750640.0</v>
      </c>
      <c r="C51" s="1">
        <v>517845.490196077</v>
      </c>
      <c r="D51" s="1">
        <v>2226.3137254902</v>
      </c>
      <c r="E51" s="1">
        <v>1762667.84313725</v>
      </c>
      <c r="F51" s="1">
        <v>2097148.0</v>
      </c>
      <c r="G51" s="1">
        <v>3.46173812352941E7</v>
      </c>
      <c r="H51" s="1">
        <v>3839450.41176471</v>
      </c>
      <c r="I51" s="1">
        <v>3.07779308235294E7</v>
      </c>
      <c r="J51" s="1">
        <v>8.0</v>
      </c>
      <c r="K51" s="1">
        <v>2278058.82352941</v>
      </c>
      <c r="L51" s="1">
        <v>45723.0588235294</v>
      </c>
      <c r="M51" s="1">
        <v>-1348.0</v>
      </c>
      <c r="N51" s="1">
        <v>3704.0</v>
      </c>
      <c r="O51" s="1">
        <v>20.0</v>
      </c>
      <c r="P51" s="1">
        <v>6550.0</v>
      </c>
      <c r="Q51" s="1">
        <v>32704.0976</v>
      </c>
      <c r="R51" s="1" t="s">
        <v>18</v>
      </c>
      <c r="S51" s="1">
        <v>0.0</v>
      </c>
    </row>
    <row r="52">
      <c r="A52" s="1">
        <v>1547.0</v>
      </c>
      <c r="B52" s="1">
        <v>5750640.0</v>
      </c>
      <c r="C52" s="1">
        <v>537288.842105262</v>
      </c>
      <c r="D52" s="1">
        <v>2245.33333333333</v>
      </c>
      <c r="E52" s="1">
        <v>1762728.0</v>
      </c>
      <c r="F52" s="1">
        <v>2097148.0</v>
      </c>
      <c r="G52" s="1">
        <v>1.10323326315789E7</v>
      </c>
      <c r="H52" s="1">
        <v>2083165.47368421</v>
      </c>
      <c r="I52" s="1">
        <v>8949167.15789474</v>
      </c>
      <c r="J52" s="1">
        <v>8.0</v>
      </c>
      <c r="K52" s="1">
        <v>2275228.07017544</v>
      </c>
      <c r="L52" s="1">
        <v>46595.350877193</v>
      </c>
      <c r="M52" s="1">
        <v>-1348.0</v>
      </c>
      <c r="N52" s="1">
        <v>3704.0</v>
      </c>
      <c r="O52" s="1">
        <v>20.0</v>
      </c>
      <c r="P52" s="1">
        <v>6508.0</v>
      </c>
      <c r="Q52" s="1">
        <v>32494.391936</v>
      </c>
      <c r="R52" s="1" t="s">
        <v>18</v>
      </c>
      <c r="S52" s="1">
        <v>0.0</v>
      </c>
    </row>
    <row r="53">
      <c r="A53" s="1">
        <v>1548.0</v>
      </c>
      <c r="B53" s="1">
        <v>5750640.0</v>
      </c>
      <c r="C53" s="1">
        <v>535401.423728814</v>
      </c>
      <c r="D53" s="1">
        <v>2244.54237288136</v>
      </c>
      <c r="E53" s="1">
        <v>1763690.71186441</v>
      </c>
      <c r="F53" s="1">
        <v>2097148.0</v>
      </c>
      <c r="G53" s="1">
        <v>1.09946596271185E7</v>
      </c>
      <c r="H53" s="1">
        <v>2328715.3559322</v>
      </c>
      <c r="I53" s="1">
        <v>8665944.27118644</v>
      </c>
      <c r="J53" s="1">
        <v>8.0</v>
      </c>
      <c r="K53" s="1">
        <v>2215508.47457627</v>
      </c>
      <c r="L53" s="1">
        <v>47578.4406779661</v>
      </c>
      <c r="M53" s="1">
        <v>-1343.3220338983</v>
      </c>
      <c r="N53" s="1">
        <v>3704.0</v>
      </c>
      <c r="O53" s="1">
        <v>20.0</v>
      </c>
      <c r="P53" s="1">
        <v>6592.0</v>
      </c>
      <c r="Q53" s="1">
        <v>32799.582450983</v>
      </c>
      <c r="R53" s="1" t="s">
        <v>18</v>
      </c>
      <c r="S53" s="1">
        <v>0.0</v>
      </c>
    </row>
    <row r="54">
      <c r="A54" s="1">
        <v>1549.0</v>
      </c>
      <c r="B54" s="1">
        <v>5750640.0</v>
      </c>
      <c r="C54" s="1">
        <v>530354.237288136</v>
      </c>
      <c r="D54" s="1">
        <v>2239.57627118644</v>
      </c>
      <c r="E54" s="1">
        <v>1763703.18644068</v>
      </c>
      <c r="F54" s="1">
        <v>2097148.0</v>
      </c>
      <c r="G54" s="1">
        <v>1.08331324237288E7</v>
      </c>
      <c r="H54" s="1">
        <v>2008271.54237288</v>
      </c>
      <c r="I54" s="1">
        <v>8824860.88135593</v>
      </c>
      <c r="J54" s="1">
        <v>8.0</v>
      </c>
      <c r="K54" s="1">
        <v>2223661.01694915</v>
      </c>
      <c r="L54" s="1">
        <v>48562.5084745763</v>
      </c>
      <c r="M54" s="1">
        <v>-1279.0</v>
      </c>
      <c r="N54" s="1">
        <v>3704.0</v>
      </c>
      <c r="O54" s="1">
        <v>20.0</v>
      </c>
      <c r="P54" s="1">
        <v>6636.0</v>
      </c>
      <c r="Q54" s="1">
        <v>31437.492576</v>
      </c>
      <c r="R54" s="1" t="s">
        <v>18</v>
      </c>
      <c r="S54" s="1">
        <v>0.0</v>
      </c>
    </row>
    <row r="55">
      <c r="A55" s="1">
        <v>1550.0</v>
      </c>
      <c r="B55" s="1">
        <v>5750640.0</v>
      </c>
      <c r="C55" s="1">
        <v>522650.148148148</v>
      </c>
      <c r="D55" s="1">
        <v>2232.22222222222</v>
      </c>
      <c r="E55" s="1">
        <v>1763750.51851852</v>
      </c>
      <c r="F55" s="1">
        <v>2097148.0</v>
      </c>
      <c r="G55" s="1">
        <v>1.08544457407407E7</v>
      </c>
      <c r="H55" s="1">
        <v>2024284.55555556</v>
      </c>
      <c r="I55" s="1">
        <v>8830161.18518519</v>
      </c>
      <c r="J55" s="1">
        <v>8.0</v>
      </c>
      <c r="K55" s="1">
        <v>2247314.81481481</v>
      </c>
      <c r="L55" s="1">
        <v>49435.9074074074</v>
      </c>
      <c r="M55" s="1">
        <v>-1279.0</v>
      </c>
      <c r="N55" s="1">
        <v>3704.0</v>
      </c>
      <c r="O55" s="1">
        <v>20.0</v>
      </c>
      <c r="P55" s="1">
        <v>6406.0</v>
      </c>
      <c r="Q55" s="1">
        <v>30347.8868959999</v>
      </c>
      <c r="R55" s="1" t="s">
        <v>18</v>
      </c>
      <c r="S55" s="1">
        <v>0.0</v>
      </c>
    </row>
    <row r="56">
      <c r="A56" s="1">
        <v>1551.0</v>
      </c>
      <c r="B56" s="1">
        <v>5750640.0</v>
      </c>
      <c r="C56" s="1">
        <v>515552.75862069</v>
      </c>
      <c r="D56" s="1">
        <v>2225.5</v>
      </c>
      <c r="E56" s="1">
        <v>1763765.17241379</v>
      </c>
      <c r="F56" s="1">
        <v>2097148.0</v>
      </c>
      <c r="G56" s="1">
        <v>1.11972370689655E7</v>
      </c>
      <c r="H56" s="1">
        <v>2530774.72413793</v>
      </c>
      <c r="I56" s="1">
        <v>8666462.34482759</v>
      </c>
      <c r="J56" s="1">
        <v>8.0</v>
      </c>
      <c r="K56" s="1">
        <v>2235551.72413793</v>
      </c>
      <c r="L56" s="1">
        <v>50306.3448275862</v>
      </c>
      <c r="M56" s="1">
        <v>-1279.51724137931</v>
      </c>
      <c r="N56" s="1">
        <v>3704.0</v>
      </c>
      <c r="O56" s="1">
        <v>20.0</v>
      </c>
      <c r="P56" s="1">
        <v>5537.0</v>
      </c>
      <c r="Q56" s="1">
        <v>26241.6805202759</v>
      </c>
      <c r="R56" s="1" t="s">
        <v>18</v>
      </c>
      <c r="S56" s="1">
        <v>0.0</v>
      </c>
    </row>
    <row r="57">
      <c r="A57" s="1">
        <v>1552.0</v>
      </c>
      <c r="B57" s="1">
        <v>5750640.0</v>
      </c>
      <c r="C57" s="1">
        <v>508326.305084746</v>
      </c>
      <c r="D57" s="1">
        <v>2218.40677966101</v>
      </c>
      <c r="E57" s="1">
        <v>1763930.91525424</v>
      </c>
      <c r="F57" s="1">
        <v>2097148.0</v>
      </c>
      <c r="G57" s="1">
        <v>1.14725218644068E7</v>
      </c>
      <c r="H57" s="1">
        <v>3233369.86440678</v>
      </c>
      <c r="I57" s="1">
        <v>8239152.0</v>
      </c>
      <c r="J57" s="1">
        <v>8.0</v>
      </c>
      <c r="K57" s="1">
        <v>2184220.33898305</v>
      </c>
      <c r="L57" s="1">
        <v>51282.813559322</v>
      </c>
      <c r="M57" s="1">
        <v>-1294.0</v>
      </c>
      <c r="N57" s="1">
        <v>3594.0</v>
      </c>
      <c r="O57" s="1">
        <v>20.0</v>
      </c>
      <c r="P57" s="1">
        <v>6503.0</v>
      </c>
      <c r="Q57" s="1">
        <v>30243.0859079999</v>
      </c>
      <c r="R57" s="1" t="s">
        <v>18</v>
      </c>
      <c r="S57" s="1">
        <v>0.0</v>
      </c>
    </row>
    <row r="58">
      <c r="A58" s="1">
        <v>1553.0</v>
      </c>
      <c r="B58" s="1">
        <v>5750640.0</v>
      </c>
      <c r="C58" s="1">
        <v>507037.172413793</v>
      </c>
      <c r="D58" s="1">
        <v>2216.91379310345</v>
      </c>
      <c r="E58" s="1">
        <v>1763955.72413793</v>
      </c>
      <c r="F58" s="1">
        <v>2097148.0</v>
      </c>
      <c r="G58" s="1">
        <v>1.13559049137931E7</v>
      </c>
      <c r="H58" s="1">
        <v>2434851.94827586</v>
      </c>
      <c r="I58" s="1">
        <v>8921052.96551724</v>
      </c>
      <c r="J58" s="1">
        <v>8.0</v>
      </c>
      <c r="K58" s="1">
        <v>2314896.55172414</v>
      </c>
      <c r="L58" s="1">
        <v>52262.6379310345</v>
      </c>
      <c r="M58" s="1">
        <v>-1294.0</v>
      </c>
      <c r="N58" s="1">
        <v>3594.0</v>
      </c>
      <c r="O58" s="1">
        <v>20.0</v>
      </c>
      <c r="P58" s="1">
        <v>6606.0</v>
      </c>
      <c r="Q58" s="1">
        <v>30722.101416</v>
      </c>
      <c r="R58" s="1" t="s">
        <v>18</v>
      </c>
      <c r="S58" s="1">
        <v>0.0</v>
      </c>
    </row>
    <row r="59">
      <c r="A59" s="1">
        <v>1554.0</v>
      </c>
      <c r="B59" s="1">
        <v>5750640.0</v>
      </c>
      <c r="C59" s="1">
        <v>483057.469387755</v>
      </c>
      <c r="D59" s="1">
        <v>2193.63265306121</v>
      </c>
      <c r="E59" s="1">
        <v>1764052.65306122</v>
      </c>
      <c r="F59" s="1">
        <v>2097148.0</v>
      </c>
      <c r="G59" s="1">
        <v>5.09522883061225E7</v>
      </c>
      <c r="H59" s="1">
        <v>3819907.73469388</v>
      </c>
      <c r="I59" s="1">
        <v>4.71323805714286E7</v>
      </c>
      <c r="J59" s="1">
        <v>8.0</v>
      </c>
      <c r="K59" s="1">
        <v>2310816.32653061</v>
      </c>
      <c r="L59" s="1">
        <v>53105.9387755101</v>
      </c>
      <c r="M59" s="1">
        <v>-1294.0</v>
      </c>
      <c r="N59" s="1">
        <v>3594.0</v>
      </c>
      <c r="O59" s="1">
        <v>20.0</v>
      </c>
      <c r="P59" s="1">
        <v>6547.0</v>
      </c>
      <c r="Q59" s="1">
        <v>30447.713892</v>
      </c>
      <c r="R59" s="1" t="s">
        <v>18</v>
      </c>
      <c r="S59" s="1">
        <v>0.0</v>
      </c>
    </row>
    <row r="60">
      <c r="A60" s="1">
        <v>1555.0</v>
      </c>
      <c r="B60" s="1">
        <v>5750640.0</v>
      </c>
      <c r="C60" s="1">
        <v>513075.457627119</v>
      </c>
      <c r="D60" s="1">
        <v>2223.0</v>
      </c>
      <c r="E60" s="1">
        <v>1764132.0</v>
      </c>
      <c r="F60" s="1">
        <v>2097148.0</v>
      </c>
      <c r="G60" s="1">
        <v>1.11477778983051E7</v>
      </c>
      <c r="H60" s="1">
        <v>2451748.47457627</v>
      </c>
      <c r="I60" s="1">
        <v>8696029.42372882</v>
      </c>
      <c r="J60" s="1">
        <v>8.0</v>
      </c>
      <c r="K60" s="1">
        <v>2270813.55932203</v>
      </c>
      <c r="L60" s="1">
        <v>53961.0338983051</v>
      </c>
      <c r="M60" s="1">
        <v>-238.0</v>
      </c>
      <c r="N60" s="1">
        <v>3756.0</v>
      </c>
      <c r="O60" s="1">
        <v>20.0</v>
      </c>
      <c r="P60" s="1">
        <v>5576.0</v>
      </c>
      <c r="Q60" s="1">
        <v>4984.542528</v>
      </c>
      <c r="R60" s="1" t="s">
        <v>18</v>
      </c>
      <c r="S60" s="1">
        <v>0.0</v>
      </c>
    </row>
    <row r="61">
      <c r="A61" s="1">
        <v>1556.0</v>
      </c>
      <c r="B61" s="1">
        <v>5750640.0</v>
      </c>
      <c r="C61" s="1">
        <v>502556.078431373</v>
      </c>
      <c r="D61" s="1">
        <v>2213.54901960784</v>
      </c>
      <c r="E61" s="1">
        <v>1764276.0</v>
      </c>
      <c r="F61" s="1">
        <v>2097148.0</v>
      </c>
      <c r="G61" s="1">
        <v>4.82381481176471E7</v>
      </c>
      <c r="H61" s="1">
        <v>6941952.35294118</v>
      </c>
      <c r="I61" s="1">
        <v>4.12961957647059E7</v>
      </c>
      <c r="J61" s="1">
        <v>8.0</v>
      </c>
      <c r="K61" s="1">
        <v>2373137.25490196</v>
      </c>
      <c r="L61" s="1">
        <v>54786.5294117647</v>
      </c>
      <c r="M61" s="1">
        <v>-238.0</v>
      </c>
      <c r="N61" s="1">
        <v>3756.0</v>
      </c>
      <c r="O61" s="1">
        <v>20.0</v>
      </c>
      <c r="P61" s="1">
        <v>6518.0</v>
      </c>
      <c r="Q61" s="1">
        <v>5826.622704</v>
      </c>
      <c r="R61" s="1" t="s">
        <v>18</v>
      </c>
      <c r="S61" s="1">
        <v>0.0</v>
      </c>
    </row>
    <row r="62">
      <c r="A62" s="1">
        <v>1557.0</v>
      </c>
      <c r="B62" s="1">
        <v>5750640.0</v>
      </c>
      <c r="C62" s="1">
        <v>550343.655172414</v>
      </c>
      <c r="D62" s="1">
        <v>2259.98275862068</v>
      </c>
      <c r="E62" s="1">
        <v>1764525.79310345</v>
      </c>
      <c r="F62" s="1">
        <v>2097148.0</v>
      </c>
      <c r="G62" s="1">
        <v>1.12057709827586E7</v>
      </c>
      <c r="H62" s="1">
        <v>2433978.56896552</v>
      </c>
      <c r="I62" s="1">
        <v>8771792.4137931</v>
      </c>
      <c r="J62" s="1">
        <v>8.0</v>
      </c>
      <c r="K62" s="1">
        <v>2294724.13793103</v>
      </c>
      <c r="L62" s="1">
        <v>55640.9655172414</v>
      </c>
      <c r="M62" s="1">
        <v>-238.0</v>
      </c>
      <c r="N62" s="1">
        <v>3756.0</v>
      </c>
      <c r="O62" s="1">
        <v>20.0</v>
      </c>
      <c r="P62" s="1">
        <v>6611.0</v>
      </c>
      <c r="Q62" s="1">
        <v>5909.758008</v>
      </c>
      <c r="R62" s="1" t="s">
        <v>18</v>
      </c>
      <c r="S62" s="1">
        <v>0.0</v>
      </c>
    </row>
    <row r="63">
      <c r="A63" s="1">
        <v>1558.0</v>
      </c>
      <c r="B63" s="1">
        <v>5750640.0</v>
      </c>
      <c r="C63" s="1">
        <v>543703.24137931</v>
      </c>
      <c r="D63" s="1">
        <v>2254.15517241379</v>
      </c>
      <c r="E63" s="1">
        <v>1765276.27586207</v>
      </c>
      <c r="F63" s="1">
        <v>2097148.0</v>
      </c>
      <c r="G63" s="1">
        <v>1.13773911551724E7</v>
      </c>
      <c r="H63" s="1">
        <v>2646495.01724138</v>
      </c>
      <c r="I63" s="1">
        <v>8730896.13793103</v>
      </c>
      <c r="J63" s="1">
        <v>8.0</v>
      </c>
      <c r="K63" s="1">
        <v>2227482.75862069</v>
      </c>
      <c r="L63" s="1">
        <v>56604.0862068965</v>
      </c>
      <c r="M63" s="1">
        <v>-389.0</v>
      </c>
      <c r="N63" s="1">
        <v>3613.0</v>
      </c>
      <c r="O63" s="1">
        <v>20.0</v>
      </c>
      <c r="P63" s="1">
        <v>6539.0</v>
      </c>
      <c r="Q63" s="1">
        <v>9190.283323</v>
      </c>
      <c r="R63" s="1" t="s">
        <v>18</v>
      </c>
      <c r="S63" s="1">
        <v>0.0</v>
      </c>
    </row>
    <row r="64">
      <c r="A64" s="1">
        <v>1559.0</v>
      </c>
      <c r="B64" s="1">
        <v>5750640.0</v>
      </c>
      <c r="C64" s="1">
        <v>548129.491525424</v>
      </c>
      <c r="D64" s="1">
        <v>2259.23728813559</v>
      </c>
      <c r="E64" s="1">
        <v>1765527.05084746</v>
      </c>
      <c r="F64" s="1">
        <v>2097148.0</v>
      </c>
      <c r="G64" s="1">
        <v>1.07727650169492E7</v>
      </c>
      <c r="H64" s="1">
        <v>2315315.11864407</v>
      </c>
      <c r="I64" s="1">
        <v>8457449.89830508</v>
      </c>
      <c r="J64" s="1">
        <v>8.0</v>
      </c>
      <c r="K64" s="1">
        <v>2247898.30508475</v>
      </c>
      <c r="L64" s="1">
        <v>57569.7796610169</v>
      </c>
      <c r="M64" s="1">
        <v>-389.0</v>
      </c>
      <c r="N64" s="1">
        <v>3613.0</v>
      </c>
      <c r="O64" s="1">
        <v>20.0</v>
      </c>
      <c r="P64" s="1">
        <v>5340.0</v>
      </c>
      <c r="Q64" s="1">
        <v>7505.14038</v>
      </c>
      <c r="R64" s="1" t="s">
        <v>18</v>
      </c>
      <c r="S64" s="1">
        <v>0.0</v>
      </c>
    </row>
    <row r="65">
      <c r="A65" s="1">
        <v>1560.0</v>
      </c>
      <c r="B65" s="1">
        <v>5750640.0</v>
      </c>
      <c r="C65" s="1">
        <v>536565.559322034</v>
      </c>
      <c r="D65" s="1">
        <v>2248.13559322034</v>
      </c>
      <c r="E65" s="1">
        <v>1766423.05084746</v>
      </c>
      <c r="F65" s="1">
        <v>2097148.0</v>
      </c>
      <c r="G65" s="1">
        <v>1.10332748474575E7</v>
      </c>
      <c r="H65" s="1">
        <v>2174415.45762712</v>
      </c>
      <c r="I65" s="1">
        <v>8858859.38983051</v>
      </c>
      <c r="J65" s="1">
        <v>8.0</v>
      </c>
      <c r="K65" s="1">
        <v>2197661.01694915</v>
      </c>
      <c r="L65" s="1">
        <v>58558.5593220339</v>
      </c>
      <c r="M65" s="1">
        <v>-389.0</v>
      </c>
      <c r="N65" s="1">
        <v>3613.0</v>
      </c>
      <c r="O65" s="1">
        <v>20.0</v>
      </c>
      <c r="P65" s="1">
        <v>6569.0</v>
      </c>
      <c r="Q65" s="1">
        <v>9232.447033</v>
      </c>
      <c r="R65" s="1" t="s">
        <v>18</v>
      </c>
      <c r="S65" s="1">
        <v>0.0</v>
      </c>
    </row>
    <row r="66">
      <c r="A66" s="1">
        <v>1561.0</v>
      </c>
      <c r="B66" s="1">
        <v>5750640.0</v>
      </c>
      <c r="C66" s="1">
        <v>534997.733333332</v>
      </c>
      <c r="D66" s="1">
        <v>2246.65</v>
      </c>
      <c r="E66" s="1">
        <v>1766427.53333333</v>
      </c>
      <c r="F66" s="1">
        <v>2097148.0</v>
      </c>
      <c r="G66" s="1">
        <v>1.13757731666667E7</v>
      </c>
      <c r="H66" s="1">
        <v>2421476.76666667</v>
      </c>
      <c r="I66" s="1">
        <v>8954296.4</v>
      </c>
      <c r="J66" s="1">
        <v>8.0</v>
      </c>
      <c r="K66" s="1">
        <v>2262650.0</v>
      </c>
      <c r="L66" s="1">
        <v>59566.2166666666</v>
      </c>
      <c r="M66" s="1">
        <v>-216.0</v>
      </c>
      <c r="N66" s="1">
        <v>3613.0</v>
      </c>
      <c r="O66" s="1">
        <v>20.0</v>
      </c>
      <c r="P66" s="1">
        <v>5393.0</v>
      </c>
      <c r="Q66" s="1">
        <v>4208.740344</v>
      </c>
      <c r="R66" s="1" t="s">
        <v>18</v>
      </c>
      <c r="S66" s="1">
        <v>0.0</v>
      </c>
    </row>
    <row r="67">
      <c r="A67" s="1">
        <v>1562.0</v>
      </c>
      <c r="B67" s="1">
        <v>5750640.0</v>
      </c>
      <c r="C67" s="1">
        <v>532681.966101695</v>
      </c>
      <c r="D67" s="1">
        <v>2244.93220338983</v>
      </c>
      <c r="E67" s="1">
        <v>1766434.77966102</v>
      </c>
      <c r="F67" s="1">
        <v>2097148.0</v>
      </c>
      <c r="G67" s="1">
        <v>1.12051704237288E7</v>
      </c>
      <c r="H67" s="1">
        <v>1884726.76271186</v>
      </c>
      <c r="I67" s="1">
        <v>9320443.66101695</v>
      </c>
      <c r="J67" s="1">
        <v>8.0</v>
      </c>
      <c r="K67" s="1">
        <v>2197220.33898305</v>
      </c>
      <c r="L67" s="1">
        <v>60552.6949152542</v>
      </c>
      <c r="M67" s="1">
        <v>-216.0</v>
      </c>
      <c r="N67" s="1">
        <v>3613.0</v>
      </c>
      <c r="O67" s="1">
        <v>20.0</v>
      </c>
      <c r="P67" s="1">
        <v>6519.0</v>
      </c>
      <c r="Q67" s="1">
        <v>5087.479752</v>
      </c>
      <c r="R67" s="1" t="s">
        <v>18</v>
      </c>
      <c r="S67" s="1">
        <v>0.0</v>
      </c>
    </row>
    <row r="68">
      <c r="A68" s="1">
        <v>1563.0</v>
      </c>
      <c r="B68" s="1">
        <v>5750640.0</v>
      </c>
      <c r="C68" s="1">
        <v>534534.339622642</v>
      </c>
      <c r="D68" s="1">
        <v>2246.22641509433</v>
      </c>
      <c r="E68" s="1">
        <v>1766291.39622642</v>
      </c>
      <c r="F68" s="1">
        <v>2097148.0</v>
      </c>
      <c r="G68" s="1">
        <v>1.07351702264151E7</v>
      </c>
      <c r="H68" s="1">
        <v>2599691.13207547</v>
      </c>
      <c r="I68" s="1">
        <v>8135479.09433962</v>
      </c>
      <c r="J68" s="1">
        <v>8.0</v>
      </c>
      <c r="K68" s="1">
        <v>2267396.22641509</v>
      </c>
      <c r="L68" s="1">
        <v>61433.9622641509</v>
      </c>
      <c r="M68" s="1">
        <v>-216.0</v>
      </c>
      <c r="N68" s="1">
        <v>3613.0</v>
      </c>
      <c r="O68" s="1">
        <v>20.0</v>
      </c>
      <c r="P68" s="1">
        <v>6414.0</v>
      </c>
      <c r="Q68" s="1">
        <v>5005.536912</v>
      </c>
      <c r="R68" s="1" t="s">
        <v>18</v>
      </c>
      <c r="S68" s="1">
        <v>0.0</v>
      </c>
    </row>
    <row r="69">
      <c r="A69" s="1">
        <v>1564.0</v>
      </c>
      <c r="B69" s="1">
        <v>5750640.0</v>
      </c>
      <c r="C69" s="1">
        <v>545870.035087719</v>
      </c>
      <c r="D69" s="1">
        <v>2256.63157894737</v>
      </c>
      <c r="E69" s="1">
        <v>1765588.0</v>
      </c>
      <c r="F69" s="1">
        <v>2097148.0</v>
      </c>
      <c r="G69" s="1">
        <v>1.08555976140351E7</v>
      </c>
      <c r="H69" s="1">
        <v>2638233.96491228</v>
      </c>
      <c r="I69" s="1">
        <v>8217363.64912281</v>
      </c>
      <c r="J69" s="1">
        <v>8.0</v>
      </c>
      <c r="K69" s="1">
        <v>2197456.14035088</v>
      </c>
      <c r="L69" s="1">
        <v>62289.8947368421</v>
      </c>
      <c r="M69" s="1">
        <v>-313.0</v>
      </c>
      <c r="N69" s="1">
        <v>3744.0</v>
      </c>
      <c r="O69" s="1">
        <v>20.0</v>
      </c>
      <c r="P69" s="1">
        <v>6571.0</v>
      </c>
      <c r="Q69" s="1">
        <v>7700.370912</v>
      </c>
      <c r="R69" s="1" t="s">
        <v>18</v>
      </c>
      <c r="S69" s="1">
        <v>0.0</v>
      </c>
    </row>
    <row r="70">
      <c r="A70" s="1">
        <v>1565.0</v>
      </c>
      <c r="B70" s="1">
        <v>5750640.0</v>
      </c>
      <c r="C70" s="1">
        <v>545215.379310345</v>
      </c>
      <c r="D70" s="1">
        <v>2256.20689655172</v>
      </c>
      <c r="E70" s="1">
        <v>1765604.68965517</v>
      </c>
      <c r="F70" s="1">
        <v>2097148.0</v>
      </c>
      <c r="G70" s="1">
        <v>1.17449409137931E7</v>
      </c>
      <c r="H70" s="1">
        <v>2430068.9137931</v>
      </c>
      <c r="I70" s="1">
        <v>9314872.0</v>
      </c>
      <c r="J70" s="1">
        <v>8.0</v>
      </c>
      <c r="K70" s="1">
        <v>2170775.86206897</v>
      </c>
      <c r="L70" s="1">
        <v>63245.8103448275</v>
      </c>
      <c r="M70" s="1">
        <v>-313.0</v>
      </c>
      <c r="N70" s="1">
        <v>3744.0</v>
      </c>
      <c r="O70" s="1">
        <v>20.0</v>
      </c>
      <c r="P70" s="1">
        <v>6639.0</v>
      </c>
      <c r="Q70" s="1">
        <v>7780.05820799999</v>
      </c>
      <c r="R70" s="1" t="s">
        <v>18</v>
      </c>
      <c r="S70" s="1">
        <v>0.0</v>
      </c>
    </row>
    <row r="71">
      <c r="A71" s="1">
        <v>1566.0</v>
      </c>
      <c r="B71" s="1">
        <v>5750640.0</v>
      </c>
      <c r="C71" s="1">
        <v>546072.689655172</v>
      </c>
      <c r="D71" s="1">
        <v>2256.8275862069</v>
      </c>
      <c r="E71" s="1">
        <v>1765604.82758621</v>
      </c>
      <c r="F71" s="1">
        <v>2097148.0</v>
      </c>
      <c r="G71" s="1">
        <v>1.2003745E7</v>
      </c>
      <c r="H71" s="1">
        <v>2938611.48275862</v>
      </c>
      <c r="I71" s="1">
        <v>9065133.51724138</v>
      </c>
      <c r="J71" s="1">
        <v>8.0</v>
      </c>
      <c r="K71" s="1">
        <v>2260206.89655172</v>
      </c>
      <c r="L71" s="1">
        <v>64207.5862068966</v>
      </c>
      <c r="M71" s="1">
        <v>-313.0</v>
      </c>
      <c r="N71" s="1">
        <v>3744.0</v>
      </c>
      <c r="O71" s="1">
        <v>20.0</v>
      </c>
      <c r="P71" s="1">
        <v>6645.0</v>
      </c>
      <c r="Q71" s="1">
        <v>7787.08944</v>
      </c>
      <c r="R71" s="1" t="s">
        <v>18</v>
      </c>
      <c r="S71" s="1">
        <v>0.0</v>
      </c>
    </row>
    <row r="72">
      <c r="A72" s="1">
        <v>1567.0</v>
      </c>
      <c r="B72" s="1">
        <v>5750640.0</v>
      </c>
      <c r="C72" s="1">
        <v>545008.206896552</v>
      </c>
      <c r="D72" s="1">
        <v>2256.01724137931</v>
      </c>
      <c r="E72" s="1">
        <v>1765640.0</v>
      </c>
      <c r="F72" s="1">
        <v>2097148.0</v>
      </c>
      <c r="G72" s="1">
        <v>1.07276874827586E7</v>
      </c>
      <c r="H72" s="1">
        <v>2758614.93103448</v>
      </c>
      <c r="I72" s="1">
        <v>7969072.55172414</v>
      </c>
      <c r="J72" s="1">
        <v>8.0</v>
      </c>
      <c r="K72" s="1">
        <v>2241603.44827586</v>
      </c>
      <c r="L72" s="1">
        <v>65189.5862068966</v>
      </c>
      <c r="M72" s="1">
        <v>-229.0</v>
      </c>
      <c r="N72" s="1">
        <v>3744.0</v>
      </c>
      <c r="O72" s="1">
        <v>20.0</v>
      </c>
      <c r="P72" s="1">
        <v>6639.0</v>
      </c>
      <c r="Q72" s="1">
        <v>5692.119264</v>
      </c>
      <c r="R72" s="1" t="s">
        <v>18</v>
      </c>
      <c r="S72" s="1">
        <v>0.0</v>
      </c>
    </row>
    <row r="73">
      <c r="A73" s="1">
        <v>1568.0</v>
      </c>
      <c r="B73" s="1">
        <v>5750640.0</v>
      </c>
      <c r="C73" s="1">
        <v>543491.50877193</v>
      </c>
      <c r="D73" s="1">
        <v>2254.0350877193</v>
      </c>
      <c r="E73" s="1">
        <v>1765640.0</v>
      </c>
      <c r="F73" s="1">
        <v>2097148.0</v>
      </c>
      <c r="G73" s="1">
        <v>1.12141718596491E7</v>
      </c>
      <c r="H73" s="1">
        <v>2488189.12280702</v>
      </c>
      <c r="I73" s="1">
        <v>8725982.73684211</v>
      </c>
      <c r="J73" s="1">
        <v>8.0</v>
      </c>
      <c r="K73" s="1">
        <v>2251280.70175439</v>
      </c>
      <c r="L73" s="1">
        <v>66133.2456140351</v>
      </c>
      <c r="M73" s="1">
        <v>-229.0</v>
      </c>
      <c r="N73" s="1">
        <v>3744.0</v>
      </c>
      <c r="O73" s="1">
        <v>20.0</v>
      </c>
      <c r="P73" s="1">
        <v>5536.0</v>
      </c>
      <c r="Q73" s="1">
        <v>4746.433536</v>
      </c>
      <c r="R73" s="1" t="s">
        <v>18</v>
      </c>
      <c r="S73" s="1">
        <v>0.0</v>
      </c>
    </row>
    <row r="74">
      <c r="A74" s="1">
        <v>1569.0</v>
      </c>
      <c r="B74" s="1">
        <v>5750640.0</v>
      </c>
      <c r="C74" s="1">
        <v>540043.728813558</v>
      </c>
      <c r="D74" s="1">
        <v>2251.1186440678</v>
      </c>
      <c r="E74" s="1">
        <v>1765648.81355932</v>
      </c>
      <c r="F74" s="1">
        <v>2097148.0</v>
      </c>
      <c r="G74" s="1">
        <v>1.07657124915254E7</v>
      </c>
      <c r="H74" s="1">
        <v>2983568.62711864</v>
      </c>
      <c r="I74" s="1">
        <v>7782143.86440678</v>
      </c>
      <c r="J74" s="1">
        <v>8.0</v>
      </c>
      <c r="K74" s="1">
        <v>2228067.79661017</v>
      </c>
      <c r="L74" s="1">
        <v>67099.0</v>
      </c>
      <c r="M74" s="1">
        <v>-229.0</v>
      </c>
      <c r="N74" s="1">
        <v>3744.0</v>
      </c>
      <c r="O74" s="1">
        <v>20.0</v>
      </c>
      <c r="P74" s="1">
        <v>6393.0</v>
      </c>
      <c r="Q74" s="1">
        <v>5481.204768</v>
      </c>
      <c r="R74" s="1" t="s">
        <v>18</v>
      </c>
      <c r="S74" s="1">
        <v>0.0</v>
      </c>
    </row>
    <row r="75">
      <c r="A75" s="1">
        <v>1570.0</v>
      </c>
      <c r="B75" s="1">
        <v>5750640.0</v>
      </c>
      <c r="C75" s="1">
        <v>527044.406779661</v>
      </c>
      <c r="D75" s="1">
        <v>2239.69491525423</v>
      </c>
      <c r="E75" s="1">
        <v>1766865.76271186</v>
      </c>
      <c r="F75" s="1">
        <v>2097148.0</v>
      </c>
      <c r="G75" s="1">
        <v>1.1382362440678E7</v>
      </c>
      <c r="H75" s="1">
        <v>2203848.40677966</v>
      </c>
      <c r="I75" s="1">
        <v>9178514.0338983</v>
      </c>
      <c r="J75" s="1">
        <v>8.0</v>
      </c>
      <c r="K75" s="1">
        <v>2225423.72881356</v>
      </c>
      <c r="L75" s="1">
        <v>68088.0169491525</v>
      </c>
      <c r="M75" s="1">
        <v>-200.0</v>
      </c>
      <c r="N75" s="1">
        <v>3751.0</v>
      </c>
      <c r="O75" s="1">
        <v>20.0</v>
      </c>
      <c r="P75" s="1">
        <v>6497.0</v>
      </c>
      <c r="Q75" s="1">
        <v>4874.0494</v>
      </c>
      <c r="R75" s="1" t="s">
        <v>18</v>
      </c>
      <c r="S75" s="1">
        <v>0.0</v>
      </c>
    </row>
    <row r="76">
      <c r="A76" s="1">
        <v>1571.0</v>
      </c>
      <c r="B76" s="1">
        <v>5750640.0</v>
      </c>
      <c r="C76" s="1">
        <v>527407.142857143</v>
      </c>
      <c r="D76" s="1">
        <v>2239.89285714286</v>
      </c>
      <c r="E76" s="1">
        <v>1766855.42857143</v>
      </c>
      <c r="F76" s="1">
        <v>2097148.0</v>
      </c>
      <c r="G76" s="1">
        <v>1.3516206375E7</v>
      </c>
      <c r="H76" s="1">
        <v>3125369.08928571</v>
      </c>
      <c r="I76" s="1">
        <v>1.03908372857143E7</v>
      </c>
      <c r="J76" s="1">
        <v>8.0</v>
      </c>
      <c r="K76" s="1">
        <v>2242035.71428571</v>
      </c>
      <c r="L76" s="1">
        <v>69021.5357142857</v>
      </c>
      <c r="M76" s="1">
        <v>-200.0</v>
      </c>
      <c r="N76" s="1">
        <v>3751.0</v>
      </c>
      <c r="O76" s="1">
        <v>20.0</v>
      </c>
      <c r="P76" s="1">
        <v>6421.0</v>
      </c>
      <c r="Q76" s="1">
        <v>4817.0342</v>
      </c>
      <c r="R76" s="1" t="s">
        <v>18</v>
      </c>
      <c r="S76" s="1">
        <v>0.0</v>
      </c>
    </row>
    <row r="77">
      <c r="A77" s="1">
        <v>1572.0</v>
      </c>
      <c r="B77" s="1">
        <v>5750640.0</v>
      </c>
      <c r="C77" s="1">
        <v>526950.033898305</v>
      </c>
      <c r="D77" s="1">
        <v>2240.01694915254</v>
      </c>
      <c r="E77" s="1">
        <v>1766855.38983051</v>
      </c>
      <c r="F77" s="1">
        <v>2097148.0</v>
      </c>
      <c r="G77" s="1">
        <v>1.13232847966101E7</v>
      </c>
      <c r="H77" s="1">
        <v>2650388.38983051</v>
      </c>
      <c r="I77" s="1">
        <v>8672896.40677966</v>
      </c>
      <c r="J77" s="1">
        <v>8.0</v>
      </c>
      <c r="K77" s="1">
        <v>2257593.22033898</v>
      </c>
      <c r="L77" s="1">
        <v>69979.3389830509</v>
      </c>
      <c r="M77" s="1">
        <v>-200.0</v>
      </c>
      <c r="N77" s="1">
        <v>3751.0</v>
      </c>
      <c r="O77" s="1">
        <v>20.0</v>
      </c>
      <c r="P77" s="1">
        <v>6492.0</v>
      </c>
      <c r="Q77" s="1">
        <v>4870.2984</v>
      </c>
      <c r="R77" s="1" t="s">
        <v>18</v>
      </c>
      <c r="S77" s="1">
        <v>0.0</v>
      </c>
    </row>
    <row r="78">
      <c r="A78" s="1">
        <v>1573.0</v>
      </c>
      <c r="B78" s="1">
        <v>5750640.0</v>
      </c>
      <c r="C78" s="1">
        <v>526160.150943396</v>
      </c>
      <c r="D78" s="1">
        <v>2238.69811320755</v>
      </c>
      <c r="E78" s="1">
        <v>1766856.98113208</v>
      </c>
      <c r="F78" s="1">
        <v>2097148.0</v>
      </c>
      <c r="G78" s="1">
        <v>1.13092113018868E7</v>
      </c>
      <c r="H78" s="1">
        <v>2488096.88679245</v>
      </c>
      <c r="I78" s="1">
        <v>8821114.41509434</v>
      </c>
      <c r="J78" s="1">
        <v>8.0</v>
      </c>
      <c r="K78" s="1">
        <v>2264943.39622641</v>
      </c>
      <c r="L78" s="1">
        <v>70854.6603773585</v>
      </c>
      <c r="M78" s="1">
        <v>-193.0</v>
      </c>
      <c r="N78" s="1">
        <v>3751.0</v>
      </c>
      <c r="O78" s="1">
        <v>20.0</v>
      </c>
      <c r="P78" s="1">
        <v>6369.0</v>
      </c>
      <c r="Q78" s="1">
        <v>4610.792967</v>
      </c>
      <c r="R78" s="1" t="s">
        <v>18</v>
      </c>
      <c r="S78" s="1">
        <v>0.0</v>
      </c>
    </row>
    <row r="79">
      <c r="A79" s="1">
        <v>1574.0</v>
      </c>
      <c r="B79" s="1">
        <v>5750640.0</v>
      </c>
      <c r="C79" s="1">
        <v>524957.491525424</v>
      </c>
      <c r="D79" s="1">
        <v>2237.62711864407</v>
      </c>
      <c r="E79" s="1">
        <v>1766863.93220339</v>
      </c>
      <c r="F79" s="1">
        <v>2097148.0</v>
      </c>
      <c r="G79" s="1">
        <v>1.12276140338983E7</v>
      </c>
      <c r="H79" s="1">
        <v>2321412.67796609</v>
      </c>
      <c r="I79" s="1">
        <v>8906201.35593219</v>
      </c>
      <c r="J79" s="1">
        <v>8.0</v>
      </c>
      <c r="K79" s="1">
        <v>2241728.81355932</v>
      </c>
      <c r="L79" s="1">
        <v>71718.9491525424</v>
      </c>
      <c r="M79" s="1">
        <v>-193.0</v>
      </c>
      <c r="N79" s="1">
        <v>3751.0</v>
      </c>
      <c r="O79" s="1">
        <v>20.0</v>
      </c>
      <c r="P79" s="1">
        <v>6594.0</v>
      </c>
      <c r="Q79" s="1">
        <v>4773.680142</v>
      </c>
      <c r="R79" s="1" t="s">
        <v>18</v>
      </c>
      <c r="S79" s="1">
        <v>0.0</v>
      </c>
    </row>
    <row r="80">
      <c r="A80" s="1">
        <v>1575.0</v>
      </c>
      <c r="B80" s="1">
        <v>5750640.0</v>
      </c>
      <c r="C80" s="1">
        <v>523840.452830188</v>
      </c>
      <c r="D80" s="1">
        <v>2236.45283018868</v>
      </c>
      <c r="E80" s="1">
        <v>1766867.32075472</v>
      </c>
      <c r="F80" s="1">
        <v>2097148.0</v>
      </c>
      <c r="G80" s="1">
        <v>1.09514913207547E7</v>
      </c>
      <c r="H80" s="1">
        <v>2722301.43396226</v>
      </c>
      <c r="I80" s="1">
        <v>8229189.88679245</v>
      </c>
      <c r="J80" s="1">
        <v>8.0</v>
      </c>
      <c r="K80" s="1">
        <v>2211471.69811321</v>
      </c>
      <c r="L80" s="1">
        <v>72593.5094339623</v>
      </c>
      <c r="M80" s="1">
        <v>-193.0</v>
      </c>
      <c r="N80" s="1">
        <v>3751.0</v>
      </c>
      <c r="O80" s="1">
        <v>20.0</v>
      </c>
      <c r="P80" s="1">
        <v>6613.0</v>
      </c>
      <c r="Q80" s="1">
        <v>4787.435059</v>
      </c>
      <c r="R80" s="1" t="s">
        <v>18</v>
      </c>
      <c r="S80" s="1">
        <v>0.0</v>
      </c>
    </row>
    <row r="81">
      <c r="A81" s="1">
        <v>1576.0</v>
      </c>
      <c r="B81" s="1">
        <v>5750640.0</v>
      </c>
      <c r="C81" s="1">
        <v>525174.8</v>
      </c>
      <c r="D81" s="1">
        <v>2241.73333333333</v>
      </c>
      <c r="E81" s="1">
        <v>1770205.33333333</v>
      </c>
      <c r="F81" s="1">
        <v>2097148.0</v>
      </c>
      <c r="G81" s="1">
        <v>1.14017325666667E7</v>
      </c>
      <c r="H81" s="1">
        <v>2364354.43333333</v>
      </c>
      <c r="I81" s="1">
        <v>9037378.13333333</v>
      </c>
      <c r="J81" s="1">
        <v>8.0</v>
      </c>
      <c r="K81" s="1">
        <v>2205233.33333333</v>
      </c>
      <c r="L81" s="1">
        <v>73455.2333333333</v>
      </c>
      <c r="M81" s="1">
        <v>-195.0</v>
      </c>
      <c r="N81" s="1">
        <v>3751.0</v>
      </c>
      <c r="O81" s="1">
        <v>20.0</v>
      </c>
      <c r="P81" s="1">
        <v>6189.0</v>
      </c>
      <c r="Q81" s="1">
        <v>4526.913105</v>
      </c>
      <c r="R81" s="1" t="s">
        <v>18</v>
      </c>
      <c r="S81" s="1">
        <v>0.0</v>
      </c>
    </row>
    <row r="82">
      <c r="A82" s="1">
        <v>1577.0</v>
      </c>
      <c r="B82" s="1">
        <v>5750640.0</v>
      </c>
      <c r="C82" s="1">
        <v>451730.08</v>
      </c>
      <c r="D82" s="1">
        <v>2195.08</v>
      </c>
      <c r="E82" s="1">
        <v>1796585.76</v>
      </c>
      <c r="F82" s="1">
        <v>2097148.0</v>
      </c>
      <c r="G82" s="1">
        <v>4.193962138E7</v>
      </c>
      <c r="H82" s="1">
        <v>5578817.06</v>
      </c>
      <c r="I82" s="1">
        <v>3.636080432E7</v>
      </c>
      <c r="J82" s="1">
        <v>8.0</v>
      </c>
      <c r="K82" s="1">
        <v>2366520.0</v>
      </c>
      <c r="L82" s="1">
        <v>491.74</v>
      </c>
      <c r="M82" s="1">
        <v>-174.0</v>
      </c>
      <c r="N82" s="1">
        <v>3764.0</v>
      </c>
      <c r="O82" s="1">
        <v>20.0</v>
      </c>
      <c r="P82" s="1">
        <v>5922.0</v>
      </c>
      <c r="Q82" s="1">
        <v>3878.530992</v>
      </c>
      <c r="R82" s="1" t="s">
        <v>18</v>
      </c>
      <c r="S82" s="1">
        <v>0.0</v>
      </c>
    </row>
    <row r="83">
      <c r="A83" s="1">
        <v>1578.0</v>
      </c>
      <c r="B83" s="1">
        <v>5750640.0</v>
      </c>
      <c r="C83" s="1">
        <v>471689.627118643</v>
      </c>
      <c r="D83" s="1">
        <v>2214.94915254237</v>
      </c>
      <c r="E83" s="1">
        <v>1796729.49152542</v>
      </c>
      <c r="F83" s="1">
        <v>2097148.0</v>
      </c>
      <c r="G83" s="1">
        <v>1.14176840847458E7</v>
      </c>
      <c r="H83" s="1">
        <v>2167695.20338983</v>
      </c>
      <c r="I83" s="1">
        <v>9249988.88135593</v>
      </c>
      <c r="J83" s="1">
        <v>8.0</v>
      </c>
      <c r="K83" s="1">
        <v>2175406.77966102</v>
      </c>
      <c r="L83" s="1">
        <v>1442.28813559322</v>
      </c>
      <c r="M83" s="1">
        <v>-174.0</v>
      </c>
      <c r="N83" s="1">
        <v>3764.0</v>
      </c>
      <c r="O83" s="1">
        <v>20.0</v>
      </c>
      <c r="P83" s="1">
        <v>6858.0</v>
      </c>
      <c r="Q83" s="1">
        <v>4491.551088</v>
      </c>
      <c r="R83" s="1" t="s">
        <v>18</v>
      </c>
      <c r="S83" s="1">
        <v>0.0</v>
      </c>
    </row>
    <row r="84">
      <c r="A84" s="1">
        <v>1579.0</v>
      </c>
      <c r="B84" s="1">
        <v>5750640.0</v>
      </c>
      <c r="C84" s="1">
        <v>470127.087719297</v>
      </c>
      <c r="D84" s="1">
        <v>2213.05263157895</v>
      </c>
      <c r="E84" s="1">
        <v>1796764.77192982</v>
      </c>
      <c r="F84" s="1">
        <v>2097148.0</v>
      </c>
      <c r="G84" s="1">
        <v>1.14314996140351E7</v>
      </c>
      <c r="H84" s="1">
        <v>1816220.87719298</v>
      </c>
      <c r="I84" s="1">
        <v>9615278.73684211</v>
      </c>
      <c r="J84" s="1">
        <v>8.0</v>
      </c>
      <c r="K84" s="1">
        <v>2196087.71929825</v>
      </c>
      <c r="L84" s="1">
        <v>2361.10526315788</v>
      </c>
      <c r="M84" s="1">
        <v>-277.578947368421</v>
      </c>
      <c r="N84" s="1">
        <v>3764.0</v>
      </c>
      <c r="O84" s="1">
        <v>20.0</v>
      </c>
      <c r="P84" s="1">
        <v>6000.0</v>
      </c>
      <c r="Q84" s="1">
        <v>6268.84294736842</v>
      </c>
      <c r="R84" s="1" t="s">
        <v>18</v>
      </c>
      <c r="S84" s="1">
        <v>0.0</v>
      </c>
    </row>
    <row r="85">
      <c r="A85" s="1">
        <v>1580.0</v>
      </c>
      <c r="B85" s="1">
        <v>5750640.0</v>
      </c>
      <c r="C85" s="1">
        <v>463613.733333333</v>
      </c>
      <c r="D85" s="1">
        <v>2206.8</v>
      </c>
      <c r="E85" s="1">
        <v>1796794.6</v>
      </c>
      <c r="F85" s="1">
        <v>2097148.0</v>
      </c>
      <c r="G85" s="1">
        <v>1.82455842333333E7</v>
      </c>
      <c r="H85" s="1">
        <v>2816510.5</v>
      </c>
      <c r="I85" s="1">
        <v>1.54290737333333E7</v>
      </c>
      <c r="J85" s="1">
        <v>8.0</v>
      </c>
      <c r="K85" s="1">
        <v>2163416.66666667</v>
      </c>
      <c r="L85" s="1">
        <v>3294.7</v>
      </c>
      <c r="M85" s="1">
        <v>-1158.0</v>
      </c>
      <c r="N85" s="1">
        <v>3647.0</v>
      </c>
      <c r="O85" s="1">
        <v>20.0</v>
      </c>
      <c r="P85" s="1">
        <v>6702.0</v>
      </c>
      <c r="Q85" s="1">
        <v>28304.0606519999</v>
      </c>
      <c r="R85" s="1" t="s">
        <v>18</v>
      </c>
      <c r="S85" s="1">
        <v>0.0</v>
      </c>
    </row>
    <row r="86">
      <c r="A86" s="1">
        <v>1581.0</v>
      </c>
      <c r="B86" s="1">
        <v>5750640.0</v>
      </c>
      <c r="C86" s="1">
        <v>468264.065573771</v>
      </c>
      <c r="D86" s="1">
        <v>2211.32786885246</v>
      </c>
      <c r="E86" s="1">
        <v>1796807.21311475</v>
      </c>
      <c r="F86" s="1">
        <v>2097148.0</v>
      </c>
      <c r="G86" s="1">
        <v>1.07583572459016E7</v>
      </c>
      <c r="H86" s="1">
        <v>2392816.52459016</v>
      </c>
      <c r="I86" s="1">
        <v>8365540.72131148</v>
      </c>
      <c r="J86" s="1">
        <v>8.0</v>
      </c>
      <c r="K86" s="1">
        <v>2227049.18032787</v>
      </c>
      <c r="L86" s="1">
        <v>4282.37704918033</v>
      </c>
      <c r="M86" s="1">
        <v>-1158.0</v>
      </c>
      <c r="N86" s="1">
        <v>3647.0</v>
      </c>
      <c r="O86" s="1">
        <v>20.0</v>
      </c>
      <c r="P86" s="1">
        <v>6841.0</v>
      </c>
      <c r="Q86" s="1">
        <v>28891.089066</v>
      </c>
      <c r="R86" s="1" t="s">
        <v>18</v>
      </c>
      <c r="S86" s="1">
        <v>0.0</v>
      </c>
    </row>
    <row r="87">
      <c r="A87" s="1">
        <v>1582.0</v>
      </c>
      <c r="B87" s="1">
        <v>5750640.0</v>
      </c>
      <c r="C87" s="1">
        <v>463321.741935484</v>
      </c>
      <c r="D87" s="1">
        <v>2206.43548387097</v>
      </c>
      <c r="E87" s="1">
        <v>1796837.48387097</v>
      </c>
      <c r="F87" s="1">
        <v>2097148.0</v>
      </c>
      <c r="G87" s="1">
        <v>1.08394263225806E7</v>
      </c>
      <c r="H87" s="1">
        <v>2739902.19354839</v>
      </c>
      <c r="I87" s="1">
        <v>8099524.12903226</v>
      </c>
      <c r="J87" s="1">
        <v>8.0</v>
      </c>
      <c r="K87" s="1">
        <v>2205387.09677419</v>
      </c>
      <c r="L87" s="1">
        <v>5293.33870967742</v>
      </c>
      <c r="M87" s="1">
        <v>-1188.38709677419</v>
      </c>
      <c r="N87" s="1">
        <v>3647.0</v>
      </c>
      <c r="O87" s="1">
        <v>20.0</v>
      </c>
      <c r="P87" s="1">
        <v>7015.0</v>
      </c>
      <c r="Q87" s="1">
        <v>30403.3449096774</v>
      </c>
      <c r="R87" s="1" t="s">
        <v>18</v>
      </c>
      <c r="S87" s="1">
        <v>0.0</v>
      </c>
    </row>
    <row r="88">
      <c r="A88" s="1">
        <v>1583.0</v>
      </c>
      <c r="B88" s="1">
        <v>5750640.0</v>
      </c>
      <c r="C88" s="1">
        <v>457390.533333333</v>
      </c>
      <c r="D88" s="1">
        <v>2201.01666666667</v>
      </c>
      <c r="E88" s="1">
        <v>1797129.6</v>
      </c>
      <c r="F88" s="1">
        <v>2097148.0</v>
      </c>
      <c r="G88" s="1">
        <v>1.155319115E7</v>
      </c>
      <c r="H88" s="1">
        <v>2872873.01666667</v>
      </c>
      <c r="I88" s="1">
        <v>8680318.13333333</v>
      </c>
      <c r="J88" s="1">
        <v>8.0</v>
      </c>
      <c r="K88" s="1">
        <v>2241850.0</v>
      </c>
      <c r="L88" s="1">
        <v>6323.7</v>
      </c>
      <c r="M88" s="1">
        <v>-1315.0</v>
      </c>
      <c r="N88" s="1">
        <v>3647.0</v>
      </c>
      <c r="O88" s="1">
        <v>20.0</v>
      </c>
      <c r="P88" s="1">
        <v>6775.0</v>
      </c>
      <c r="Q88" s="1">
        <v>32491.578875</v>
      </c>
      <c r="R88" s="1" t="s">
        <v>18</v>
      </c>
      <c r="S88" s="1">
        <v>0.0</v>
      </c>
    </row>
    <row r="89">
      <c r="A89" s="1">
        <v>1584.0</v>
      </c>
      <c r="B89" s="1">
        <v>5750640.0</v>
      </c>
      <c r="C89" s="1">
        <v>453851.0</v>
      </c>
      <c r="D89" s="1">
        <v>2197.75</v>
      </c>
      <c r="E89" s="1">
        <v>1797139.46666667</v>
      </c>
      <c r="F89" s="1">
        <v>2097148.0</v>
      </c>
      <c r="G89" s="1">
        <v>1.134663945E7</v>
      </c>
      <c r="H89" s="1">
        <v>2725997.85</v>
      </c>
      <c r="I89" s="1">
        <v>8620641.6</v>
      </c>
      <c r="J89" s="1">
        <v>8.0</v>
      </c>
      <c r="K89" s="1">
        <v>2225166.66666667</v>
      </c>
      <c r="L89" s="1">
        <v>7308.06666666667</v>
      </c>
      <c r="M89" s="1">
        <v>-1315.0</v>
      </c>
      <c r="N89" s="1">
        <v>3647.0</v>
      </c>
      <c r="O89" s="1">
        <v>20.0</v>
      </c>
      <c r="P89" s="1">
        <v>6754.0</v>
      </c>
      <c r="Q89" s="1">
        <v>32390.86697</v>
      </c>
      <c r="R89" s="1" t="s">
        <v>18</v>
      </c>
      <c r="S89" s="1">
        <v>0.0</v>
      </c>
    </row>
    <row r="90">
      <c r="A90" s="1">
        <v>1585.0</v>
      </c>
      <c r="B90" s="1">
        <v>5750640.0</v>
      </c>
      <c r="C90" s="1">
        <v>469560.196721312</v>
      </c>
      <c r="D90" s="1">
        <v>2212.81967213115</v>
      </c>
      <c r="E90" s="1">
        <v>1797153.7704918</v>
      </c>
      <c r="F90" s="1">
        <v>2097148.0</v>
      </c>
      <c r="G90" s="1">
        <v>1.18696944754098E7</v>
      </c>
      <c r="H90" s="1">
        <v>2174897.8852459</v>
      </c>
      <c r="I90" s="1">
        <v>9694796.59016394</v>
      </c>
      <c r="J90" s="1">
        <v>8.0</v>
      </c>
      <c r="K90" s="1">
        <v>2179311.47540984</v>
      </c>
      <c r="L90" s="1">
        <v>8304.67213114754</v>
      </c>
      <c r="M90" s="1">
        <v>-1350.73770491803</v>
      </c>
      <c r="N90" s="1">
        <v>3647.0</v>
      </c>
      <c r="O90" s="1">
        <v>20.0</v>
      </c>
      <c r="P90" s="1">
        <v>6777.0</v>
      </c>
      <c r="Q90" s="1">
        <v>33384.453557459</v>
      </c>
      <c r="R90" s="1" t="s">
        <v>18</v>
      </c>
      <c r="S90" s="1">
        <v>0.0</v>
      </c>
    </row>
    <row r="91">
      <c r="A91" s="1">
        <v>1586.0</v>
      </c>
      <c r="B91" s="1">
        <v>5750640.0</v>
      </c>
      <c r="C91" s="1">
        <v>491392.903225806</v>
      </c>
      <c r="D91" s="1">
        <v>2234.62903225806</v>
      </c>
      <c r="E91" s="1">
        <v>1797155.48387097</v>
      </c>
      <c r="F91" s="1">
        <v>2097148.0</v>
      </c>
      <c r="G91" s="1">
        <v>1.20371977419354E7</v>
      </c>
      <c r="H91" s="1">
        <v>2855128.32258065</v>
      </c>
      <c r="I91" s="1">
        <v>9182069.41935484</v>
      </c>
      <c r="J91" s="1">
        <v>8.0</v>
      </c>
      <c r="K91" s="1">
        <v>2238306.4516129</v>
      </c>
      <c r="L91" s="1">
        <v>9307.90322580645</v>
      </c>
      <c r="M91" s="1">
        <v>-1533.0</v>
      </c>
      <c r="N91" s="1">
        <v>3589.0</v>
      </c>
      <c r="O91" s="1">
        <v>20.0</v>
      </c>
      <c r="P91" s="1">
        <v>6873.0</v>
      </c>
      <c r="Q91" s="1">
        <v>37814.813001</v>
      </c>
      <c r="R91" s="1" t="s">
        <v>18</v>
      </c>
      <c r="S91" s="1">
        <v>0.0</v>
      </c>
    </row>
    <row r="92">
      <c r="A92" s="1">
        <v>1587.0</v>
      </c>
      <c r="B92" s="1">
        <v>5750640.0</v>
      </c>
      <c r="C92" s="1">
        <v>488578.793650793</v>
      </c>
      <c r="D92" s="1">
        <v>2231.44444444444</v>
      </c>
      <c r="E92" s="1">
        <v>1797312.88888889</v>
      </c>
      <c r="F92" s="1">
        <v>2097148.0</v>
      </c>
      <c r="G92" s="1">
        <v>1.1362368063492E7</v>
      </c>
      <c r="H92" s="1">
        <v>2615393.84126984</v>
      </c>
      <c r="I92" s="1">
        <v>8746974.22222222</v>
      </c>
      <c r="J92" s="1">
        <v>8.0</v>
      </c>
      <c r="K92" s="1">
        <v>2188126.98412698</v>
      </c>
      <c r="L92" s="1">
        <v>10346.5714285714</v>
      </c>
      <c r="M92" s="1">
        <v>-1533.0</v>
      </c>
      <c r="N92" s="1">
        <v>3589.0</v>
      </c>
      <c r="O92" s="1">
        <v>20.0</v>
      </c>
      <c r="P92" s="1">
        <v>7114.0</v>
      </c>
      <c r="Q92" s="1">
        <v>39140.779818</v>
      </c>
      <c r="R92" s="1" t="s">
        <v>18</v>
      </c>
      <c r="S92" s="1">
        <v>0.0</v>
      </c>
    </row>
    <row r="93">
      <c r="A93" s="1">
        <v>1588.0</v>
      </c>
      <c r="B93" s="1">
        <v>5750640.0</v>
      </c>
      <c r="C93" s="1">
        <v>481889.161290322</v>
      </c>
      <c r="D93" s="1">
        <v>2225.03225806451</v>
      </c>
      <c r="E93" s="1">
        <v>1797369.67741935</v>
      </c>
      <c r="F93" s="1">
        <v>2097148.0</v>
      </c>
      <c r="G93" s="1">
        <v>1.0489069032258E7</v>
      </c>
      <c r="H93" s="1">
        <v>1933520.90322581</v>
      </c>
      <c r="I93" s="1">
        <v>8555548.12903226</v>
      </c>
      <c r="J93" s="1">
        <v>8.0</v>
      </c>
      <c r="K93" s="1">
        <v>2226354.83870968</v>
      </c>
      <c r="L93" s="1">
        <v>11369.4032258065</v>
      </c>
      <c r="M93" s="1">
        <v>-1519.77419354838</v>
      </c>
      <c r="N93" s="1">
        <v>3589.0</v>
      </c>
      <c r="O93" s="1">
        <v>20.0</v>
      </c>
      <c r="P93" s="1">
        <v>6929.0</v>
      </c>
      <c r="Q93" s="1">
        <v>37794.0197242903</v>
      </c>
      <c r="R93" s="1" t="s">
        <v>18</v>
      </c>
      <c r="S93" s="1">
        <v>0.0</v>
      </c>
    </row>
    <row r="94">
      <c r="A94" s="1">
        <v>1589.0</v>
      </c>
      <c r="B94" s="1">
        <v>5750640.0</v>
      </c>
      <c r="C94" s="1">
        <v>477674.0</v>
      </c>
      <c r="D94" s="1">
        <v>2221.01612903226</v>
      </c>
      <c r="E94" s="1">
        <v>1797379.48387097</v>
      </c>
      <c r="F94" s="1">
        <v>2097148.0</v>
      </c>
      <c r="G94" s="1">
        <v>1.15888221129032E7</v>
      </c>
      <c r="H94" s="1">
        <v>2274230.5</v>
      </c>
      <c r="I94" s="1">
        <v>9314591.61290323</v>
      </c>
      <c r="J94" s="1">
        <v>8.0</v>
      </c>
      <c r="K94" s="1">
        <v>2236838.70967742</v>
      </c>
      <c r="L94" s="1">
        <v>12368.0806451612</v>
      </c>
      <c r="M94" s="1">
        <v>-1451.0</v>
      </c>
      <c r="N94" s="1">
        <v>3657.0</v>
      </c>
      <c r="O94" s="1">
        <v>20.0</v>
      </c>
      <c r="P94" s="1">
        <v>6914.0</v>
      </c>
      <c r="Q94" s="1">
        <v>36687.806598</v>
      </c>
      <c r="R94" s="1" t="s">
        <v>18</v>
      </c>
      <c r="S94" s="1">
        <v>0.0</v>
      </c>
    </row>
    <row r="95">
      <c r="A95" s="1">
        <v>1590.0</v>
      </c>
      <c r="B95" s="1">
        <v>5750640.0</v>
      </c>
      <c r="C95" s="1">
        <v>475501.018181817</v>
      </c>
      <c r="D95" s="1">
        <v>2219.07272727273</v>
      </c>
      <c r="E95" s="1">
        <v>1797380.0</v>
      </c>
      <c r="F95" s="1">
        <v>2097148.0</v>
      </c>
      <c r="G95" s="1">
        <v>1.24385087090909E7</v>
      </c>
      <c r="H95" s="1">
        <v>2348347.25454545</v>
      </c>
      <c r="I95" s="1">
        <v>1.00901614545455E7</v>
      </c>
      <c r="J95" s="1">
        <v>8.0</v>
      </c>
      <c r="K95" s="1">
        <v>2243327.27272727</v>
      </c>
      <c r="L95" s="1">
        <v>13250.9636363636</v>
      </c>
      <c r="M95" s="1">
        <v>-1451.0</v>
      </c>
      <c r="N95" s="1">
        <v>3657.0</v>
      </c>
      <c r="O95" s="1">
        <v>20.0</v>
      </c>
      <c r="P95" s="1">
        <v>5772.0</v>
      </c>
      <c r="Q95" s="1">
        <v>30628.004004</v>
      </c>
      <c r="R95" s="1" t="s">
        <v>18</v>
      </c>
      <c r="S95" s="1">
        <v>0.0</v>
      </c>
    </row>
    <row r="96">
      <c r="A96" s="1">
        <v>1591.0</v>
      </c>
      <c r="B96" s="1">
        <v>5750640.0</v>
      </c>
      <c r="C96" s="1">
        <v>447330.857142857</v>
      </c>
      <c r="D96" s="1">
        <v>2191.67857142856</v>
      </c>
      <c r="E96" s="1">
        <v>1797385.42857143</v>
      </c>
      <c r="F96" s="1">
        <v>2097148.0</v>
      </c>
      <c r="G96" s="1">
        <v>4.16310384464286E7</v>
      </c>
      <c r="H96" s="1">
        <v>4430102.58928571</v>
      </c>
      <c r="I96" s="1">
        <v>3.72009358571428E7</v>
      </c>
      <c r="J96" s="1">
        <v>8.0</v>
      </c>
      <c r="K96" s="1">
        <v>2402910.71428571</v>
      </c>
      <c r="L96" s="1">
        <v>14029.5535714286</v>
      </c>
      <c r="M96" s="1">
        <v>-1451.0</v>
      </c>
      <c r="N96" s="1">
        <v>3657.0</v>
      </c>
      <c r="O96" s="1">
        <v>20.0</v>
      </c>
      <c r="P96" s="1">
        <v>5923.0</v>
      </c>
      <c r="Q96" s="1">
        <v>31429.256361</v>
      </c>
      <c r="R96" s="1" t="s">
        <v>18</v>
      </c>
      <c r="S96" s="1">
        <v>0.0</v>
      </c>
    </row>
    <row r="97">
      <c r="A97" s="1">
        <v>1592.0</v>
      </c>
      <c r="B97" s="1">
        <v>5750640.0</v>
      </c>
      <c r="C97" s="1">
        <v>472089.836065573</v>
      </c>
      <c r="D97" s="1">
        <v>2215.72131147541</v>
      </c>
      <c r="E97" s="1">
        <v>1797390.8852459</v>
      </c>
      <c r="F97" s="1">
        <v>2097148.0</v>
      </c>
      <c r="G97" s="1">
        <v>1.08790883606556E7</v>
      </c>
      <c r="H97" s="1">
        <v>2392790.13114754</v>
      </c>
      <c r="I97" s="1">
        <v>8486298.2295082</v>
      </c>
      <c r="J97" s="1">
        <v>8.0</v>
      </c>
      <c r="K97" s="1">
        <v>2198704.91803279</v>
      </c>
      <c r="L97" s="1">
        <v>14929.5245901639</v>
      </c>
      <c r="M97" s="1">
        <v>-382.0</v>
      </c>
      <c r="N97" s="1">
        <v>3615.0</v>
      </c>
      <c r="O97" s="1">
        <v>20.0</v>
      </c>
      <c r="P97" s="1">
        <v>6879.0</v>
      </c>
      <c r="Q97" s="1">
        <v>9499.41747</v>
      </c>
      <c r="R97" s="1" t="s">
        <v>18</v>
      </c>
      <c r="S97" s="1">
        <v>0.0</v>
      </c>
    </row>
    <row r="98">
      <c r="A98" s="1">
        <v>1593.0</v>
      </c>
      <c r="B98" s="1">
        <v>5750640.0</v>
      </c>
      <c r="C98" s="1">
        <v>458338.339622642</v>
      </c>
      <c r="D98" s="1">
        <v>2202.33962264151</v>
      </c>
      <c r="E98" s="1">
        <v>1797572.0754717</v>
      </c>
      <c r="F98" s="1">
        <v>2097148.0</v>
      </c>
      <c r="G98" s="1">
        <v>3.61772105283018E7</v>
      </c>
      <c r="H98" s="1">
        <v>5850895.35849057</v>
      </c>
      <c r="I98" s="1">
        <v>3.03263151698113E7</v>
      </c>
      <c r="J98" s="1">
        <v>8.0</v>
      </c>
      <c r="K98" s="1">
        <v>2381698.11320755</v>
      </c>
      <c r="L98" s="1">
        <v>15791.7547169811</v>
      </c>
      <c r="M98" s="1">
        <v>-382.0</v>
      </c>
      <c r="N98" s="1">
        <v>3615.0</v>
      </c>
      <c r="O98" s="1">
        <v>20.0</v>
      </c>
      <c r="P98" s="1">
        <v>5707.0</v>
      </c>
      <c r="Q98" s="1">
        <v>7880.96750999999</v>
      </c>
      <c r="R98" s="1" t="s">
        <v>18</v>
      </c>
      <c r="S98" s="1">
        <v>0.0</v>
      </c>
    </row>
    <row r="99">
      <c r="A99" s="1">
        <v>1594.0</v>
      </c>
      <c r="B99" s="1">
        <v>5750640.0</v>
      </c>
      <c r="C99" s="1">
        <v>477773.841269841</v>
      </c>
      <c r="D99" s="1">
        <v>2221.36507936508</v>
      </c>
      <c r="E99" s="1">
        <v>1797676.31746032</v>
      </c>
      <c r="F99" s="1">
        <v>2097148.0</v>
      </c>
      <c r="G99" s="1">
        <v>1.09667598571429E7</v>
      </c>
      <c r="H99" s="1">
        <v>2337523.15873016</v>
      </c>
      <c r="I99" s="1">
        <v>8629236.6984127</v>
      </c>
      <c r="J99" s="1">
        <v>8.0</v>
      </c>
      <c r="K99" s="1">
        <v>2187301.58730159</v>
      </c>
      <c r="L99" s="1">
        <v>16705.3015873015</v>
      </c>
      <c r="M99" s="1">
        <v>-562.0</v>
      </c>
      <c r="N99" s="1">
        <v>3615.0</v>
      </c>
      <c r="O99" s="1">
        <v>20.0</v>
      </c>
      <c r="P99" s="1">
        <v>7104.0</v>
      </c>
      <c r="Q99" s="1">
        <v>14432.6995199999</v>
      </c>
      <c r="R99" s="1" t="s">
        <v>18</v>
      </c>
      <c r="S99" s="1">
        <v>0.0</v>
      </c>
    </row>
    <row r="100">
      <c r="A100" s="1">
        <v>1595.0</v>
      </c>
      <c r="B100" s="1">
        <v>5750640.0</v>
      </c>
      <c r="C100" s="1">
        <v>495356.253968253</v>
      </c>
      <c r="D100" s="1">
        <v>2238.84126984127</v>
      </c>
      <c r="E100" s="1">
        <v>1797720.12698413</v>
      </c>
      <c r="F100" s="1">
        <v>2097148.0</v>
      </c>
      <c r="G100" s="1">
        <v>1.24154360793651E7</v>
      </c>
      <c r="H100" s="1">
        <v>1910183.76190476</v>
      </c>
      <c r="I100" s="1">
        <v>1.05052523174603E7</v>
      </c>
      <c r="J100" s="1">
        <v>8.0</v>
      </c>
      <c r="K100" s="1">
        <v>2216190.47619048</v>
      </c>
      <c r="L100" s="1">
        <v>17752.5396825397</v>
      </c>
      <c r="M100" s="1">
        <v>-1642.0</v>
      </c>
      <c r="N100" s="1">
        <v>3684.0</v>
      </c>
      <c r="O100" s="1">
        <v>20.0</v>
      </c>
      <c r="P100" s="1">
        <v>6981.0</v>
      </c>
      <c r="Q100" s="1">
        <v>42228.962568</v>
      </c>
      <c r="R100" s="1" t="s">
        <v>18</v>
      </c>
      <c r="S100" s="1">
        <v>0.0</v>
      </c>
    </row>
    <row r="101">
      <c r="A101" s="1">
        <v>1596.0</v>
      </c>
      <c r="B101" s="1">
        <v>5750640.0</v>
      </c>
      <c r="C101" s="1">
        <v>489685.046153846</v>
      </c>
      <c r="D101" s="1">
        <v>2233.49230769231</v>
      </c>
      <c r="E101" s="1">
        <v>1797836.36923077</v>
      </c>
      <c r="F101" s="1">
        <v>2097148.0</v>
      </c>
      <c r="G101" s="1">
        <v>1.06781171692308E7</v>
      </c>
      <c r="H101" s="1">
        <v>2830144.0</v>
      </c>
      <c r="I101" s="1">
        <v>7847973.16923077</v>
      </c>
      <c r="J101" s="1">
        <v>8.0</v>
      </c>
      <c r="K101" s="1">
        <v>2134800.0</v>
      </c>
      <c r="L101" s="1">
        <v>18816.1692307692</v>
      </c>
      <c r="M101" s="1">
        <v>-1642.0</v>
      </c>
      <c r="N101" s="1">
        <v>3684.0</v>
      </c>
      <c r="O101" s="1">
        <v>20.0</v>
      </c>
      <c r="P101" s="1">
        <v>7373.0</v>
      </c>
      <c r="Q101" s="1">
        <v>44600.220744</v>
      </c>
      <c r="R101" s="1" t="s">
        <v>18</v>
      </c>
      <c r="S101" s="1">
        <v>0.0</v>
      </c>
    </row>
    <row r="102">
      <c r="A102" s="1">
        <v>1605.0</v>
      </c>
      <c r="B102" s="1">
        <v>5750640.0</v>
      </c>
      <c r="C102" s="1">
        <v>497158.387096774</v>
      </c>
      <c r="D102" s="1">
        <v>2242.03225806451</v>
      </c>
      <c r="E102" s="1">
        <v>1799410.83870968</v>
      </c>
      <c r="F102" s="1">
        <v>2097148.0</v>
      </c>
      <c r="G102" s="1">
        <v>1.20814120645161E7</v>
      </c>
      <c r="H102" s="1">
        <v>3208272.06451613</v>
      </c>
      <c r="I102" s="1">
        <v>8873140.0</v>
      </c>
      <c r="J102" s="1">
        <v>8.0</v>
      </c>
      <c r="K102" s="1">
        <v>2204338.70967742</v>
      </c>
      <c r="L102" s="1">
        <v>29864.8064516129</v>
      </c>
      <c r="M102" s="1">
        <v>-569.0</v>
      </c>
      <c r="N102" s="1">
        <v>3684.0</v>
      </c>
      <c r="O102" s="1">
        <v>20.0</v>
      </c>
      <c r="P102" s="1">
        <v>6961.0</v>
      </c>
      <c r="Q102" s="1">
        <v>14591.620356</v>
      </c>
      <c r="R102" s="1" t="s">
        <v>18</v>
      </c>
      <c r="S102" s="1">
        <v>0.0</v>
      </c>
    </row>
    <row r="103">
      <c r="A103" s="1">
        <v>1606.0</v>
      </c>
      <c r="B103" s="1">
        <v>5750640.0</v>
      </c>
      <c r="C103" s="1">
        <v>470832.814814815</v>
      </c>
      <c r="D103" s="1">
        <v>2216.48148148148</v>
      </c>
      <c r="E103" s="1">
        <v>1799412.0</v>
      </c>
      <c r="F103" s="1">
        <v>2097148.0</v>
      </c>
      <c r="G103" s="1">
        <v>4.56396346296296E7</v>
      </c>
      <c r="H103" s="1">
        <v>5096125.0</v>
      </c>
      <c r="I103" s="1">
        <v>4.05435096296296E7</v>
      </c>
      <c r="J103" s="1">
        <v>8.0</v>
      </c>
      <c r="K103" s="1">
        <v>2248759.25925926</v>
      </c>
      <c r="L103" s="1">
        <v>30739.537037037</v>
      </c>
      <c r="M103" s="1">
        <v>-569.0</v>
      </c>
      <c r="N103" s="1">
        <v>3684.0</v>
      </c>
      <c r="O103" s="1">
        <v>20.0</v>
      </c>
      <c r="P103" s="1">
        <v>5803.0</v>
      </c>
      <c r="Q103" s="1">
        <v>12164.2253879999</v>
      </c>
      <c r="R103" s="1" t="s">
        <v>18</v>
      </c>
      <c r="S103" s="1">
        <v>0.0</v>
      </c>
    </row>
    <row r="104">
      <c r="A104" s="1">
        <v>1607.0</v>
      </c>
      <c r="B104" s="1">
        <v>5750640.0</v>
      </c>
      <c r="C104" s="1">
        <v>494243.682539682</v>
      </c>
      <c r="D104" s="1">
        <v>2239.46031746032</v>
      </c>
      <c r="E104" s="1">
        <v>1799488.0</v>
      </c>
      <c r="F104" s="1">
        <v>2097148.0</v>
      </c>
      <c r="G104" s="1">
        <v>1.13771007460316E7</v>
      </c>
      <c r="H104" s="1">
        <v>2787039.66666667</v>
      </c>
      <c r="I104" s="1">
        <v>8590061.07936508</v>
      </c>
      <c r="J104" s="1">
        <v>8.0</v>
      </c>
      <c r="K104" s="1">
        <v>2256222.22222222</v>
      </c>
      <c r="L104" s="1">
        <v>31681.6666666667</v>
      </c>
      <c r="M104" s="1">
        <v>-219.0</v>
      </c>
      <c r="N104" s="1">
        <v>3745.0</v>
      </c>
      <c r="O104" s="1">
        <v>20.0</v>
      </c>
      <c r="P104" s="1">
        <v>6957.0</v>
      </c>
      <c r="Q104" s="1">
        <v>5705.818335</v>
      </c>
      <c r="R104" s="1" t="s">
        <v>18</v>
      </c>
      <c r="S104" s="1">
        <v>0.0</v>
      </c>
    </row>
    <row r="105">
      <c r="A105" s="1">
        <v>1608.0</v>
      </c>
      <c r="B105" s="1">
        <v>5750640.0</v>
      </c>
      <c r="C105" s="1">
        <v>491781.714285713</v>
      </c>
      <c r="D105" s="1">
        <v>2237.12698412698</v>
      </c>
      <c r="E105" s="1">
        <v>1799492.0</v>
      </c>
      <c r="F105" s="1">
        <v>2097148.0</v>
      </c>
      <c r="G105" s="1">
        <v>1.19477595079365E7</v>
      </c>
      <c r="H105" s="1">
        <v>1821696.77777778</v>
      </c>
      <c r="I105" s="1">
        <v>1.01260627301587E7</v>
      </c>
      <c r="J105" s="1">
        <v>8.0</v>
      </c>
      <c r="K105" s="1">
        <v>2139222.22222222</v>
      </c>
      <c r="L105" s="1">
        <v>32696.6666666667</v>
      </c>
      <c r="M105" s="1">
        <v>-219.0</v>
      </c>
      <c r="N105" s="1">
        <v>3745.0</v>
      </c>
      <c r="O105" s="1">
        <v>20.0</v>
      </c>
      <c r="P105" s="1">
        <v>6982.0</v>
      </c>
      <c r="Q105" s="1">
        <v>5726.32221</v>
      </c>
      <c r="R105" s="1" t="s">
        <v>18</v>
      </c>
      <c r="S105" s="1">
        <v>0.0</v>
      </c>
    </row>
    <row r="106">
      <c r="A106" s="1">
        <v>1609.0</v>
      </c>
      <c r="B106" s="1">
        <v>5750640.0</v>
      </c>
      <c r="C106" s="1">
        <v>492098.258064516</v>
      </c>
      <c r="D106" s="1">
        <v>2237.0</v>
      </c>
      <c r="E106" s="1">
        <v>1799493.35483871</v>
      </c>
      <c r="F106" s="1">
        <v>2097148.0</v>
      </c>
      <c r="G106" s="1">
        <v>1.15502865806452E7</v>
      </c>
      <c r="H106" s="1">
        <v>2713240.12903226</v>
      </c>
      <c r="I106" s="1">
        <v>8837046.4516129</v>
      </c>
      <c r="J106" s="1">
        <v>8.0</v>
      </c>
      <c r="K106" s="1">
        <v>2206435.48387097</v>
      </c>
      <c r="L106" s="1">
        <v>33712.064516129</v>
      </c>
      <c r="M106" s="1">
        <v>-219.0</v>
      </c>
      <c r="N106" s="1">
        <v>3745.0</v>
      </c>
      <c r="O106" s="1">
        <v>20.0</v>
      </c>
      <c r="P106" s="1">
        <v>6861.0</v>
      </c>
      <c r="Q106" s="1">
        <v>5627.083455</v>
      </c>
      <c r="R106" s="1" t="s">
        <v>18</v>
      </c>
      <c r="S106" s="1">
        <v>0.0</v>
      </c>
    </row>
    <row r="107">
      <c r="A107" s="1">
        <v>1610.0</v>
      </c>
      <c r="B107" s="1">
        <v>5750640.0</v>
      </c>
      <c r="C107" s="1">
        <v>489998.73015873</v>
      </c>
      <c r="D107" s="1">
        <v>2235.14285714286</v>
      </c>
      <c r="E107" s="1">
        <v>1799496.0</v>
      </c>
      <c r="F107" s="1">
        <v>2097148.0</v>
      </c>
      <c r="G107" s="1">
        <v>1.15298356031746E7</v>
      </c>
      <c r="H107" s="1">
        <v>2183182.14285714</v>
      </c>
      <c r="I107" s="1">
        <v>9346653.46031746</v>
      </c>
      <c r="J107" s="1">
        <v>8.0</v>
      </c>
      <c r="K107" s="1">
        <v>2265714.28571429</v>
      </c>
      <c r="L107" s="1">
        <v>34734.7777777777</v>
      </c>
      <c r="M107" s="1">
        <v>-1207.0</v>
      </c>
      <c r="N107" s="1">
        <v>3617.0</v>
      </c>
      <c r="O107" s="1">
        <v>20.0</v>
      </c>
      <c r="P107" s="1">
        <v>7001.0</v>
      </c>
      <c r="Q107" s="1">
        <v>30564.398719</v>
      </c>
      <c r="R107" s="1" t="s">
        <v>18</v>
      </c>
      <c r="S107" s="1">
        <v>0.0</v>
      </c>
    </row>
    <row r="108">
      <c r="A108" s="1">
        <v>1611.0</v>
      </c>
      <c r="B108" s="1">
        <v>5750640.0</v>
      </c>
      <c r="C108" s="1">
        <v>488460.126984127</v>
      </c>
      <c r="D108" s="1">
        <v>2233.71428571429</v>
      </c>
      <c r="E108" s="1">
        <v>1799495.80952381</v>
      </c>
      <c r="F108" s="1">
        <v>2097148.0</v>
      </c>
      <c r="G108" s="1">
        <v>1.1207278984127E7</v>
      </c>
      <c r="H108" s="1">
        <v>2168668.44444444</v>
      </c>
      <c r="I108" s="1">
        <v>9038610.53968254</v>
      </c>
      <c r="J108" s="1">
        <v>8.0</v>
      </c>
      <c r="K108" s="1">
        <v>2226714.28571429</v>
      </c>
      <c r="L108" s="1">
        <v>35754.7777777777</v>
      </c>
      <c r="M108" s="1">
        <v>-1207.0</v>
      </c>
      <c r="N108" s="1">
        <v>3617.0</v>
      </c>
      <c r="O108" s="1">
        <v>20.0</v>
      </c>
      <c r="P108" s="1">
        <v>6992.0</v>
      </c>
      <c r="Q108" s="1">
        <v>30525.107248</v>
      </c>
      <c r="R108" s="1" t="s">
        <v>18</v>
      </c>
      <c r="S108" s="1">
        <v>0.0</v>
      </c>
    </row>
    <row r="109">
      <c r="A109" s="1">
        <v>1612.0</v>
      </c>
      <c r="B109" s="1">
        <v>5750640.0</v>
      </c>
      <c r="C109" s="1">
        <v>477251.161290322</v>
      </c>
      <c r="D109" s="1">
        <v>2223.1935483871</v>
      </c>
      <c r="E109" s="1">
        <v>1799849.29032258</v>
      </c>
      <c r="F109" s="1">
        <v>2097148.0</v>
      </c>
      <c r="G109" s="1">
        <v>1.10037799677419E7</v>
      </c>
      <c r="H109" s="1">
        <v>2569532.87096774</v>
      </c>
      <c r="I109" s="1">
        <v>8434247.0967742</v>
      </c>
      <c r="J109" s="1">
        <v>8.0</v>
      </c>
      <c r="K109" s="1">
        <v>2262000.0</v>
      </c>
      <c r="L109" s="1">
        <v>36779.8064516129</v>
      </c>
      <c r="M109" s="1">
        <v>-1207.0</v>
      </c>
      <c r="N109" s="1">
        <v>3617.0</v>
      </c>
      <c r="O109" s="1">
        <v>20.0</v>
      </c>
      <c r="P109" s="1">
        <v>6940.0</v>
      </c>
      <c r="Q109" s="1">
        <v>30298.08986</v>
      </c>
      <c r="R109" s="1" t="s">
        <v>18</v>
      </c>
      <c r="S109" s="1">
        <v>0.0</v>
      </c>
    </row>
    <row r="110">
      <c r="A110" s="1">
        <v>1613.0</v>
      </c>
      <c r="B110" s="1">
        <v>5750640.0</v>
      </c>
      <c r="C110" s="1">
        <v>481317.285714286</v>
      </c>
      <c r="D110" s="1">
        <v>2226.19642857143</v>
      </c>
      <c r="E110" s="1">
        <v>1798964.0</v>
      </c>
      <c r="F110" s="1">
        <v>2097148.0</v>
      </c>
      <c r="G110" s="1">
        <v>4.71795550714286E7</v>
      </c>
      <c r="H110" s="1">
        <v>4524015.07142857</v>
      </c>
      <c r="I110" s="1">
        <v>4.265554E7</v>
      </c>
      <c r="J110" s="1">
        <v>8.0</v>
      </c>
      <c r="K110" s="1">
        <v>2434946.42857143</v>
      </c>
      <c r="L110" s="1">
        <v>37666.8928571429</v>
      </c>
      <c r="M110" s="1">
        <v>-279.0</v>
      </c>
      <c r="N110" s="1">
        <v>3617.0</v>
      </c>
      <c r="O110" s="1">
        <v>20.0</v>
      </c>
      <c r="P110" s="1">
        <v>5880.0</v>
      </c>
      <c r="Q110" s="1">
        <v>5933.76084</v>
      </c>
      <c r="R110" s="1" t="s">
        <v>18</v>
      </c>
      <c r="S110" s="1">
        <v>0.0</v>
      </c>
    </row>
    <row r="111">
      <c r="A111" s="1">
        <v>1614.0</v>
      </c>
      <c r="B111" s="1">
        <v>5750640.0</v>
      </c>
      <c r="C111" s="1">
        <v>509018.903225806</v>
      </c>
      <c r="D111" s="1">
        <v>2253.25806451613</v>
      </c>
      <c r="E111" s="1">
        <v>1798964.0</v>
      </c>
      <c r="F111" s="1">
        <v>2097148.0</v>
      </c>
      <c r="G111" s="1">
        <v>1.14224909193548E7</v>
      </c>
      <c r="H111" s="1">
        <v>2236791.69354839</v>
      </c>
      <c r="I111" s="1">
        <v>9185699.22580645</v>
      </c>
      <c r="J111" s="1">
        <v>8.0</v>
      </c>
      <c r="K111" s="1">
        <v>2207903.22580645</v>
      </c>
      <c r="L111" s="1">
        <v>38589.6129032258</v>
      </c>
      <c r="M111" s="1">
        <v>-279.0</v>
      </c>
      <c r="N111" s="1">
        <v>3617.0</v>
      </c>
      <c r="O111" s="1">
        <v>20.0</v>
      </c>
      <c r="P111" s="1">
        <v>6980.0</v>
      </c>
      <c r="Q111" s="1">
        <v>7043.81814</v>
      </c>
      <c r="R111" s="1" t="s">
        <v>18</v>
      </c>
      <c r="S111" s="1">
        <v>0.0</v>
      </c>
    </row>
    <row r="112">
      <c r="A112" s="1">
        <v>1615.0</v>
      </c>
      <c r="B112" s="1">
        <v>5750640.0</v>
      </c>
      <c r="C112" s="1">
        <v>488688.285714286</v>
      </c>
      <c r="D112" s="1">
        <v>2233.33928571429</v>
      </c>
      <c r="E112" s="1">
        <v>1798964.0</v>
      </c>
      <c r="F112" s="1">
        <v>2097148.0</v>
      </c>
      <c r="G112" s="1">
        <v>3.48303190714286E7</v>
      </c>
      <c r="H112" s="1">
        <v>4004465.07142857</v>
      </c>
      <c r="I112" s="1">
        <v>3.0825854E7</v>
      </c>
      <c r="J112" s="1">
        <v>8.0</v>
      </c>
      <c r="K112" s="1">
        <v>2389910.71428571</v>
      </c>
      <c r="L112" s="1">
        <v>39503.2142857143</v>
      </c>
      <c r="M112" s="1">
        <v>-279.0</v>
      </c>
      <c r="N112" s="1">
        <v>3617.0</v>
      </c>
      <c r="O112" s="1">
        <v>20.0</v>
      </c>
      <c r="P112" s="1">
        <v>5994.0</v>
      </c>
      <c r="Q112" s="1">
        <v>6048.803142</v>
      </c>
      <c r="R112" s="1" t="s">
        <v>18</v>
      </c>
      <c r="S112" s="1">
        <v>0.0</v>
      </c>
    </row>
    <row r="113">
      <c r="A113" s="1">
        <v>1616.0</v>
      </c>
      <c r="B113" s="1">
        <v>5750640.0</v>
      </c>
      <c r="C113" s="1">
        <v>506846.875</v>
      </c>
      <c r="D113" s="1">
        <v>2251.09375</v>
      </c>
      <c r="E113" s="1">
        <v>1798964.0</v>
      </c>
      <c r="F113" s="1">
        <v>2097148.0</v>
      </c>
      <c r="G113" s="1">
        <v>1.17174560625E7</v>
      </c>
      <c r="H113" s="1">
        <v>2609994.8125</v>
      </c>
      <c r="I113" s="1">
        <v>9107461.25</v>
      </c>
      <c r="J113" s="1">
        <v>8.0</v>
      </c>
      <c r="K113" s="1">
        <v>2233156.25</v>
      </c>
      <c r="L113" s="1">
        <v>40434.0625</v>
      </c>
      <c r="M113" s="1">
        <v>-194.0</v>
      </c>
      <c r="N113" s="1">
        <v>3740.0</v>
      </c>
      <c r="O113" s="1">
        <v>20.0</v>
      </c>
      <c r="P113" s="1">
        <v>7118.0</v>
      </c>
      <c r="Q113" s="1">
        <v>5164.53608</v>
      </c>
      <c r="R113" s="1" t="s">
        <v>18</v>
      </c>
      <c r="S113" s="1">
        <v>0.0</v>
      </c>
    </row>
    <row r="114">
      <c r="A114" s="1">
        <v>1629.0</v>
      </c>
      <c r="B114" s="1">
        <v>5750640.0</v>
      </c>
      <c r="C114" s="1">
        <v>501529.290322581</v>
      </c>
      <c r="D114" s="1">
        <v>2246.08064516129</v>
      </c>
      <c r="E114" s="1">
        <v>1799176.0</v>
      </c>
      <c r="F114" s="1">
        <v>2097148.0</v>
      </c>
      <c r="G114" s="1">
        <v>1.15692803870968E7</v>
      </c>
      <c r="H114" s="1">
        <v>2394577.67741935</v>
      </c>
      <c r="I114" s="1">
        <v>9174702.70967742</v>
      </c>
      <c r="J114" s="1">
        <v>8.0</v>
      </c>
      <c r="K114" s="1">
        <v>2278564.51612903</v>
      </c>
      <c r="L114" s="1">
        <v>56105.8709677419</v>
      </c>
      <c r="M114" s="1">
        <v>-505.0</v>
      </c>
      <c r="N114" s="1">
        <v>3740.0</v>
      </c>
      <c r="O114" s="1">
        <v>20.0</v>
      </c>
      <c r="P114" s="1">
        <v>6952.0</v>
      </c>
      <c r="Q114" s="1">
        <v>13130.2424</v>
      </c>
      <c r="R114" s="1" t="s">
        <v>18</v>
      </c>
      <c r="S114" s="1">
        <v>0.0</v>
      </c>
    </row>
    <row r="115">
      <c r="A115" s="1">
        <v>1630.0</v>
      </c>
      <c r="B115" s="1">
        <v>5750640.0</v>
      </c>
      <c r="C115" s="1">
        <v>499967.483870968</v>
      </c>
      <c r="D115" s="1">
        <v>2244.40322580645</v>
      </c>
      <c r="E115" s="1">
        <v>1799175.87096774</v>
      </c>
      <c r="F115" s="1">
        <v>2097148.0</v>
      </c>
      <c r="G115" s="1">
        <v>1.26050999677419E7</v>
      </c>
      <c r="H115" s="1">
        <v>3261507.19354839</v>
      </c>
      <c r="I115" s="1">
        <v>9343592.77419355</v>
      </c>
      <c r="J115" s="1">
        <v>8.0</v>
      </c>
      <c r="K115" s="1">
        <v>2202032.25806452</v>
      </c>
      <c r="L115" s="1">
        <v>57133.6935483871</v>
      </c>
      <c r="M115" s="1">
        <v>-505.0</v>
      </c>
      <c r="N115" s="1">
        <v>3740.0</v>
      </c>
      <c r="O115" s="1">
        <v>20.0</v>
      </c>
      <c r="P115" s="1">
        <v>6941.0</v>
      </c>
      <c r="Q115" s="1">
        <v>13109.4667</v>
      </c>
      <c r="R115" s="1" t="s">
        <v>18</v>
      </c>
      <c r="S115" s="1">
        <v>0.0</v>
      </c>
    </row>
    <row r="116">
      <c r="A116" s="1">
        <v>1631.0</v>
      </c>
      <c r="B116" s="1">
        <v>5750640.0</v>
      </c>
      <c r="C116" s="1">
        <v>499124.516129032</v>
      </c>
      <c r="D116" s="1">
        <v>2244.8064516129</v>
      </c>
      <c r="E116" s="1">
        <v>1800356.12903226</v>
      </c>
      <c r="F116" s="1">
        <v>2097148.0</v>
      </c>
      <c r="G116" s="1">
        <v>1.12438229354839E7</v>
      </c>
      <c r="H116" s="1">
        <v>2634359.06451613</v>
      </c>
      <c r="I116" s="1">
        <v>8609463.87096774</v>
      </c>
      <c r="J116" s="1">
        <v>8.0</v>
      </c>
      <c r="K116" s="1">
        <v>2225725.80645161</v>
      </c>
      <c r="L116" s="1">
        <v>58146.0161290323</v>
      </c>
      <c r="M116" s="1">
        <v>-311.0</v>
      </c>
      <c r="N116" s="1">
        <v>3732.0</v>
      </c>
      <c r="O116" s="1">
        <v>20.0</v>
      </c>
      <c r="P116" s="1">
        <v>6895.0</v>
      </c>
      <c r="Q116" s="1">
        <v>8002.69554</v>
      </c>
      <c r="R116" s="1" t="s">
        <v>18</v>
      </c>
      <c r="S116" s="1">
        <v>0.0</v>
      </c>
    </row>
    <row r="117">
      <c r="A117" s="1">
        <v>1632.0</v>
      </c>
      <c r="B117" s="1">
        <v>5750640.0</v>
      </c>
      <c r="C117" s="1">
        <v>497761.333333332</v>
      </c>
      <c r="D117" s="1">
        <v>2243.64912280702</v>
      </c>
      <c r="E117" s="1">
        <v>1800363.64912281</v>
      </c>
      <c r="F117" s="1">
        <v>2097148.0</v>
      </c>
      <c r="G117" s="1">
        <v>1.06520604385965E7</v>
      </c>
      <c r="H117" s="1">
        <v>2147373.42105263</v>
      </c>
      <c r="I117" s="1">
        <v>8504687.01754386</v>
      </c>
      <c r="J117" s="1">
        <v>8.0</v>
      </c>
      <c r="K117" s="1">
        <v>2208175.43859649</v>
      </c>
      <c r="L117" s="1">
        <v>59044.1578947367</v>
      </c>
      <c r="M117" s="1">
        <v>-311.0</v>
      </c>
      <c r="N117" s="1">
        <v>3732.0</v>
      </c>
      <c r="O117" s="1">
        <v>20.0</v>
      </c>
      <c r="P117" s="1">
        <v>5919.0</v>
      </c>
      <c r="Q117" s="1">
        <v>6869.89918799999</v>
      </c>
      <c r="R117" s="1" t="s">
        <v>18</v>
      </c>
      <c r="S117" s="1">
        <v>0.0</v>
      </c>
    </row>
    <row r="118">
      <c r="A118" s="1">
        <v>1633.0</v>
      </c>
      <c r="B118" s="1">
        <v>5750640.0</v>
      </c>
      <c r="C118" s="1">
        <v>497461.904761905</v>
      </c>
      <c r="D118" s="1">
        <v>2243.34920634921</v>
      </c>
      <c r="E118" s="1">
        <v>1800363.55555556</v>
      </c>
      <c r="F118" s="1">
        <v>2097148.0</v>
      </c>
      <c r="G118" s="1">
        <v>1.0956852015873E7</v>
      </c>
      <c r="H118" s="1">
        <v>2379281.6031746</v>
      </c>
      <c r="I118" s="1">
        <v>8577570.41269841</v>
      </c>
      <c r="J118" s="1">
        <v>8.0</v>
      </c>
      <c r="K118" s="1">
        <v>2293777.77777778</v>
      </c>
      <c r="L118" s="1">
        <v>59961.8412698413</v>
      </c>
      <c r="M118" s="1">
        <v>-311.0</v>
      </c>
      <c r="N118" s="1">
        <v>3732.0</v>
      </c>
      <c r="O118" s="1">
        <v>20.0</v>
      </c>
      <c r="P118" s="1">
        <v>7014.0</v>
      </c>
      <c r="Q118" s="1">
        <v>8140.813128</v>
      </c>
      <c r="R118" s="1" t="s">
        <v>18</v>
      </c>
      <c r="S118" s="1">
        <v>0.0</v>
      </c>
    </row>
    <row r="119">
      <c r="A119" s="1">
        <v>1634.0</v>
      </c>
      <c r="B119" s="1">
        <v>5750640.0</v>
      </c>
      <c r="C119" s="1">
        <v>495976.063492063</v>
      </c>
      <c r="D119" s="1">
        <v>2241.79365079364</v>
      </c>
      <c r="E119" s="1">
        <v>1800362.47619048</v>
      </c>
      <c r="F119" s="1">
        <v>2097148.0</v>
      </c>
      <c r="G119" s="1">
        <v>1.11322958730159E7</v>
      </c>
      <c r="H119" s="1">
        <v>2243928.12698413</v>
      </c>
      <c r="I119" s="1">
        <v>8888367.74603175</v>
      </c>
      <c r="J119" s="1">
        <v>8.0</v>
      </c>
      <c r="K119" s="1">
        <v>2221968.25396825</v>
      </c>
      <c r="L119" s="1">
        <v>60990.746031746</v>
      </c>
      <c r="M119" s="1">
        <v>-187.0</v>
      </c>
      <c r="N119" s="1">
        <v>3732.0</v>
      </c>
      <c r="O119" s="1">
        <v>20.0</v>
      </c>
      <c r="P119" s="1">
        <v>7024.0</v>
      </c>
      <c r="Q119" s="1">
        <v>4901.93721599999</v>
      </c>
      <c r="R119" s="1" t="s">
        <v>18</v>
      </c>
      <c r="S119" s="1">
        <v>0.0</v>
      </c>
    </row>
    <row r="120">
      <c r="A120" s="1">
        <v>1635.0</v>
      </c>
      <c r="B120" s="1">
        <v>5750640.0</v>
      </c>
      <c r="C120" s="1">
        <v>494175.0625</v>
      </c>
      <c r="D120" s="1">
        <v>2240.546875</v>
      </c>
      <c r="E120" s="1">
        <v>1800363.875</v>
      </c>
      <c r="F120" s="1">
        <v>2097148.0</v>
      </c>
      <c r="G120" s="1">
        <v>1.18561660625E7</v>
      </c>
      <c r="H120" s="1">
        <v>2382784.8125</v>
      </c>
      <c r="I120" s="1">
        <v>9473381.25</v>
      </c>
      <c r="J120" s="1">
        <v>8.0</v>
      </c>
      <c r="K120" s="1">
        <v>2221578.125</v>
      </c>
      <c r="L120" s="1">
        <v>62032.984375</v>
      </c>
      <c r="M120" s="1">
        <v>-187.0</v>
      </c>
      <c r="N120" s="1">
        <v>3732.0</v>
      </c>
      <c r="O120" s="1">
        <v>20.0</v>
      </c>
      <c r="P120" s="1">
        <v>7040.0</v>
      </c>
      <c r="Q120" s="1">
        <v>4913.10336</v>
      </c>
      <c r="R120" s="1" t="s">
        <v>18</v>
      </c>
      <c r="S120" s="1">
        <v>0.0</v>
      </c>
    </row>
    <row r="121">
      <c r="A121" s="1">
        <v>1636.0</v>
      </c>
      <c r="B121" s="1">
        <v>5750640.0</v>
      </c>
      <c r="C121" s="1">
        <v>493412.709677419</v>
      </c>
      <c r="D121" s="1">
        <v>2239.12903225806</v>
      </c>
      <c r="E121" s="1">
        <v>1800364.0</v>
      </c>
      <c r="F121" s="1">
        <v>2097148.0</v>
      </c>
      <c r="G121" s="1">
        <v>1.10314856935484E7</v>
      </c>
      <c r="H121" s="1">
        <v>3019290.72580645</v>
      </c>
      <c r="I121" s="1">
        <v>8012194.96774194</v>
      </c>
      <c r="J121" s="1">
        <v>8.0</v>
      </c>
      <c r="K121" s="1">
        <v>2208322.58064516</v>
      </c>
      <c r="L121" s="1">
        <v>63042.4677419355</v>
      </c>
      <c r="M121" s="1">
        <v>-187.0</v>
      </c>
      <c r="N121" s="1">
        <v>3732.0</v>
      </c>
      <c r="O121" s="1">
        <v>20.0</v>
      </c>
      <c r="P121" s="1">
        <v>6813.0</v>
      </c>
      <c r="Q121" s="1">
        <v>4754.683692</v>
      </c>
      <c r="R121" s="1" t="s">
        <v>18</v>
      </c>
      <c r="S121" s="1">
        <v>0.0</v>
      </c>
    </row>
    <row r="122">
      <c r="A122" s="1">
        <v>1637.0</v>
      </c>
      <c r="B122" s="1">
        <v>5750640.0</v>
      </c>
      <c r="C122" s="1">
        <v>486565.587301587</v>
      </c>
      <c r="D122" s="1">
        <v>2233.34920634921</v>
      </c>
      <c r="E122" s="1">
        <v>1800470.03174603</v>
      </c>
      <c r="F122" s="1">
        <v>2097148.0</v>
      </c>
      <c r="G122" s="1">
        <v>1.12595963650794E7</v>
      </c>
      <c r="H122" s="1">
        <v>2431003.22222222</v>
      </c>
      <c r="I122" s="1">
        <v>8828593.14285714</v>
      </c>
      <c r="J122" s="1">
        <v>8.0</v>
      </c>
      <c r="K122" s="1">
        <v>2191015.87301587</v>
      </c>
      <c r="L122" s="1">
        <v>64060.6666666667</v>
      </c>
      <c r="M122" s="1">
        <v>-200.0</v>
      </c>
      <c r="N122" s="1">
        <v>3732.0</v>
      </c>
      <c r="O122" s="1">
        <v>20.0</v>
      </c>
      <c r="P122" s="1">
        <v>6941.0</v>
      </c>
      <c r="Q122" s="1">
        <v>5180.7624</v>
      </c>
      <c r="R122" s="1" t="s">
        <v>18</v>
      </c>
      <c r="S122" s="1">
        <v>0.0</v>
      </c>
    </row>
    <row r="123">
      <c r="A123" s="1">
        <v>1638.0</v>
      </c>
      <c r="B123" s="1">
        <v>5750640.0</v>
      </c>
      <c r="C123" s="1">
        <v>480192.580645161</v>
      </c>
      <c r="D123" s="1">
        <v>2226.24193548387</v>
      </c>
      <c r="E123" s="1">
        <v>1800468.0</v>
      </c>
      <c r="F123" s="1">
        <v>2097148.0</v>
      </c>
      <c r="G123" s="1">
        <v>1.18043201290323E7</v>
      </c>
      <c r="H123" s="1">
        <v>2562415.74193548</v>
      </c>
      <c r="I123" s="1">
        <v>9241904.38709677</v>
      </c>
      <c r="J123" s="1">
        <v>8.0</v>
      </c>
      <c r="K123" s="1">
        <v>2250887.09677419</v>
      </c>
      <c r="L123" s="1">
        <v>65068.9032258065</v>
      </c>
      <c r="M123" s="1">
        <v>-200.0</v>
      </c>
      <c r="N123" s="1">
        <v>3732.0</v>
      </c>
      <c r="O123" s="1">
        <v>20.0</v>
      </c>
      <c r="P123" s="1">
        <v>6928.0</v>
      </c>
      <c r="Q123" s="1">
        <v>5171.0592</v>
      </c>
      <c r="R123" s="1" t="s">
        <v>18</v>
      </c>
      <c r="S123" s="1">
        <v>0.0</v>
      </c>
    </row>
    <row r="124">
      <c r="A124" s="1">
        <v>1651.0</v>
      </c>
      <c r="B124" s="1">
        <v>5750640.0</v>
      </c>
      <c r="C124" s="1">
        <v>505935.225806452</v>
      </c>
      <c r="D124" s="1">
        <v>2252.37096774193</v>
      </c>
      <c r="E124" s="1">
        <v>1801063.93548387</v>
      </c>
      <c r="F124" s="1">
        <v>2097148.0</v>
      </c>
      <c r="G124" s="1">
        <v>1.10992831935484E7</v>
      </c>
      <c r="H124" s="1">
        <v>1999081.77419355</v>
      </c>
      <c r="I124" s="1">
        <v>9100201.41935484</v>
      </c>
      <c r="J124" s="1">
        <v>8.0</v>
      </c>
      <c r="K124" s="1">
        <v>2192387.09677419</v>
      </c>
      <c r="L124" s="1">
        <v>81141.8064516129</v>
      </c>
      <c r="M124" s="1">
        <v>-177.0</v>
      </c>
      <c r="N124" s="1">
        <v>3732.0</v>
      </c>
      <c r="O124" s="1">
        <v>20.0</v>
      </c>
      <c r="P124" s="1">
        <v>6895.0</v>
      </c>
      <c r="Q124" s="1">
        <v>4554.58878</v>
      </c>
      <c r="R124" s="1" t="s">
        <v>18</v>
      </c>
      <c r="S124" s="1">
        <v>0.0</v>
      </c>
    </row>
    <row r="125">
      <c r="A125" s="1">
        <v>1652.0</v>
      </c>
      <c r="B125" s="1">
        <v>5750640.0</v>
      </c>
      <c r="C125" s="1">
        <v>482756.872727273</v>
      </c>
      <c r="D125" s="1">
        <v>2229.52727272727</v>
      </c>
      <c r="E125" s="1">
        <v>1801064.0</v>
      </c>
      <c r="F125" s="1">
        <v>2097148.0</v>
      </c>
      <c r="G125" s="1">
        <v>3.87312977636364E7</v>
      </c>
      <c r="H125" s="1">
        <v>5058408.6</v>
      </c>
      <c r="I125" s="1">
        <v>3.36728891636364E7</v>
      </c>
      <c r="J125" s="1">
        <v>8.0</v>
      </c>
      <c r="K125" s="1">
        <v>2471890.90909091</v>
      </c>
      <c r="L125" s="1">
        <v>82041.4545454545</v>
      </c>
      <c r="M125" s="1">
        <v>-179.0</v>
      </c>
      <c r="N125" s="1">
        <v>3743.0</v>
      </c>
      <c r="O125" s="1">
        <v>20.0</v>
      </c>
      <c r="P125" s="1">
        <v>5858.0</v>
      </c>
      <c r="Q125" s="1">
        <v>3924.84242599999</v>
      </c>
      <c r="R125" s="1" t="s">
        <v>18</v>
      </c>
      <c r="S125" s="1">
        <v>0.0</v>
      </c>
    </row>
    <row r="126">
      <c r="A126" s="1">
        <v>1653.0</v>
      </c>
      <c r="B126" s="1">
        <v>5750640.0</v>
      </c>
      <c r="C126" s="1">
        <v>502346.736842105</v>
      </c>
      <c r="D126" s="1">
        <v>2248.82456140351</v>
      </c>
      <c r="E126" s="1">
        <v>1801063.01754386</v>
      </c>
      <c r="F126" s="1">
        <v>2097148.0</v>
      </c>
      <c r="G126" s="1">
        <v>1.16295776140351E7</v>
      </c>
      <c r="H126" s="1">
        <v>2329082.31578947</v>
      </c>
      <c r="I126" s="1">
        <v>9300495.29824561</v>
      </c>
      <c r="J126" s="1">
        <v>8.0</v>
      </c>
      <c r="K126" s="1">
        <v>2246263.15789474</v>
      </c>
      <c r="L126" s="1">
        <v>82835.2631578947</v>
      </c>
      <c r="M126" s="1">
        <v>-179.0</v>
      </c>
      <c r="N126" s="1">
        <v>3743.0</v>
      </c>
      <c r="O126" s="1">
        <v>20.0</v>
      </c>
      <c r="P126" s="1">
        <v>5949.0</v>
      </c>
      <c r="Q126" s="1">
        <v>3985.812153</v>
      </c>
      <c r="R126" s="1" t="s">
        <v>18</v>
      </c>
      <c r="S126" s="1">
        <v>0.0</v>
      </c>
    </row>
    <row r="127">
      <c r="A127" s="1">
        <v>1654.0</v>
      </c>
      <c r="B127" s="1">
        <v>5750640.0</v>
      </c>
      <c r="C127" s="1">
        <v>498476.75</v>
      </c>
      <c r="D127" s="1">
        <v>2245.40625</v>
      </c>
      <c r="E127" s="1">
        <v>1801078.9375</v>
      </c>
      <c r="F127" s="1">
        <v>2097148.0</v>
      </c>
      <c r="G127" s="1">
        <v>1.1628199609375E7</v>
      </c>
      <c r="H127" s="1">
        <v>1648018.359375</v>
      </c>
      <c r="I127" s="1">
        <v>9980181.25</v>
      </c>
      <c r="J127" s="1">
        <v>8.0</v>
      </c>
      <c r="K127" s="1">
        <v>2205328.125</v>
      </c>
      <c r="L127" s="1">
        <v>83762.359375</v>
      </c>
      <c r="M127" s="1">
        <v>-179.0</v>
      </c>
      <c r="N127" s="1">
        <v>3743.0</v>
      </c>
      <c r="O127" s="1">
        <v>20.0</v>
      </c>
      <c r="P127" s="1">
        <v>7011.0</v>
      </c>
      <c r="Q127" s="1">
        <v>4697.348967</v>
      </c>
      <c r="R127" s="1" t="s">
        <v>18</v>
      </c>
      <c r="S127" s="1">
        <v>0.0</v>
      </c>
    </row>
    <row r="128">
      <c r="A128" s="1">
        <v>1655.0</v>
      </c>
      <c r="B128" s="1">
        <v>5750640.0</v>
      </c>
      <c r="C128" s="1">
        <v>470544.888888889</v>
      </c>
      <c r="D128" s="1">
        <v>2217.7037037037</v>
      </c>
      <c r="E128" s="1">
        <v>1801100.0</v>
      </c>
      <c r="F128" s="1">
        <v>2097148.0</v>
      </c>
      <c r="G128" s="1">
        <v>4.95185078333332E7</v>
      </c>
      <c r="H128" s="1">
        <v>4192063.83333333</v>
      </c>
      <c r="I128" s="1">
        <v>4.5326444E7</v>
      </c>
      <c r="J128" s="1">
        <v>8.0</v>
      </c>
      <c r="K128" s="1">
        <v>2366481.48148148</v>
      </c>
      <c r="L128" s="1">
        <v>84629.7037037037</v>
      </c>
      <c r="M128" s="1">
        <v>-277.0</v>
      </c>
      <c r="N128" s="1">
        <v>3743.0</v>
      </c>
      <c r="O128" s="1">
        <v>20.0</v>
      </c>
      <c r="P128" s="1">
        <v>5759.0</v>
      </c>
      <c r="Q128" s="1">
        <v>5970.994549</v>
      </c>
      <c r="R128" s="1" t="s">
        <v>18</v>
      </c>
      <c r="S128" s="1">
        <v>0.0</v>
      </c>
    </row>
    <row r="129">
      <c r="A129" s="1">
        <v>1656.0</v>
      </c>
      <c r="B129" s="1">
        <v>5750640.0</v>
      </c>
      <c r="C129" s="1">
        <v>498969.206349206</v>
      </c>
      <c r="D129" s="1">
        <v>2246.15873015873</v>
      </c>
      <c r="E129" s="1">
        <v>1801611.23809524</v>
      </c>
      <c r="F129" s="1">
        <v>2097148.0</v>
      </c>
      <c r="G129" s="1">
        <v>1.11727772857143E7</v>
      </c>
      <c r="H129" s="1">
        <v>3035617.53968254</v>
      </c>
      <c r="I129" s="1">
        <v>8137159.74603175</v>
      </c>
      <c r="J129" s="1">
        <v>8.0</v>
      </c>
      <c r="K129" s="1">
        <v>2183174.6031746</v>
      </c>
      <c r="L129" s="1">
        <v>85544.5555555555</v>
      </c>
      <c r="M129" s="1">
        <v>-277.0</v>
      </c>
      <c r="N129" s="1">
        <v>3743.0</v>
      </c>
      <c r="O129" s="1">
        <v>20.0</v>
      </c>
      <c r="P129" s="1">
        <v>7056.0</v>
      </c>
      <c r="Q129" s="1">
        <v>7315.73841599999</v>
      </c>
      <c r="R129" s="1" t="s">
        <v>18</v>
      </c>
      <c r="S129" s="1">
        <v>0.0</v>
      </c>
    </row>
    <row r="130">
      <c r="A130" s="1">
        <v>1658.0</v>
      </c>
      <c r="B130" s="1">
        <v>5750640.0</v>
      </c>
      <c r="C130" s="1">
        <v>399420.253968253</v>
      </c>
      <c r="D130" s="1">
        <v>2174.96825396825</v>
      </c>
      <c r="E130" s="1">
        <v>1828523.3015873</v>
      </c>
      <c r="F130" s="1">
        <v>2097148.0</v>
      </c>
      <c r="G130" s="1">
        <v>1.06445147936508E7</v>
      </c>
      <c r="H130" s="1">
        <v>2524832.25396825</v>
      </c>
      <c r="I130" s="1">
        <v>8119682.53968254</v>
      </c>
      <c r="J130" s="1">
        <v>8.0</v>
      </c>
      <c r="K130" s="1">
        <v>2169555.55555556</v>
      </c>
      <c r="L130" s="1">
        <v>87511.6825396825</v>
      </c>
      <c r="M130" s="1">
        <v>-304.0</v>
      </c>
      <c r="N130" s="1">
        <v>3743.0</v>
      </c>
      <c r="O130" s="1">
        <v>20.0</v>
      </c>
      <c r="P130" s="1">
        <v>6830.0</v>
      </c>
      <c r="Q130" s="1">
        <v>7771.66575999999</v>
      </c>
      <c r="R130" s="1" t="s">
        <v>18</v>
      </c>
      <c r="S130" s="1">
        <v>0.0</v>
      </c>
    </row>
    <row r="131">
      <c r="A131" s="1">
        <v>1659.0</v>
      </c>
      <c r="B131" s="1">
        <v>5750640.0</v>
      </c>
      <c r="C131" s="1">
        <v>408447.125</v>
      </c>
      <c r="D131" s="1">
        <v>2183.890625</v>
      </c>
      <c r="E131" s="1">
        <v>1828483.75</v>
      </c>
      <c r="F131" s="1">
        <v>2097148.0</v>
      </c>
      <c r="G131" s="1">
        <v>1.070706771875E7</v>
      </c>
      <c r="H131" s="1">
        <v>2579624.09375</v>
      </c>
      <c r="I131" s="1">
        <v>8127443.625</v>
      </c>
      <c r="J131" s="1">
        <v>8.0</v>
      </c>
      <c r="K131" s="1">
        <v>2134234.375</v>
      </c>
      <c r="L131" s="1">
        <v>88480.515625</v>
      </c>
      <c r="M131" s="1">
        <v>-304.0</v>
      </c>
      <c r="N131" s="1">
        <v>3743.0</v>
      </c>
      <c r="O131" s="1">
        <v>20.0</v>
      </c>
      <c r="P131" s="1">
        <v>6925.0</v>
      </c>
      <c r="Q131" s="1">
        <v>7879.7636</v>
      </c>
      <c r="R131" s="1" t="s">
        <v>18</v>
      </c>
      <c r="S131" s="1">
        <v>0.0</v>
      </c>
    </row>
    <row r="132">
      <c r="A132" s="1">
        <v>1660.0</v>
      </c>
      <c r="B132" s="1">
        <v>5750640.0</v>
      </c>
      <c r="C132" s="1">
        <v>419953.5</v>
      </c>
      <c r="D132" s="1">
        <v>2195.46875</v>
      </c>
      <c r="E132" s="1">
        <v>1828464.3125</v>
      </c>
      <c r="F132" s="1">
        <v>2097148.0</v>
      </c>
      <c r="G132" s="1">
        <v>1.1427403953125E7</v>
      </c>
      <c r="H132" s="1">
        <v>2967537.453125</v>
      </c>
      <c r="I132" s="1">
        <v>8459866.5</v>
      </c>
      <c r="J132" s="1">
        <v>8.0</v>
      </c>
      <c r="K132" s="1">
        <v>2155562.5</v>
      </c>
      <c r="L132" s="1">
        <v>89475.453125</v>
      </c>
      <c r="M132" s="1">
        <v>-304.0</v>
      </c>
      <c r="N132" s="1">
        <v>3743.0</v>
      </c>
      <c r="O132" s="1">
        <v>20.0</v>
      </c>
      <c r="P132" s="1">
        <v>6924.0</v>
      </c>
      <c r="Q132" s="1">
        <v>7878.625728</v>
      </c>
      <c r="R132" s="1" t="s">
        <v>18</v>
      </c>
      <c r="S132" s="1">
        <v>0.0</v>
      </c>
    </row>
    <row r="133">
      <c r="A133" s="1">
        <v>1677.0</v>
      </c>
      <c r="B133" s="1">
        <v>5750640.0</v>
      </c>
      <c r="C133" s="1">
        <v>322624.322580645</v>
      </c>
      <c r="D133" s="1">
        <v>2206.24193548387</v>
      </c>
      <c r="E133" s="1">
        <v>1937176.06451613</v>
      </c>
      <c r="F133" s="1">
        <v>2097148.0</v>
      </c>
      <c r="G133" s="1">
        <v>1.14210364032258E7</v>
      </c>
      <c r="H133" s="1">
        <v>2142822.46774194</v>
      </c>
      <c r="I133" s="1">
        <v>9278213.93548387</v>
      </c>
      <c r="J133" s="1">
        <v>8.0</v>
      </c>
      <c r="K133" s="1">
        <v>2211258.06451613</v>
      </c>
      <c r="L133" s="1">
        <v>110778.548387096</v>
      </c>
      <c r="M133" s="1">
        <v>-552.0</v>
      </c>
      <c r="N133" s="1">
        <v>3744.0</v>
      </c>
      <c r="O133" s="1">
        <v>20.0</v>
      </c>
      <c r="P133" s="1">
        <v>6823.0</v>
      </c>
      <c r="Q133" s="1">
        <v>14101.012224</v>
      </c>
      <c r="R133" s="1" t="s">
        <v>18</v>
      </c>
      <c r="S133" s="1">
        <v>0.0</v>
      </c>
    </row>
    <row r="134">
      <c r="A134" s="1">
        <v>1678.0</v>
      </c>
      <c r="B134" s="1">
        <v>5750640.0</v>
      </c>
      <c r="C134" s="1">
        <v>332897.6</v>
      </c>
      <c r="D134" s="1">
        <v>2215.45454545455</v>
      </c>
      <c r="E134" s="1">
        <v>1936263.34545455</v>
      </c>
      <c r="F134" s="1">
        <v>2097148.0</v>
      </c>
      <c r="G134" s="1">
        <v>1.97146658545455E7</v>
      </c>
      <c r="H134" s="1">
        <v>4599870.8</v>
      </c>
      <c r="I134" s="1">
        <v>1.51147950545455E7</v>
      </c>
      <c r="J134" s="1">
        <v>8.0</v>
      </c>
      <c r="K134" s="1">
        <v>2205745.45454545</v>
      </c>
      <c r="L134" s="1">
        <v>111627.8</v>
      </c>
      <c r="M134" s="1">
        <v>-552.0</v>
      </c>
      <c r="N134" s="1">
        <v>3744.0</v>
      </c>
      <c r="O134" s="1">
        <v>20.0</v>
      </c>
      <c r="P134" s="1">
        <v>5779.0</v>
      </c>
      <c r="Q134" s="1">
        <v>11943.389952</v>
      </c>
      <c r="R134" s="1" t="s">
        <v>18</v>
      </c>
      <c r="S134" s="1">
        <v>0.0</v>
      </c>
    </row>
    <row r="135">
      <c r="A135" s="1">
        <v>1679.0</v>
      </c>
      <c r="B135" s="1">
        <v>5750640.0</v>
      </c>
      <c r="C135" s="1">
        <v>343697.508196721</v>
      </c>
      <c r="D135" s="1">
        <v>2225.62295081966</v>
      </c>
      <c r="E135" s="1">
        <v>1935816.0</v>
      </c>
      <c r="F135" s="1">
        <v>2097148.0</v>
      </c>
      <c r="G135" s="1">
        <v>1.1788084E7</v>
      </c>
      <c r="H135" s="1">
        <v>3160544.85245902</v>
      </c>
      <c r="I135" s="1">
        <v>8627539.14754098</v>
      </c>
      <c r="J135" s="1">
        <v>8.0</v>
      </c>
      <c r="K135" s="1">
        <v>2245377.04918033</v>
      </c>
      <c r="L135" s="1">
        <v>112507.409836066</v>
      </c>
      <c r="M135" s="1">
        <v>-1000.11475409836</v>
      </c>
      <c r="N135" s="1">
        <v>3744.0</v>
      </c>
      <c r="O135" s="1">
        <v>20.0</v>
      </c>
      <c r="P135" s="1">
        <v>6917.0</v>
      </c>
      <c r="Q135" s="1">
        <v>25900.2198153443</v>
      </c>
      <c r="R135" s="1" t="s">
        <v>18</v>
      </c>
      <c r="S135" s="1">
        <v>0.0</v>
      </c>
    </row>
    <row r="136">
      <c r="A136" s="1">
        <v>1680.0</v>
      </c>
      <c r="B136" s="1">
        <v>5750640.0</v>
      </c>
      <c r="C136" s="1">
        <v>336343.0</v>
      </c>
      <c r="D136" s="1">
        <v>2218.21153846154</v>
      </c>
      <c r="E136" s="1">
        <v>1935815.46153846</v>
      </c>
      <c r="F136" s="1">
        <v>2097148.0</v>
      </c>
      <c r="G136" s="1">
        <v>2.12493863461538E7</v>
      </c>
      <c r="H136" s="1">
        <v>5994212.5</v>
      </c>
      <c r="I136" s="1">
        <v>1.52551738461538E7</v>
      </c>
      <c r="J136" s="1">
        <v>8.0</v>
      </c>
      <c r="K136" s="1">
        <v>2326000.0</v>
      </c>
      <c r="L136" s="1">
        <v>113333.115384615</v>
      </c>
      <c r="M136" s="1">
        <v>-1049.0</v>
      </c>
      <c r="N136" s="1">
        <v>3621.0</v>
      </c>
      <c r="O136" s="1">
        <v>20.0</v>
      </c>
      <c r="P136" s="1">
        <v>5435.0</v>
      </c>
      <c r="Q136" s="1">
        <v>20644.461615</v>
      </c>
      <c r="R136" s="1" t="s">
        <v>18</v>
      </c>
      <c r="S136" s="1">
        <v>0.0</v>
      </c>
    </row>
    <row r="137">
      <c r="A137" s="1">
        <v>1681.0</v>
      </c>
      <c r="B137" s="1">
        <v>5750640.0</v>
      </c>
      <c r="C137" s="1">
        <v>342571.032258065</v>
      </c>
      <c r="D137" s="1">
        <v>2224.45161290323</v>
      </c>
      <c r="E137" s="1">
        <v>1935816.77419355</v>
      </c>
      <c r="F137" s="1">
        <v>2097148.0</v>
      </c>
      <c r="G137" s="1">
        <v>1.06442997419354E7</v>
      </c>
      <c r="H137" s="1">
        <v>2633462.32258065</v>
      </c>
      <c r="I137" s="1">
        <v>8010837.41935484</v>
      </c>
      <c r="J137" s="1">
        <v>8.0</v>
      </c>
      <c r="K137" s="1">
        <v>2213983.87096774</v>
      </c>
      <c r="L137" s="1">
        <v>114187.435483871</v>
      </c>
      <c r="M137" s="1">
        <v>-1049.0</v>
      </c>
      <c r="N137" s="1">
        <v>3621.0</v>
      </c>
      <c r="O137" s="1">
        <v>20.0</v>
      </c>
      <c r="P137" s="1">
        <v>6943.0</v>
      </c>
      <c r="Q137" s="1">
        <v>26372.492547</v>
      </c>
      <c r="R137" s="1" t="s">
        <v>18</v>
      </c>
      <c r="S137" s="1">
        <v>0.0</v>
      </c>
    </row>
    <row r="138">
      <c r="A138" s="1">
        <v>1682.0</v>
      </c>
      <c r="B138" s="1">
        <v>5750640.0</v>
      </c>
      <c r="C138" s="1">
        <v>343208.838709677</v>
      </c>
      <c r="D138" s="1">
        <v>2225.20967741935</v>
      </c>
      <c r="E138" s="1">
        <v>1935859.22580645</v>
      </c>
      <c r="F138" s="1">
        <v>2097148.0</v>
      </c>
      <c r="G138" s="1">
        <v>1.14484956129032E7</v>
      </c>
      <c r="H138" s="1">
        <v>2546667.22580645</v>
      </c>
      <c r="I138" s="1">
        <v>8901828.38709677</v>
      </c>
      <c r="J138" s="1">
        <v>8.0</v>
      </c>
      <c r="K138" s="1">
        <v>2269548.38709677</v>
      </c>
      <c r="L138" s="1">
        <v>115202.419354839</v>
      </c>
      <c r="M138" s="1">
        <v>-1156.33870967742</v>
      </c>
      <c r="N138" s="1">
        <v>3621.0</v>
      </c>
      <c r="O138" s="1">
        <v>20.0</v>
      </c>
      <c r="P138" s="1">
        <v>6872.0</v>
      </c>
      <c r="Q138" s="1">
        <v>28773.7681583225</v>
      </c>
      <c r="R138" s="1" t="s">
        <v>18</v>
      </c>
      <c r="S138" s="1">
        <v>0.0</v>
      </c>
    </row>
    <row r="139">
      <c r="A139" s="1">
        <v>1684.0</v>
      </c>
      <c r="B139" s="1">
        <v>5750640.0</v>
      </c>
      <c r="C139" s="1">
        <v>329721.206349206</v>
      </c>
      <c r="D139" s="1">
        <v>2212.09523809524</v>
      </c>
      <c r="E139" s="1">
        <v>1935842.28571429</v>
      </c>
      <c r="F139" s="1">
        <v>2097148.0</v>
      </c>
      <c r="G139" s="1">
        <v>1.10975403809524E7</v>
      </c>
      <c r="H139" s="1">
        <v>2163227.36507937</v>
      </c>
      <c r="I139" s="1">
        <v>8934313.01587302</v>
      </c>
      <c r="J139" s="1">
        <v>8.0</v>
      </c>
      <c r="K139" s="1">
        <v>2167079.36507937</v>
      </c>
      <c r="L139" s="1">
        <v>117254.714285714</v>
      </c>
      <c r="M139" s="1">
        <v>-1170.0</v>
      </c>
      <c r="N139" s="1">
        <v>3621.0</v>
      </c>
      <c r="O139" s="1">
        <v>20.0</v>
      </c>
      <c r="P139" s="1">
        <v>6987.0</v>
      </c>
      <c r="Q139" s="1">
        <v>29600.9145899999</v>
      </c>
      <c r="R139" s="1" t="s">
        <v>18</v>
      </c>
      <c r="S139" s="1">
        <v>0.0</v>
      </c>
    </row>
    <row r="140">
      <c r="A140" s="1">
        <v>1685.0</v>
      </c>
      <c r="B140" s="1">
        <v>5750640.0</v>
      </c>
      <c r="C140" s="1">
        <v>343419.047619048</v>
      </c>
      <c r="D140" s="1">
        <v>2226.84126984127</v>
      </c>
      <c r="E140" s="1">
        <v>1937421.14285714</v>
      </c>
      <c r="F140" s="1">
        <v>2097148.0</v>
      </c>
      <c r="G140" s="1">
        <v>1.21671975079365E7</v>
      </c>
      <c r="H140" s="1">
        <v>2644503.92063492</v>
      </c>
      <c r="I140" s="1">
        <v>9522693.58730159</v>
      </c>
      <c r="J140" s="1">
        <v>8.0</v>
      </c>
      <c r="K140" s="1">
        <v>2198031.74603175</v>
      </c>
      <c r="L140" s="1">
        <v>118284.73015873</v>
      </c>
      <c r="M140" s="1">
        <v>-744.857142857142</v>
      </c>
      <c r="N140" s="1">
        <v>3621.0</v>
      </c>
      <c r="O140" s="1">
        <v>20.0</v>
      </c>
      <c r="P140" s="1">
        <v>6972.0</v>
      </c>
      <c r="Q140" s="1">
        <v>18804.374424</v>
      </c>
      <c r="R140" s="1" t="s">
        <v>18</v>
      </c>
      <c r="S140" s="1">
        <v>0.0</v>
      </c>
    </row>
    <row r="141">
      <c r="A141" s="1">
        <v>1686.0</v>
      </c>
      <c r="B141" s="1">
        <v>5750640.0</v>
      </c>
      <c r="C141" s="1">
        <v>348182.64516129</v>
      </c>
      <c r="D141" s="1">
        <v>2231.40322580645</v>
      </c>
      <c r="E141" s="1">
        <v>1937447.67741936</v>
      </c>
      <c r="F141" s="1">
        <v>2097148.0</v>
      </c>
      <c r="G141" s="1">
        <v>1.13169719354839E7</v>
      </c>
      <c r="H141" s="1">
        <v>2050155.41935484</v>
      </c>
      <c r="I141" s="1">
        <v>9266816.51612903</v>
      </c>
      <c r="J141" s="1">
        <v>8.0</v>
      </c>
      <c r="K141" s="1">
        <v>2220274.19354839</v>
      </c>
      <c r="L141" s="1">
        <v>119311.919354839</v>
      </c>
      <c r="M141" s="1">
        <v>-674.0</v>
      </c>
      <c r="N141" s="1">
        <v>3674.0</v>
      </c>
      <c r="O141" s="1">
        <v>20.0</v>
      </c>
      <c r="P141" s="1">
        <v>6968.0</v>
      </c>
      <c r="Q141" s="1">
        <v>17254.691168</v>
      </c>
      <c r="R141" s="1" t="s">
        <v>18</v>
      </c>
      <c r="S141" s="1">
        <v>0.0</v>
      </c>
    </row>
    <row r="142">
      <c r="A142" s="1">
        <v>1701.0</v>
      </c>
      <c r="B142" s="1">
        <v>5750640.0</v>
      </c>
      <c r="C142" s="1">
        <v>337644.861538462</v>
      </c>
      <c r="D142" s="1">
        <v>2223.63076923077</v>
      </c>
      <c r="E142" s="1">
        <v>1940023.38461538</v>
      </c>
      <c r="F142" s="1">
        <v>2097148.0</v>
      </c>
      <c r="G142" s="1">
        <v>1.08070484923077E7</v>
      </c>
      <c r="H142" s="1">
        <v>2697905.6</v>
      </c>
      <c r="I142" s="1">
        <v>8109142.89230769</v>
      </c>
      <c r="J142" s="1">
        <v>8.0</v>
      </c>
      <c r="K142" s="1">
        <v>2168000.0</v>
      </c>
      <c r="L142" s="1">
        <v>137880.938461538</v>
      </c>
      <c r="M142" s="1">
        <v>-770.0</v>
      </c>
      <c r="N142" s="1">
        <v>3677.0</v>
      </c>
      <c r="O142" s="1">
        <v>20.0</v>
      </c>
      <c r="P142" s="1">
        <v>7229.0</v>
      </c>
      <c r="Q142" s="1">
        <v>20467.39541</v>
      </c>
      <c r="R142" s="1" t="s">
        <v>18</v>
      </c>
      <c r="S142" s="1">
        <v>0.0</v>
      </c>
    </row>
    <row r="143">
      <c r="A143" s="1">
        <v>1702.0</v>
      </c>
      <c r="B143" s="1">
        <v>5750640.0</v>
      </c>
      <c r="C143" s="1">
        <v>337287.8125</v>
      </c>
      <c r="D143" s="1">
        <v>2223.234375</v>
      </c>
      <c r="E143" s="1">
        <v>1940112.625</v>
      </c>
      <c r="F143" s="1">
        <v>2097148.0</v>
      </c>
      <c r="G143" s="1">
        <v>1.1227368703125E7</v>
      </c>
      <c r="H143" s="1">
        <v>2632069.953125</v>
      </c>
      <c r="I143" s="1">
        <v>8595298.75</v>
      </c>
      <c r="J143" s="1">
        <v>8.0</v>
      </c>
      <c r="K143" s="1">
        <v>2219953.125</v>
      </c>
      <c r="L143" s="1">
        <v>138942.65625</v>
      </c>
      <c r="M143" s="1">
        <v>-770.0</v>
      </c>
      <c r="N143" s="1">
        <v>3677.0</v>
      </c>
      <c r="O143" s="1">
        <v>20.0</v>
      </c>
      <c r="P143" s="1">
        <v>7110.0</v>
      </c>
      <c r="Q143" s="1">
        <v>20130.4719</v>
      </c>
      <c r="R143" s="1" t="s">
        <v>18</v>
      </c>
      <c r="S143" s="1">
        <v>0.0</v>
      </c>
    </row>
    <row r="144">
      <c r="A144" s="1">
        <v>1703.0</v>
      </c>
      <c r="B144" s="1">
        <v>5750640.0</v>
      </c>
      <c r="C144" s="1">
        <v>351619.225806452</v>
      </c>
      <c r="D144" s="1">
        <v>2238.08064516129</v>
      </c>
      <c r="E144" s="1">
        <v>1941028.0</v>
      </c>
      <c r="F144" s="1">
        <v>2097148.0</v>
      </c>
      <c r="G144" s="1">
        <v>1.09088593548387E7</v>
      </c>
      <c r="H144" s="1">
        <v>2392232.12903226</v>
      </c>
      <c r="I144" s="1">
        <v>8516627.22580645</v>
      </c>
      <c r="J144" s="1">
        <v>8.0</v>
      </c>
      <c r="K144" s="1">
        <v>2234951.61290323</v>
      </c>
      <c r="L144" s="1">
        <v>139960.435483871</v>
      </c>
      <c r="M144" s="1">
        <v>-985.564516129032</v>
      </c>
      <c r="N144" s="1">
        <v>3677.0</v>
      </c>
      <c r="O144" s="1">
        <v>20.0</v>
      </c>
      <c r="P144" s="1">
        <v>6906.0</v>
      </c>
      <c r="Q144" s="1">
        <v>25026.7965324194</v>
      </c>
      <c r="R144" s="1" t="s">
        <v>18</v>
      </c>
      <c r="S144" s="1">
        <v>0.0</v>
      </c>
    </row>
    <row r="145">
      <c r="A145" s="1">
        <v>1704.0</v>
      </c>
      <c r="B145" s="1">
        <v>5750640.0</v>
      </c>
      <c r="C145" s="1">
        <v>349199.806451613</v>
      </c>
      <c r="D145" s="1">
        <v>2235.61290322581</v>
      </c>
      <c r="E145" s="1">
        <v>1940972.0</v>
      </c>
      <c r="F145" s="1">
        <v>2097148.0</v>
      </c>
      <c r="G145" s="1">
        <v>1.1791002983871E7</v>
      </c>
      <c r="H145" s="1">
        <v>2977049.43548387</v>
      </c>
      <c r="I145" s="1">
        <v>8813953.5483871</v>
      </c>
      <c r="J145" s="1">
        <v>8.0</v>
      </c>
      <c r="K145" s="1">
        <v>2238725.80645161</v>
      </c>
      <c r="L145" s="1">
        <v>140966.338709677</v>
      </c>
      <c r="M145" s="1">
        <v>-1067.0</v>
      </c>
      <c r="N145" s="1">
        <v>3625.0</v>
      </c>
      <c r="O145" s="1">
        <v>20.0</v>
      </c>
      <c r="P145" s="1">
        <v>6887.0</v>
      </c>
      <c r="Q145" s="1">
        <v>26638.055125</v>
      </c>
      <c r="R145" s="1" t="s">
        <v>18</v>
      </c>
      <c r="S145" s="1">
        <v>0.0</v>
      </c>
    </row>
    <row r="146">
      <c r="A146" s="1">
        <v>1705.0</v>
      </c>
      <c r="B146" s="1">
        <v>5750640.0</v>
      </c>
      <c r="C146" s="1">
        <v>347012.507936508</v>
      </c>
      <c r="D146" s="1">
        <v>2233.57142857143</v>
      </c>
      <c r="E146" s="1">
        <v>1940972.0</v>
      </c>
      <c r="F146" s="1">
        <v>2097148.0</v>
      </c>
      <c r="G146" s="1">
        <v>1.17268439047619E7</v>
      </c>
      <c r="H146" s="1">
        <v>2762269.93650794</v>
      </c>
      <c r="I146" s="1">
        <v>8964573.96825397</v>
      </c>
      <c r="J146" s="1">
        <v>8.0</v>
      </c>
      <c r="K146" s="1">
        <v>2215365.07936508</v>
      </c>
      <c r="L146" s="1">
        <v>141982.206349205</v>
      </c>
      <c r="M146" s="1">
        <v>-1067.0</v>
      </c>
      <c r="N146" s="1">
        <v>3625.0</v>
      </c>
      <c r="O146" s="1">
        <v>20.0</v>
      </c>
      <c r="P146" s="1">
        <v>7077.0</v>
      </c>
      <c r="Q146" s="1">
        <v>27372.951375</v>
      </c>
      <c r="R146" s="1" t="s">
        <v>18</v>
      </c>
      <c r="S146" s="1">
        <v>0.0</v>
      </c>
    </row>
    <row r="147">
      <c r="A147" s="1">
        <v>1706.0</v>
      </c>
      <c r="B147" s="1">
        <v>5750640.0</v>
      </c>
      <c r="C147" s="1">
        <v>347365.079365079</v>
      </c>
      <c r="D147" s="1">
        <v>2234.36507936508</v>
      </c>
      <c r="E147" s="1">
        <v>1940972.0</v>
      </c>
      <c r="F147" s="1">
        <v>2097148.0</v>
      </c>
      <c r="G147" s="1">
        <v>1.18037295238095E7</v>
      </c>
      <c r="H147" s="1">
        <v>2623138.92063492</v>
      </c>
      <c r="I147" s="1">
        <v>9180590.6031746</v>
      </c>
      <c r="J147" s="1">
        <v>8.0</v>
      </c>
      <c r="K147" s="1">
        <v>2215365.07936508</v>
      </c>
      <c r="L147" s="1">
        <v>143011.015873016</v>
      </c>
      <c r="M147" s="1">
        <v>-1037.71428571429</v>
      </c>
      <c r="N147" s="1">
        <v>3625.0</v>
      </c>
      <c r="O147" s="1">
        <v>20.0</v>
      </c>
      <c r="P147" s="1">
        <v>6959.0</v>
      </c>
      <c r="Q147" s="1">
        <v>26177.7697142857</v>
      </c>
      <c r="R147" s="1" t="s">
        <v>18</v>
      </c>
      <c r="S147" s="1">
        <v>0.0</v>
      </c>
    </row>
    <row r="148">
      <c r="A148" s="1">
        <v>1707.0</v>
      </c>
      <c r="B148" s="1">
        <v>5750640.0</v>
      </c>
      <c r="C148" s="1">
        <v>345907.35483871</v>
      </c>
      <c r="D148" s="1">
        <v>2233.35483870968</v>
      </c>
      <c r="E148" s="1">
        <v>1941043.87096774</v>
      </c>
      <c r="F148" s="1">
        <v>2097148.0</v>
      </c>
      <c r="G148" s="1">
        <v>1.0972145032258E7</v>
      </c>
      <c r="H148" s="1">
        <v>2407988.90322581</v>
      </c>
      <c r="I148" s="1">
        <v>8564156.12903226</v>
      </c>
      <c r="J148" s="1">
        <v>8.0</v>
      </c>
      <c r="K148" s="1">
        <v>2240612.90322581</v>
      </c>
      <c r="L148" s="1">
        <v>144040.419354839</v>
      </c>
      <c r="M148" s="1">
        <v>-1026.0</v>
      </c>
      <c r="N148" s="1">
        <v>3625.0</v>
      </c>
      <c r="O148" s="1">
        <v>20.0</v>
      </c>
      <c r="P148" s="1">
        <v>6909.0</v>
      </c>
      <c r="Q148" s="1">
        <v>25696.29825</v>
      </c>
      <c r="R148" s="1" t="s">
        <v>18</v>
      </c>
      <c r="S148" s="1">
        <v>0.0</v>
      </c>
    </row>
    <row r="149">
      <c r="A149" s="1">
        <v>1708.0</v>
      </c>
      <c r="B149" s="1">
        <v>5750640.0</v>
      </c>
      <c r="C149" s="1">
        <v>344843.9375</v>
      </c>
      <c r="D149" s="1">
        <v>2231.546875</v>
      </c>
      <c r="E149" s="1">
        <v>1941043.75</v>
      </c>
      <c r="F149" s="1">
        <v>2097148.0</v>
      </c>
      <c r="G149" s="1">
        <v>1.1211983375E7</v>
      </c>
      <c r="H149" s="1">
        <v>2684890.0</v>
      </c>
      <c r="I149" s="1">
        <v>8527093.375</v>
      </c>
      <c r="J149" s="1">
        <v>8.0</v>
      </c>
      <c r="K149" s="1">
        <v>2192125.0</v>
      </c>
      <c r="L149" s="1">
        <v>145061.375</v>
      </c>
      <c r="M149" s="1">
        <v>-1026.0</v>
      </c>
      <c r="N149" s="1">
        <v>3625.0</v>
      </c>
      <c r="O149" s="1">
        <v>20.0</v>
      </c>
      <c r="P149" s="1">
        <v>7068.0</v>
      </c>
      <c r="Q149" s="1">
        <v>26287.659</v>
      </c>
      <c r="R149" s="1" t="s">
        <v>18</v>
      </c>
      <c r="S149" s="1">
        <v>0.0</v>
      </c>
    </row>
    <row r="150">
      <c r="A150" s="1">
        <v>1709.0</v>
      </c>
      <c r="B150" s="1">
        <v>5750640.0</v>
      </c>
      <c r="C150" s="1">
        <v>352335.322033898</v>
      </c>
      <c r="D150" s="1">
        <v>2239.33898305085</v>
      </c>
      <c r="E150" s="1">
        <v>1941452.54237288</v>
      </c>
      <c r="F150" s="1">
        <v>2097148.0</v>
      </c>
      <c r="G150" s="1">
        <v>1.12733920847458E7</v>
      </c>
      <c r="H150" s="1">
        <v>2913705.30508475</v>
      </c>
      <c r="I150" s="1">
        <v>8359686.77966102</v>
      </c>
      <c r="J150" s="1">
        <v>8.0</v>
      </c>
      <c r="K150" s="1">
        <v>2213745.76271186</v>
      </c>
      <c r="L150" s="1">
        <v>146044.271186441</v>
      </c>
      <c r="M150" s="1">
        <v>-1100.03389830508</v>
      </c>
      <c r="N150" s="1">
        <v>3625.0</v>
      </c>
      <c r="O150" s="1">
        <v>20.0</v>
      </c>
      <c r="P150" s="1">
        <v>6596.0</v>
      </c>
      <c r="Q150" s="1">
        <v>26302.3605254237</v>
      </c>
      <c r="R150" s="1" t="s">
        <v>18</v>
      </c>
      <c r="S150" s="1">
        <v>0.0</v>
      </c>
    </row>
    <row r="151">
      <c r="A151" s="1">
        <v>1710.0</v>
      </c>
      <c r="B151" s="1">
        <v>5750640.0</v>
      </c>
      <c r="C151" s="1">
        <v>354021.333333332</v>
      </c>
      <c r="D151" s="1">
        <v>2241.20634920635</v>
      </c>
      <c r="E151" s="1">
        <v>1941520.57142857</v>
      </c>
      <c r="F151" s="1">
        <v>2097148.0</v>
      </c>
      <c r="G151" s="1">
        <v>1.16427552222221E7</v>
      </c>
      <c r="H151" s="1">
        <v>3115442.46031746</v>
      </c>
      <c r="I151" s="1">
        <v>8527312.76190476</v>
      </c>
      <c r="J151" s="1">
        <v>8.0</v>
      </c>
      <c r="K151" s="1">
        <v>2177603.17460317</v>
      </c>
      <c r="L151" s="1">
        <v>147036.253968254</v>
      </c>
      <c r="M151" s="1">
        <v>-1138.0</v>
      </c>
      <c r="N151" s="1">
        <v>3619.0</v>
      </c>
      <c r="O151" s="1">
        <v>20.0</v>
      </c>
      <c r="P151" s="1">
        <v>6934.0</v>
      </c>
      <c r="Q151" s="1">
        <v>28557.138148</v>
      </c>
      <c r="R151" s="1" t="s">
        <v>18</v>
      </c>
      <c r="S151" s="1">
        <v>0.0</v>
      </c>
    </row>
    <row r="152">
      <c r="A152" s="1">
        <v>1711.0</v>
      </c>
      <c r="B152" s="1">
        <v>5750640.0</v>
      </c>
      <c r="C152" s="1">
        <v>354904.0</v>
      </c>
      <c r="D152" s="1">
        <v>2241.95081967213</v>
      </c>
      <c r="E152" s="1">
        <v>1941520.45901639</v>
      </c>
      <c r="F152" s="1">
        <v>2097148.0</v>
      </c>
      <c r="G152" s="1">
        <v>1.17418461639344E7</v>
      </c>
      <c r="H152" s="1">
        <v>2499338.49180328</v>
      </c>
      <c r="I152" s="1">
        <v>9242507.67213115</v>
      </c>
      <c r="J152" s="1">
        <v>8.0</v>
      </c>
      <c r="K152" s="1">
        <v>2245803.27868852</v>
      </c>
      <c r="L152" s="1">
        <v>148021.62295082</v>
      </c>
      <c r="M152" s="1">
        <v>-1138.0</v>
      </c>
      <c r="N152" s="1">
        <v>3619.0</v>
      </c>
      <c r="O152" s="1">
        <v>20.0</v>
      </c>
      <c r="P152" s="1">
        <v>6795.0</v>
      </c>
      <c r="Q152" s="1">
        <v>27984.67749</v>
      </c>
      <c r="R152" s="1" t="s">
        <v>18</v>
      </c>
      <c r="S152" s="1">
        <v>0.0</v>
      </c>
    </row>
    <row r="153">
      <c r="A153" s="1">
        <v>1712.0</v>
      </c>
      <c r="B153" s="1">
        <v>5750640.0</v>
      </c>
      <c r="C153" s="1">
        <v>351958.709677419</v>
      </c>
      <c r="D153" s="1">
        <v>2239.40322580645</v>
      </c>
      <c r="E153" s="1">
        <v>1941524.0</v>
      </c>
      <c r="F153" s="1">
        <v>2097148.0</v>
      </c>
      <c r="G153" s="1">
        <v>1.2571811532258E7</v>
      </c>
      <c r="H153" s="1">
        <v>2211836.9516129</v>
      </c>
      <c r="I153" s="1">
        <v>1.03599745806452E7</v>
      </c>
      <c r="J153" s="1">
        <v>8.0</v>
      </c>
      <c r="K153" s="1">
        <v>2252354.83870968</v>
      </c>
      <c r="L153" s="1">
        <v>149010.887096774</v>
      </c>
      <c r="M153" s="1">
        <v>-1256.37096774194</v>
      </c>
      <c r="N153" s="1">
        <v>3619.0</v>
      </c>
      <c r="O153" s="1">
        <v>20.0</v>
      </c>
      <c r="P153" s="1">
        <v>6748.0</v>
      </c>
      <c r="Q153" s="1">
        <v>30681.8504796774</v>
      </c>
      <c r="R153" s="1" t="s">
        <v>18</v>
      </c>
      <c r="S153" s="1">
        <v>0.0</v>
      </c>
    </row>
    <row r="154">
      <c r="A154" s="1">
        <v>1728.0</v>
      </c>
      <c r="B154" s="1">
        <v>5750640.0</v>
      </c>
      <c r="C154" s="1">
        <v>335371.225806452</v>
      </c>
      <c r="D154" s="1">
        <v>2228.91935483871</v>
      </c>
      <c r="E154" s="1">
        <v>1948071.09677419</v>
      </c>
      <c r="F154" s="1">
        <v>2097148.0</v>
      </c>
      <c r="G154" s="1">
        <v>1.12644784516129E7</v>
      </c>
      <c r="H154" s="1">
        <v>2365134.83870968</v>
      </c>
      <c r="I154" s="1">
        <v>8899343.61290323</v>
      </c>
      <c r="J154" s="1">
        <v>8.0</v>
      </c>
      <c r="K154" s="1">
        <v>2268709.67741935</v>
      </c>
      <c r="L154" s="1">
        <v>168527.516129031</v>
      </c>
      <c r="M154" s="1">
        <v>-1015.0</v>
      </c>
      <c r="N154" s="1">
        <v>3685.0</v>
      </c>
      <c r="O154" s="1">
        <v>20.0</v>
      </c>
      <c r="P154" s="1">
        <v>6965.0</v>
      </c>
      <c r="Q154" s="1">
        <v>26051.015375</v>
      </c>
      <c r="R154" s="1" t="s">
        <v>18</v>
      </c>
      <c r="S154" s="1">
        <v>0.0</v>
      </c>
    </row>
    <row r="155">
      <c r="A155" s="1">
        <v>1729.0</v>
      </c>
      <c r="B155" s="1">
        <v>5750640.0</v>
      </c>
      <c r="C155" s="1">
        <v>327345.46031746</v>
      </c>
      <c r="D155" s="1">
        <v>2221.28571428571</v>
      </c>
      <c r="E155" s="1">
        <v>1948084.38095238</v>
      </c>
      <c r="F155" s="1">
        <v>2097148.0</v>
      </c>
      <c r="G155" s="1">
        <v>1.11456663015873E7</v>
      </c>
      <c r="H155" s="1">
        <v>2412349.47619048</v>
      </c>
      <c r="I155" s="1">
        <v>8733316.82539683</v>
      </c>
      <c r="J155" s="1">
        <v>8.0</v>
      </c>
      <c r="K155" s="1">
        <v>2191841.26984127</v>
      </c>
      <c r="L155" s="1">
        <v>169547.079365079</v>
      </c>
      <c r="M155" s="1">
        <v>-1015.0</v>
      </c>
      <c r="N155" s="1">
        <v>3685.0</v>
      </c>
      <c r="O155" s="1">
        <v>20.0</v>
      </c>
      <c r="P155" s="1">
        <v>6977.0</v>
      </c>
      <c r="Q155" s="1">
        <v>26095.898675</v>
      </c>
      <c r="R155" s="1" t="s">
        <v>18</v>
      </c>
      <c r="S155" s="1">
        <v>0.0</v>
      </c>
    </row>
    <row r="156">
      <c r="A156" s="1">
        <v>1730.0</v>
      </c>
      <c r="B156" s="1">
        <v>5750640.0</v>
      </c>
      <c r="C156" s="1">
        <v>325998.101694915</v>
      </c>
      <c r="D156" s="1">
        <v>2220.96610169492</v>
      </c>
      <c r="E156" s="1">
        <v>1948811.18644068</v>
      </c>
      <c r="F156" s="1">
        <v>2097148.0</v>
      </c>
      <c r="G156" s="1">
        <v>1.15929981525424E7</v>
      </c>
      <c r="H156" s="1">
        <v>3047080.86440678</v>
      </c>
      <c r="I156" s="1">
        <v>8545917.28813559</v>
      </c>
      <c r="J156" s="1">
        <v>8.0</v>
      </c>
      <c r="K156" s="1">
        <v>2230050.84745763</v>
      </c>
      <c r="L156" s="1">
        <v>170531.779661017</v>
      </c>
      <c r="M156" s="1">
        <v>-876.389830508475</v>
      </c>
      <c r="N156" s="1">
        <v>3685.0</v>
      </c>
      <c r="O156" s="1">
        <v>20.0</v>
      </c>
      <c r="P156" s="1">
        <v>6657.0</v>
      </c>
      <c r="Q156" s="1">
        <v>21498.7583697458</v>
      </c>
      <c r="R156" s="1" t="s">
        <v>18</v>
      </c>
      <c r="S156" s="1">
        <v>0.0</v>
      </c>
    </row>
    <row r="157">
      <c r="A157" s="1">
        <v>1731.0</v>
      </c>
      <c r="B157" s="1">
        <v>5750640.0</v>
      </c>
      <c r="C157" s="1">
        <v>323390.322580645</v>
      </c>
      <c r="D157" s="1">
        <v>2218.46774193548</v>
      </c>
      <c r="E157" s="1">
        <v>1949126.70967742</v>
      </c>
      <c r="F157" s="1">
        <v>2097148.0</v>
      </c>
      <c r="G157" s="1">
        <v>1.15932938064516E7</v>
      </c>
      <c r="H157" s="1">
        <v>3006160.38709677</v>
      </c>
      <c r="I157" s="1">
        <v>8587133.41935484</v>
      </c>
      <c r="J157" s="1">
        <v>8.0</v>
      </c>
      <c r="K157" s="1">
        <v>2256129.03225806</v>
      </c>
      <c r="L157" s="1">
        <v>171523.532258065</v>
      </c>
      <c r="M157" s="1">
        <v>-733.0</v>
      </c>
      <c r="N157" s="1">
        <v>3609.0</v>
      </c>
      <c r="O157" s="1">
        <v>20.0</v>
      </c>
      <c r="P157" s="1">
        <v>6856.0</v>
      </c>
      <c r="Q157" s="1">
        <v>18136.841832</v>
      </c>
      <c r="R157" s="1" t="s">
        <v>18</v>
      </c>
      <c r="S157" s="1">
        <v>0.0</v>
      </c>
    </row>
    <row r="158">
      <c r="A158" s="1">
        <v>1732.0</v>
      </c>
      <c r="B158" s="1">
        <v>5750640.0</v>
      </c>
      <c r="C158" s="1">
        <v>320528.634920635</v>
      </c>
      <c r="D158" s="1">
        <v>2215.7619047619</v>
      </c>
      <c r="E158" s="1">
        <v>1949128.0</v>
      </c>
      <c r="F158" s="1">
        <v>2097148.0</v>
      </c>
      <c r="G158" s="1">
        <v>1.19939773809524E7</v>
      </c>
      <c r="H158" s="1">
        <v>1598527.98412698</v>
      </c>
      <c r="I158" s="1">
        <v>1.03954493968254E7</v>
      </c>
      <c r="J158" s="1">
        <v>8.0</v>
      </c>
      <c r="K158" s="1">
        <v>2265714.28571429</v>
      </c>
      <c r="L158" s="1">
        <v>172528.476190476</v>
      </c>
      <c r="M158" s="1">
        <v>-733.0</v>
      </c>
      <c r="N158" s="1">
        <v>3609.0</v>
      </c>
      <c r="O158" s="1">
        <v>20.0</v>
      </c>
      <c r="P158" s="1">
        <v>7010.0</v>
      </c>
      <c r="Q158" s="1">
        <v>18544.2329699999</v>
      </c>
      <c r="R158" s="1" t="s">
        <v>18</v>
      </c>
      <c r="S158" s="1">
        <v>0.0</v>
      </c>
    </row>
    <row r="159">
      <c r="A159" s="1">
        <v>1733.0</v>
      </c>
      <c r="B159" s="1">
        <v>5750640.0</v>
      </c>
      <c r="C159" s="1">
        <v>314792.709677419</v>
      </c>
      <c r="D159" s="1">
        <v>2210.1935483871</v>
      </c>
      <c r="E159" s="1">
        <v>1949168.32258065</v>
      </c>
      <c r="F159" s="1">
        <v>2097148.0</v>
      </c>
      <c r="G159" s="1">
        <v>1.09810181774194E7</v>
      </c>
      <c r="H159" s="1">
        <v>2401992.37096774</v>
      </c>
      <c r="I159" s="1">
        <v>8579025.80645161</v>
      </c>
      <c r="J159" s="1">
        <v>8.0</v>
      </c>
      <c r="K159" s="1">
        <v>2257177.41935484</v>
      </c>
      <c r="L159" s="1">
        <v>173538.370967742</v>
      </c>
      <c r="M159" s="1">
        <v>-986.5</v>
      </c>
      <c r="N159" s="1">
        <v>3609.0</v>
      </c>
      <c r="O159" s="1">
        <v>20.0</v>
      </c>
      <c r="P159" s="1">
        <v>6798.0</v>
      </c>
      <c r="Q159" s="1">
        <v>24202.773243</v>
      </c>
      <c r="R159" s="1" t="s">
        <v>18</v>
      </c>
      <c r="S159" s="1">
        <v>0.0</v>
      </c>
    </row>
    <row r="160">
      <c r="A160" s="1">
        <v>1734.0</v>
      </c>
      <c r="B160" s="1">
        <v>5750640.0</v>
      </c>
      <c r="C160" s="1">
        <v>313090.428571429</v>
      </c>
      <c r="D160" s="1">
        <v>2208.625</v>
      </c>
      <c r="E160" s="1">
        <v>1949172.0</v>
      </c>
      <c r="F160" s="1">
        <v>2097148.0</v>
      </c>
      <c r="G160" s="1">
        <v>1.0611208E7</v>
      </c>
      <c r="H160" s="1">
        <v>2316418.71428571</v>
      </c>
      <c r="I160" s="1">
        <v>8294789.28571429</v>
      </c>
      <c r="J160" s="1">
        <v>8.0</v>
      </c>
      <c r="K160" s="1">
        <v>2266642.85714286</v>
      </c>
      <c r="L160" s="1">
        <v>174410.375</v>
      </c>
      <c r="M160" s="1">
        <v>-1240.0</v>
      </c>
      <c r="N160" s="1">
        <v>3609.0</v>
      </c>
      <c r="O160" s="1">
        <v>20.0</v>
      </c>
      <c r="P160" s="1">
        <v>5859.0</v>
      </c>
      <c r="Q160" s="1">
        <v>26219.96244</v>
      </c>
      <c r="R160" s="1" t="s">
        <v>18</v>
      </c>
      <c r="S160" s="1">
        <v>0.0</v>
      </c>
    </row>
    <row r="161">
      <c r="A161" s="1">
        <v>1735.0</v>
      </c>
      <c r="B161" s="1">
        <v>5750640.0</v>
      </c>
      <c r="C161" s="1">
        <v>310251.75</v>
      </c>
      <c r="D161" s="1">
        <v>2205.890625</v>
      </c>
      <c r="E161" s="1">
        <v>1949171.5</v>
      </c>
      <c r="F161" s="1">
        <v>2097148.0</v>
      </c>
      <c r="G161" s="1">
        <v>1.1230327E7</v>
      </c>
      <c r="H161" s="1">
        <v>2146030.125</v>
      </c>
      <c r="I161" s="1">
        <v>9084296.875</v>
      </c>
      <c r="J161" s="1">
        <v>8.0</v>
      </c>
      <c r="K161" s="1">
        <v>2246765.625</v>
      </c>
      <c r="L161" s="1">
        <v>175314.65625</v>
      </c>
      <c r="M161" s="1">
        <v>-1240.0</v>
      </c>
      <c r="N161" s="1">
        <v>3609.0</v>
      </c>
      <c r="O161" s="1">
        <v>20.0</v>
      </c>
      <c r="P161" s="1">
        <v>6929.0</v>
      </c>
      <c r="Q161" s="1">
        <v>31008.3836399999</v>
      </c>
      <c r="R161" s="1" t="s">
        <v>18</v>
      </c>
      <c r="S161" s="1">
        <v>0.0</v>
      </c>
    </row>
    <row r="162">
      <c r="A162" s="1">
        <v>1754.0</v>
      </c>
      <c r="B162" s="1">
        <v>5750640.0</v>
      </c>
      <c r="C162" s="1">
        <v>349021.079365079</v>
      </c>
      <c r="D162" s="1">
        <v>2243.03174603174</v>
      </c>
      <c r="E162" s="1">
        <v>1948559.74603175</v>
      </c>
      <c r="F162" s="1">
        <v>2097148.0</v>
      </c>
      <c r="G162" s="1">
        <v>1.13767116190475E7</v>
      </c>
      <c r="H162" s="1">
        <v>2445521.77777778</v>
      </c>
      <c r="I162" s="1">
        <v>8931189.84126984</v>
      </c>
      <c r="J162" s="1">
        <v>8.0</v>
      </c>
      <c r="K162" s="1">
        <v>2246936.50793651</v>
      </c>
      <c r="L162" s="1">
        <v>198525.476190476</v>
      </c>
      <c r="M162" s="1">
        <v>-741.333333333333</v>
      </c>
      <c r="N162" s="1">
        <v>3693.0</v>
      </c>
      <c r="O162" s="1">
        <v>20.0</v>
      </c>
      <c r="P162" s="1">
        <v>7011.0</v>
      </c>
      <c r="Q162" s="1">
        <v>19194.323184</v>
      </c>
      <c r="R162" s="1" t="s">
        <v>18</v>
      </c>
      <c r="S162" s="1">
        <v>0.0</v>
      </c>
    </row>
    <row r="163">
      <c r="A163" s="1">
        <v>1755.0</v>
      </c>
      <c r="B163" s="1">
        <v>5750640.0</v>
      </c>
      <c r="C163" s="1">
        <v>352060.852459016</v>
      </c>
      <c r="D163" s="1">
        <v>2246.19672131148</v>
      </c>
      <c r="E163" s="1">
        <v>1948559.93442623</v>
      </c>
      <c r="F163" s="1">
        <v>2097148.0</v>
      </c>
      <c r="G163" s="1">
        <v>1.15719094426229E7</v>
      </c>
      <c r="H163" s="1">
        <v>2776786.68852459</v>
      </c>
      <c r="I163" s="1">
        <v>8795122.75409836</v>
      </c>
      <c r="J163" s="1">
        <v>8.0</v>
      </c>
      <c r="K163" s="1">
        <v>2274360.65573771</v>
      </c>
      <c r="L163" s="1">
        <v>199538.163934426</v>
      </c>
      <c r="M163" s="1">
        <v>-1042.0</v>
      </c>
      <c r="N163" s="1">
        <v>3623.0</v>
      </c>
      <c r="O163" s="1">
        <v>20.0</v>
      </c>
      <c r="P163" s="1">
        <v>6856.0</v>
      </c>
      <c r="Q163" s="1">
        <v>25882.538096</v>
      </c>
      <c r="R163" s="1" t="s">
        <v>18</v>
      </c>
      <c r="S163" s="1">
        <v>0.0</v>
      </c>
    </row>
    <row r="164">
      <c r="A164" s="1">
        <v>1756.0</v>
      </c>
      <c r="B164" s="1">
        <v>5750640.0</v>
      </c>
      <c r="C164" s="1">
        <v>356617.733333333</v>
      </c>
      <c r="D164" s="1">
        <v>2250.75</v>
      </c>
      <c r="E164" s="1">
        <v>1948560.0</v>
      </c>
      <c r="F164" s="1">
        <v>2097148.0</v>
      </c>
      <c r="G164" s="1">
        <v>1.23187891833333E7</v>
      </c>
      <c r="H164" s="1">
        <v>3723174.25</v>
      </c>
      <c r="I164" s="1">
        <v>8595614.93333333</v>
      </c>
      <c r="J164" s="1">
        <v>8.0</v>
      </c>
      <c r="K164" s="1">
        <v>2181183.33333333</v>
      </c>
      <c r="L164" s="1">
        <v>200513.216666667</v>
      </c>
      <c r="M164" s="1">
        <v>-1042.0</v>
      </c>
      <c r="N164" s="1">
        <v>3623.0</v>
      </c>
      <c r="O164" s="1">
        <v>20.0</v>
      </c>
      <c r="P164" s="1">
        <v>6680.0</v>
      </c>
      <c r="Q164" s="1">
        <v>25218.10888</v>
      </c>
      <c r="R164" s="1" t="s">
        <v>18</v>
      </c>
      <c r="S164" s="1">
        <v>0.0</v>
      </c>
    </row>
    <row r="165">
      <c r="A165" s="1">
        <v>1757.0</v>
      </c>
      <c r="B165" s="1">
        <v>5750640.0</v>
      </c>
      <c r="C165" s="1">
        <v>355962.903225806</v>
      </c>
      <c r="D165" s="1">
        <v>2250.06451612903</v>
      </c>
      <c r="E165" s="1">
        <v>1948634.77419355</v>
      </c>
      <c r="F165" s="1">
        <v>2097148.0</v>
      </c>
      <c r="G165" s="1">
        <v>1.19858684677419E7</v>
      </c>
      <c r="H165" s="1">
        <v>2908520.85483871</v>
      </c>
      <c r="I165" s="1">
        <v>9077347.61290323</v>
      </c>
      <c r="J165" s="1">
        <v>8.0</v>
      </c>
      <c r="K165" s="1">
        <v>2273951.61290323</v>
      </c>
      <c r="L165" s="1">
        <v>201508.64516129</v>
      </c>
      <c r="M165" s="1">
        <v>-1028.82258064515</v>
      </c>
      <c r="N165" s="1">
        <v>3623.0</v>
      </c>
      <c r="O165" s="1">
        <v>20.0</v>
      </c>
      <c r="P165" s="1">
        <v>6779.0</v>
      </c>
      <c r="Q165" s="1">
        <v>25268.2087174032</v>
      </c>
      <c r="R165" s="1" t="s">
        <v>18</v>
      </c>
      <c r="S165" s="1">
        <v>0.0</v>
      </c>
    </row>
    <row r="166">
      <c r="A166" s="1">
        <v>1758.0</v>
      </c>
      <c r="B166" s="1">
        <v>5750640.0</v>
      </c>
      <c r="C166" s="1">
        <v>355463.032258065</v>
      </c>
      <c r="D166" s="1">
        <v>2249.37096774193</v>
      </c>
      <c r="E166" s="1">
        <v>1948636.0</v>
      </c>
      <c r="F166" s="1">
        <v>2097148.0</v>
      </c>
      <c r="G166" s="1">
        <v>1.12630746935484E7</v>
      </c>
      <c r="H166" s="1">
        <v>2214102.9516129</v>
      </c>
      <c r="I166" s="1">
        <v>9048971.74193548</v>
      </c>
      <c r="J166" s="1">
        <v>8.0</v>
      </c>
      <c r="K166" s="1">
        <v>2271645.16129032</v>
      </c>
      <c r="L166" s="1">
        <v>202507.403225806</v>
      </c>
      <c r="M166" s="1">
        <v>-999.0</v>
      </c>
      <c r="N166" s="1">
        <v>3623.0</v>
      </c>
      <c r="O166" s="1">
        <v>20.0</v>
      </c>
      <c r="P166" s="1">
        <v>6827.0</v>
      </c>
      <c r="Q166" s="1">
        <v>24709.486779</v>
      </c>
      <c r="R166" s="1" t="s">
        <v>18</v>
      </c>
      <c r="S166" s="1">
        <v>0.0</v>
      </c>
    </row>
    <row r="167">
      <c r="A167" s="1">
        <v>1759.0</v>
      </c>
      <c r="B167" s="1">
        <v>5750640.0</v>
      </c>
      <c r="C167" s="1">
        <v>354700.262295082</v>
      </c>
      <c r="D167" s="1">
        <v>2248.67213114754</v>
      </c>
      <c r="E167" s="1">
        <v>1948640.0</v>
      </c>
      <c r="F167" s="1">
        <v>2097148.0</v>
      </c>
      <c r="G167" s="1">
        <v>1.16581182459016E7</v>
      </c>
      <c r="H167" s="1">
        <v>2799683.2295082</v>
      </c>
      <c r="I167" s="1">
        <v>8858435.01639344</v>
      </c>
      <c r="J167" s="1">
        <v>8.0</v>
      </c>
      <c r="K167" s="1">
        <v>2242180.32786885</v>
      </c>
      <c r="L167" s="1">
        <v>203501.147540983</v>
      </c>
      <c r="M167" s="1">
        <v>-999.0</v>
      </c>
      <c r="N167" s="1">
        <v>3623.0</v>
      </c>
      <c r="O167" s="1">
        <v>20.0</v>
      </c>
      <c r="P167" s="1">
        <v>6795.0</v>
      </c>
      <c r="Q167" s="1">
        <v>24593.666715</v>
      </c>
      <c r="R167" s="1" t="s">
        <v>18</v>
      </c>
      <c r="S167" s="1">
        <v>0.0</v>
      </c>
    </row>
    <row r="168">
      <c r="A168" s="1">
        <v>1760.0</v>
      </c>
      <c r="B168" s="1">
        <v>5750640.0</v>
      </c>
      <c r="C168" s="1">
        <v>353809.032258065</v>
      </c>
      <c r="D168" s="1">
        <v>2248.12903225806</v>
      </c>
      <c r="E168" s="1">
        <v>1948640.0</v>
      </c>
      <c r="F168" s="1">
        <v>2097148.0</v>
      </c>
      <c r="G168" s="1">
        <v>1.1083314032258E7</v>
      </c>
      <c r="H168" s="1">
        <v>2969635.70967742</v>
      </c>
      <c r="I168" s="1">
        <v>8113678.32258065</v>
      </c>
      <c r="J168" s="1">
        <v>8.0</v>
      </c>
      <c r="K168" s="1">
        <v>2269548.38709677</v>
      </c>
      <c r="L168" s="1">
        <v>204520.870967742</v>
      </c>
      <c r="M168" s="1">
        <v>-1049.64516129032</v>
      </c>
      <c r="N168" s="1">
        <v>3623.0</v>
      </c>
      <c r="O168" s="1">
        <v>20.0</v>
      </c>
      <c r="P168" s="1">
        <v>6898.0</v>
      </c>
      <c r="Q168" s="1">
        <v>26232.1587647097</v>
      </c>
      <c r="R168" s="1" t="s">
        <v>18</v>
      </c>
      <c r="S168" s="1">
        <v>0.0</v>
      </c>
    </row>
    <row r="169">
      <c r="A169" s="1">
        <v>1761.0</v>
      </c>
      <c r="B169" s="1">
        <v>5750640.0</v>
      </c>
      <c r="C169" s="1">
        <v>351644.634920635</v>
      </c>
      <c r="D169" s="1">
        <v>2245.57142857143</v>
      </c>
      <c r="E169" s="1">
        <v>1948646.85714286</v>
      </c>
      <c r="F169" s="1">
        <v>2097148.0</v>
      </c>
      <c r="G169" s="1">
        <v>1.18597213174603E7</v>
      </c>
      <c r="H169" s="1">
        <v>2297405.88888889</v>
      </c>
      <c r="I169" s="1">
        <v>9562315.42857143</v>
      </c>
      <c r="J169" s="1">
        <v>8.0</v>
      </c>
      <c r="K169" s="1">
        <v>2240952.38095238</v>
      </c>
      <c r="L169" s="1">
        <v>205532.222222222</v>
      </c>
      <c r="M169" s="1">
        <v>-1156.0</v>
      </c>
      <c r="N169" s="1">
        <v>3623.0</v>
      </c>
      <c r="O169" s="1">
        <v>20.0</v>
      </c>
      <c r="P169" s="1">
        <v>7019.0</v>
      </c>
      <c r="Q169" s="1">
        <v>29396.891572</v>
      </c>
      <c r="R169" s="1" t="s">
        <v>18</v>
      </c>
      <c r="S169" s="1">
        <v>0.0</v>
      </c>
    </row>
    <row r="170">
      <c r="A170" s="1">
        <v>1762.0</v>
      </c>
      <c r="B170" s="1">
        <v>5750640.0</v>
      </c>
      <c r="C170" s="1">
        <v>351232.258064516</v>
      </c>
      <c r="D170" s="1">
        <v>2245.14516129031</v>
      </c>
      <c r="E170" s="1">
        <v>1948663.22580645</v>
      </c>
      <c r="F170" s="1">
        <v>2097148.0</v>
      </c>
      <c r="G170" s="1">
        <v>1.10908493870968E7</v>
      </c>
      <c r="H170" s="1">
        <v>2384682.67741935</v>
      </c>
      <c r="I170" s="1">
        <v>8706166.70967742</v>
      </c>
      <c r="J170" s="1">
        <v>8.0</v>
      </c>
      <c r="K170" s="1">
        <v>2236838.70967742</v>
      </c>
      <c r="L170" s="1">
        <v>206563.709677418</v>
      </c>
      <c r="M170" s="1">
        <v>-1156.0</v>
      </c>
      <c r="N170" s="1">
        <v>3623.0</v>
      </c>
      <c r="O170" s="1">
        <v>20.0</v>
      </c>
      <c r="P170" s="1">
        <v>6970.0</v>
      </c>
      <c r="Q170" s="1">
        <v>29191.67036</v>
      </c>
      <c r="R170" s="1" t="s">
        <v>18</v>
      </c>
      <c r="S170" s="1">
        <v>0.0</v>
      </c>
    </row>
    <row r="171">
      <c r="A171" s="1">
        <v>1782.0</v>
      </c>
      <c r="B171" s="1">
        <v>5750640.0</v>
      </c>
      <c r="C171" s="1">
        <v>325634.031746032</v>
      </c>
      <c r="D171" s="1">
        <v>2221.95238095238</v>
      </c>
      <c r="E171" s="1">
        <v>1950115.42857143</v>
      </c>
      <c r="F171" s="1">
        <v>2097148.0</v>
      </c>
      <c r="G171" s="1">
        <v>1.15421333333333E7</v>
      </c>
      <c r="H171" s="1">
        <v>2556467.55555556</v>
      </c>
      <c r="I171" s="1">
        <v>8985665.77777778</v>
      </c>
      <c r="J171" s="1">
        <v>8.0</v>
      </c>
      <c r="K171" s="1">
        <v>2230428.57142857</v>
      </c>
      <c r="L171" s="1">
        <v>231036.571428571</v>
      </c>
      <c r="M171" s="1">
        <v>-867.0</v>
      </c>
      <c r="N171" s="1">
        <v>3620.0</v>
      </c>
      <c r="O171" s="1">
        <v>20.0</v>
      </c>
      <c r="P171" s="1">
        <v>6947.0</v>
      </c>
      <c r="Q171" s="1">
        <v>21803.43738</v>
      </c>
      <c r="R171" s="1" t="s">
        <v>18</v>
      </c>
      <c r="S171" s="1">
        <v>0.0</v>
      </c>
    </row>
    <row r="172">
      <c r="A172" s="1">
        <v>1783.0</v>
      </c>
      <c r="B172" s="1">
        <v>5750640.0</v>
      </c>
      <c r="C172" s="1">
        <v>330111.428571429</v>
      </c>
      <c r="D172" s="1">
        <v>2226.07936507937</v>
      </c>
      <c r="E172" s="1">
        <v>1950120.0</v>
      </c>
      <c r="F172" s="1">
        <v>2097148.0</v>
      </c>
      <c r="G172" s="1">
        <v>1.17701299206349E7</v>
      </c>
      <c r="H172" s="1">
        <v>2191871.88888889</v>
      </c>
      <c r="I172" s="1">
        <v>9578258.03174603</v>
      </c>
      <c r="J172" s="1">
        <v>8.0</v>
      </c>
      <c r="K172" s="1">
        <v>2269634.92063492</v>
      </c>
      <c r="L172" s="1">
        <v>232061.174603175</v>
      </c>
      <c r="M172" s="1">
        <v>-867.0</v>
      </c>
      <c r="N172" s="1">
        <v>3620.0</v>
      </c>
      <c r="O172" s="1">
        <v>20.0</v>
      </c>
      <c r="P172" s="1">
        <v>7028.0</v>
      </c>
      <c r="Q172" s="1">
        <v>22057.65912</v>
      </c>
      <c r="R172" s="1" t="s">
        <v>18</v>
      </c>
      <c r="S172" s="1">
        <v>0.0</v>
      </c>
    </row>
    <row r="173">
      <c r="A173" s="1">
        <v>1784.0</v>
      </c>
      <c r="B173" s="1">
        <v>5750640.0</v>
      </c>
      <c r="C173" s="1">
        <v>330218.950819671</v>
      </c>
      <c r="D173" s="1">
        <v>2226.5737704918</v>
      </c>
      <c r="E173" s="1">
        <v>1950120.0</v>
      </c>
      <c r="F173" s="1">
        <v>2097148.0</v>
      </c>
      <c r="G173" s="1">
        <v>1.1064187262295E7</v>
      </c>
      <c r="H173" s="1">
        <v>2792401.16393443</v>
      </c>
      <c r="I173" s="1">
        <v>8271786.09836066</v>
      </c>
      <c r="J173" s="1">
        <v>8.0</v>
      </c>
      <c r="K173" s="1">
        <v>2251344.26229508</v>
      </c>
      <c r="L173" s="1">
        <v>233065.819672131</v>
      </c>
      <c r="M173" s="1">
        <v>-886.377049180328</v>
      </c>
      <c r="N173" s="1">
        <v>3620.0</v>
      </c>
      <c r="O173" s="1">
        <v>20.0</v>
      </c>
      <c r="P173" s="1">
        <v>6802.0</v>
      </c>
      <c r="Q173" s="1">
        <v>21825.474812459</v>
      </c>
      <c r="R173" s="1" t="s">
        <v>18</v>
      </c>
      <c r="S173" s="1">
        <v>0.0</v>
      </c>
    </row>
    <row r="174">
      <c r="A174" s="1">
        <v>1785.0</v>
      </c>
      <c r="B174" s="1">
        <v>5750640.0</v>
      </c>
      <c r="C174" s="1">
        <v>364807.333333332</v>
      </c>
      <c r="D174" s="1">
        <v>2245.62962962963</v>
      </c>
      <c r="E174" s="1">
        <v>1935033.40740741</v>
      </c>
      <c r="F174" s="1">
        <v>2097148.0</v>
      </c>
      <c r="G174" s="1">
        <v>3.2541439037037E7</v>
      </c>
      <c r="H174" s="1">
        <v>5608130.74074074</v>
      </c>
      <c r="I174" s="1">
        <v>2.69333082962963E7</v>
      </c>
      <c r="J174" s="1">
        <v>8.0</v>
      </c>
      <c r="K174" s="1">
        <v>2327962.96296296</v>
      </c>
      <c r="L174" s="1">
        <v>233908.074074074</v>
      </c>
      <c r="M174" s="1">
        <v>-1064.0</v>
      </c>
      <c r="N174" s="1">
        <v>3620.0</v>
      </c>
      <c r="O174" s="1">
        <v>20.0</v>
      </c>
      <c r="P174" s="1">
        <v>5647.0</v>
      </c>
      <c r="Q174" s="1">
        <v>21750.43696</v>
      </c>
      <c r="R174" s="1" t="s">
        <v>18</v>
      </c>
      <c r="S174" s="1">
        <v>0.0</v>
      </c>
    </row>
    <row r="175">
      <c r="A175" s="1">
        <v>1786.0</v>
      </c>
      <c r="B175" s="1">
        <v>5750640.0</v>
      </c>
      <c r="C175" s="1">
        <v>391786.774193547</v>
      </c>
      <c r="D175" s="1">
        <v>2267.85483870968</v>
      </c>
      <c r="E175" s="1">
        <v>1931184.0</v>
      </c>
      <c r="F175" s="1">
        <v>2097148.0</v>
      </c>
      <c r="G175" s="1">
        <v>1.13744968225806E7</v>
      </c>
      <c r="H175" s="1">
        <v>2512748.56451613</v>
      </c>
      <c r="I175" s="1">
        <v>8861748.25806452</v>
      </c>
      <c r="J175" s="1">
        <v>8.0</v>
      </c>
      <c r="K175" s="1">
        <v>2231177.41935484</v>
      </c>
      <c r="L175" s="1">
        <v>234785.370967742</v>
      </c>
      <c r="M175" s="1">
        <v>-1064.0</v>
      </c>
      <c r="N175" s="1">
        <v>3620.0</v>
      </c>
      <c r="O175" s="1">
        <v>20.0</v>
      </c>
      <c r="P175" s="1">
        <v>6974.0</v>
      </c>
      <c r="Q175" s="1">
        <v>26861.6163199999</v>
      </c>
      <c r="R175" s="1" t="s">
        <v>18</v>
      </c>
      <c r="S175" s="1">
        <v>0.0</v>
      </c>
    </row>
    <row r="176">
      <c r="A176" s="1">
        <v>1787.0</v>
      </c>
      <c r="B176" s="1">
        <v>5750640.0</v>
      </c>
      <c r="C176" s="1">
        <v>410950.129032257</v>
      </c>
      <c r="D176" s="1">
        <v>2286.24193548387</v>
      </c>
      <c r="E176" s="1">
        <v>1930577.41935484</v>
      </c>
      <c r="F176" s="1">
        <v>2097148.0</v>
      </c>
      <c r="G176" s="1">
        <v>1.13132189677419E7</v>
      </c>
      <c r="H176" s="1">
        <v>2157757.80645161</v>
      </c>
      <c r="I176" s="1">
        <v>9155461.16129032</v>
      </c>
      <c r="J176" s="1">
        <v>8.0</v>
      </c>
      <c r="K176" s="1">
        <v>2196580.64516129</v>
      </c>
      <c r="L176" s="1">
        <v>235817.435483871</v>
      </c>
      <c r="M176" s="1">
        <v>-1085.29032258065</v>
      </c>
      <c r="N176" s="1">
        <v>3620.0</v>
      </c>
      <c r="O176" s="1">
        <v>20.0</v>
      </c>
      <c r="P176" s="1">
        <v>6887.0</v>
      </c>
      <c r="Q176" s="1">
        <v>27057.3079148387</v>
      </c>
      <c r="R176" s="1" t="s">
        <v>18</v>
      </c>
      <c r="S176" s="1">
        <v>0.0</v>
      </c>
    </row>
    <row r="177">
      <c r="A177" s="1">
        <v>1788.0</v>
      </c>
      <c r="B177" s="1">
        <v>5750640.0</v>
      </c>
      <c r="C177" s="1">
        <v>412919.935483871</v>
      </c>
      <c r="D177" s="1">
        <v>2287.59677419355</v>
      </c>
      <c r="E177" s="1">
        <v>1930568.0</v>
      </c>
      <c r="F177" s="1">
        <v>2097148.0</v>
      </c>
      <c r="G177" s="1">
        <v>1.06828793548387E7</v>
      </c>
      <c r="H177" s="1">
        <v>2283192.64516129</v>
      </c>
      <c r="I177" s="1">
        <v>8399686.70967742</v>
      </c>
      <c r="J177" s="1">
        <v>8.0</v>
      </c>
      <c r="K177" s="1">
        <v>2148145.16129032</v>
      </c>
      <c r="L177" s="1">
        <v>236841.822580645</v>
      </c>
      <c r="M177" s="1">
        <v>-1284.0</v>
      </c>
      <c r="N177" s="1">
        <v>3620.0</v>
      </c>
      <c r="O177" s="1">
        <v>20.0</v>
      </c>
      <c r="P177" s="1">
        <v>7036.0</v>
      </c>
      <c r="Q177" s="1">
        <v>32703.89088</v>
      </c>
      <c r="R177" s="1" t="s">
        <v>18</v>
      </c>
      <c r="S177" s="1">
        <v>0.0</v>
      </c>
    </row>
    <row r="178">
      <c r="A178" s="1">
        <v>1789.0</v>
      </c>
      <c r="B178" s="1">
        <v>5750640.0</v>
      </c>
      <c r="C178" s="1">
        <v>409310.847457627</v>
      </c>
      <c r="D178" s="1">
        <v>2284.35593220339</v>
      </c>
      <c r="E178" s="1">
        <v>1930567.59322034</v>
      </c>
      <c r="F178" s="1">
        <v>2097148.0</v>
      </c>
      <c r="G178" s="1">
        <v>1.43192768813558E7</v>
      </c>
      <c r="H178" s="1">
        <v>3359658.03389829</v>
      </c>
      <c r="I178" s="1">
        <v>1.09596188474575E7</v>
      </c>
      <c r="J178" s="1">
        <v>8.0</v>
      </c>
      <c r="K178" s="1">
        <v>2068542.37288136</v>
      </c>
      <c r="L178" s="1">
        <v>237753.610169492</v>
      </c>
      <c r="M178" s="1">
        <v>-1284.0</v>
      </c>
      <c r="N178" s="1">
        <v>3620.0</v>
      </c>
      <c r="O178" s="1">
        <v>20.0</v>
      </c>
      <c r="P178" s="1">
        <v>6104.0</v>
      </c>
      <c r="Q178" s="1">
        <v>28371.88032</v>
      </c>
      <c r="R178" s="1" t="s">
        <v>18</v>
      </c>
      <c r="S178" s="1">
        <v>0.0</v>
      </c>
    </row>
    <row r="179">
      <c r="A179" s="1">
        <v>1818.0</v>
      </c>
      <c r="B179" s="1">
        <v>5750640.0</v>
      </c>
      <c r="C179" s="1">
        <v>369005.049180328</v>
      </c>
      <c r="D179" s="1">
        <v>2246.01639344262</v>
      </c>
      <c r="E179" s="1">
        <v>1931163.86885246</v>
      </c>
      <c r="F179" s="1">
        <v>2097148.0</v>
      </c>
      <c r="G179" s="1">
        <v>1.1908399295082E7</v>
      </c>
      <c r="H179" s="1">
        <v>2681931.8852459</v>
      </c>
      <c r="I179" s="1">
        <v>9226467.40983607</v>
      </c>
      <c r="J179" s="1">
        <v>8.0</v>
      </c>
      <c r="K179" s="1">
        <v>2298442.62295082</v>
      </c>
      <c r="L179" s="1">
        <v>273658.852459016</v>
      </c>
      <c r="M179" s="1">
        <v>-1617.0</v>
      </c>
      <c r="N179" s="1">
        <v>3587.0</v>
      </c>
      <c r="O179" s="1">
        <v>20.0</v>
      </c>
      <c r="P179" s="1">
        <v>6668.0</v>
      </c>
      <c r="Q179" s="1">
        <v>38675.593572</v>
      </c>
      <c r="R179" s="1" t="s">
        <v>18</v>
      </c>
      <c r="S179" s="1">
        <v>0.0</v>
      </c>
    </row>
    <row r="180">
      <c r="A180" s="1">
        <v>1819.0</v>
      </c>
      <c r="B180" s="1">
        <v>5750640.0</v>
      </c>
      <c r="C180" s="1">
        <v>368039.290322581</v>
      </c>
      <c r="D180" s="1">
        <v>2244.61290322581</v>
      </c>
      <c r="E180" s="1">
        <v>1931164.0</v>
      </c>
      <c r="F180" s="1">
        <v>2097148.0</v>
      </c>
      <c r="G180" s="1">
        <v>1.17505627903226E7</v>
      </c>
      <c r="H180" s="1">
        <v>2544700.72580645</v>
      </c>
      <c r="I180" s="1">
        <v>9205862.06451613</v>
      </c>
      <c r="J180" s="1">
        <v>8.0</v>
      </c>
      <c r="K180" s="1">
        <v>2241661.29032258</v>
      </c>
      <c r="L180" s="1">
        <v>274640.903225806</v>
      </c>
      <c r="M180" s="1">
        <v>-1617.0</v>
      </c>
      <c r="N180" s="1">
        <v>3587.0</v>
      </c>
      <c r="O180" s="1">
        <v>20.0</v>
      </c>
      <c r="P180" s="1">
        <v>6919.0</v>
      </c>
      <c r="Q180" s="1">
        <v>40131.438501</v>
      </c>
      <c r="R180" s="1" t="s">
        <v>18</v>
      </c>
      <c r="S180" s="1">
        <v>0.0</v>
      </c>
    </row>
    <row r="181">
      <c r="A181" s="1">
        <v>1820.0</v>
      </c>
      <c r="B181" s="1">
        <v>5750640.0</v>
      </c>
      <c r="C181" s="1">
        <v>370443.301587302</v>
      </c>
      <c r="D181" s="1">
        <v>2246.96825396825</v>
      </c>
      <c r="E181" s="1">
        <v>1931163.11111111</v>
      </c>
      <c r="F181" s="1">
        <v>2097148.0</v>
      </c>
      <c r="G181" s="1">
        <v>1.15441502063492E7</v>
      </c>
      <c r="H181" s="1">
        <v>2516392.36507937</v>
      </c>
      <c r="I181" s="1">
        <v>9027757.84126984</v>
      </c>
      <c r="J181" s="1">
        <v>8.0</v>
      </c>
      <c r="K181" s="1">
        <v>2268809.52380952</v>
      </c>
      <c r="L181" s="1">
        <v>275652.571428571</v>
      </c>
      <c r="M181" s="1">
        <v>-1617.0</v>
      </c>
      <c r="N181" s="1">
        <v>3587.0</v>
      </c>
      <c r="O181" s="1">
        <v>20.0</v>
      </c>
      <c r="P181" s="1">
        <v>6991.0</v>
      </c>
      <c r="Q181" s="1">
        <v>40549.051389</v>
      </c>
      <c r="R181" s="1" t="s">
        <v>18</v>
      </c>
      <c r="S181" s="1">
        <v>0.0</v>
      </c>
    </row>
    <row r="182">
      <c r="A182" s="1">
        <v>1888.0</v>
      </c>
      <c r="B182" s="1">
        <v>5750640.0</v>
      </c>
      <c r="C182" s="1">
        <v>314318.158730159</v>
      </c>
      <c r="D182" s="1">
        <v>2291.68253968253</v>
      </c>
      <c r="E182" s="1">
        <v>2032614.73015873</v>
      </c>
      <c r="F182" s="1">
        <v>2097148.0</v>
      </c>
      <c r="G182" s="1">
        <v>1.16130863650794E7</v>
      </c>
      <c r="H182" s="1">
        <v>2604342.23809524</v>
      </c>
      <c r="I182" s="1">
        <v>9008744.12698413</v>
      </c>
      <c r="J182" s="1">
        <v>8.0</v>
      </c>
      <c r="K182" s="1">
        <v>2252301.58730159</v>
      </c>
      <c r="L182" s="1">
        <v>360492.53968254</v>
      </c>
      <c r="M182" s="1">
        <v>-526.0</v>
      </c>
      <c r="N182" s="1">
        <v>3672.0</v>
      </c>
      <c r="O182" s="1">
        <v>20.0</v>
      </c>
      <c r="P182" s="1">
        <v>6924.0</v>
      </c>
      <c r="Q182" s="1">
        <v>13373.512128</v>
      </c>
      <c r="R182" s="1" t="s">
        <v>18</v>
      </c>
      <c r="S182" s="1">
        <v>0.0</v>
      </c>
    </row>
    <row r="183">
      <c r="A183" s="1">
        <v>1889.0</v>
      </c>
      <c r="B183" s="1">
        <v>5750640.0</v>
      </c>
      <c r="C183" s="1">
        <v>311768.655737705</v>
      </c>
      <c r="D183" s="1">
        <v>2289.14754098361</v>
      </c>
      <c r="E183" s="1">
        <v>2032657.1147541</v>
      </c>
      <c r="F183" s="1">
        <v>2097148.0</v>
      </c>
      <c r="G183" s="1">
        <v>1.09496558688525E7</v>
      </c>
      <c r="H183" s="1">
        <v>2033790.68852459</v>
      </c>
      <c r="I183" s="1">
        <v>8915865.18032787</v>
      </c>
      <c r="J183" s="1">
        <v>8.0</v>
      </c>
      <c r="K183" s="1">
        <v>2248360.6557377</v>
      </c>
      <c r="L183" s="1">
        <v>361509.950819672</v>
      </c>
      <c r="M183" s="1">
        <v>-526.0</v>
      </c>
      <c r="N183" s="1">
        <v>3672.0</v>
      </c>
      <c r="O183" s="1">
        <v>20.0</v>
      </c>
      <c r="P183" s="1">
        <v>6881.0</v>
      </c>
      <c r="Q183" s="1">
        <v>13290.4588319999</v>
      </c>
      <c r="R183" s="1" t="s">
        <v>18</v>
      </c>
      <c r="S183" s="1">
        <v>0.0</v>
      </c>
    </row>
    <row r="184">
      <c r="A184" s="1">
        <v>1890.0</v>
      </c>
      <c r="B184" s="1">
        <v>5750640.0</v>
      </c>
      <c r="C184" s="1">
        <v>308160.903225806</v>
      </c>
      <c r="D184" s="1">
        <v>2285.58064516129</v>
      </c>
      <c r="E184" s="1">
        <v>2032666.70967742</v>
      </c>
      <c r="F184" s="1">
        <v>2097148.0</v>
      </c>
      <c r="G184" s="1">
        <v>1.20495008870968E7</v>
      </c>
      <c r="H184" s="1">
        <v>2828822.9516129</v>
      </c>
      <c r="I184" s="1">
        <v>9220677.93548387</v>
      </c>
      <c r="J184" s="1">
        <v>8.0</v>
      </c>
      <c r="K184" s="1">
        <v>2255500.0</v>
      </c>
      <c r="L184" s="1">
        <v>362521.5</v>
      </c>
      <c r="M184" s="1">
        <v>-877.741935483871</v>
      </c>
      <c r="N184" s="1">
        <v>3672.0</v>
      </c>
      <c r="O184" s="1">
        <v>20.0</v>
      </c>
      <c r="P184" s="1">
        <v>6877.0</v>
      </c>
      <c r="Q184" s="1">
        <v>22165.0412980645</v>
      </c>
      <c r="R184" s="1" t="s">
        <v>18</v>
      </c>
      <c r="S184" s="1">
        <v>0.0</v>
      </c>
    </row>
    <row r="185">
      <c r="A185" s="1">
        <v>1891.0</v>
      </c>
      <c r="B185" s="1">
        <v>5750640.0</v>
      </c>
      <c r="C185" s="1">
        <v>306509.573770492</v>
      </c>
      <c r="D185" s="1">
        <v>2283.93442622951</v>
      </c>
      <c r="E185" s="1">
        <v>2032670.36065574</v>
      </c>
      <c r="F185" s="1">
        <v>2097148.0</v>
      </c>
      <c r="G185" s="1">
        <v>1.19971175901639E7</v>
      </c>
      <c r="H185" s="1">
        <v>2746044.93442623</v>
      </c>
      <c r="I185" s="1">
        <v>9251072.65573771</v>
      </c>
      <c r="J185" s="1">
        <v>8.0</v>
      </c>
      <c r="K185" s="1">
        <v>2277770.49180328</v>
      </c>
      <c r="L185" s="1">
        <v>363517.327868852</v>
      </c>
      <c r="M185" s="1">
        <v>-990.0</v>
      </c>
      <c r="N185" s="1">
        <v>3672.0</v>
      </c>
      <c r="O185" s="1">
        <v>20.0</v>
      </c>
      <c r="P185" s="1">
        <v>6752.0</v>
      </c>
      <c r="Q185" s="1">
        <v>24545.41056</v>
      </c>
      <c r="R185" s="1" t="s">
        <v>18</v>
      </c>
      <c r="S185" s="1">
        <v>0.0</v>
      </c>
    </row>
    <row r="186">
      <c r="A186" s="1">
        <v>1892.0</v>
      </c>
      <c r="B186" s="1">
        <v>5750640.0</v>
      </c>
      <c r="C186" s="1">
        <v>305200.64516129</v>
      </c>
      <c r="D186" s="1">
        <v>2282.20967741935</v>
      </c>
      <c r="E186" s="1">
        <v>2032671.93548387</v>
      </c>
      <c r="F186" s="1">
        <v>2097148.0</v>
      </c>
      <c r="G186" s="1">
        <v>1.1710660983871E7</v>
      </c>
      <c r="H186" s="1">
        <v>2389433.62903226</v>
      </c>
      <c r="I186" s="1">
        <v>9321227.35483871</v>
      </c>
      <c r="J186" s="1">
        <v>8.0</v>
      </c>
      <c r="K186" s="1">
        <v>2296806.4516129</v>
      </c>
      <c r="L186" s="1">
        <v>364518.903225806</v>
      </c>
      <c r="M186" s="1">
        <v>-990.0</v>
      </c>
      <c r="N186" s="1">
        <v>3672.0</v>
      </c>
      <c r="O186" s="1">
        <v>20.0</v>
      </c>
      <c r="P186" s="1">
        <v>6930.0</v>
      </c>
      <c r="Q186" s="1">
        <v>25192.4904</v>
      </c>
      <c r="R186" s="1" t="s">
        <v>18</v>
      </c>
      <c r="S186" s="1">
        <v>0.0</v>
      </c>
    </row>
    <row r="187">
      <c r="A187" s="1">
        <v>1893.0</v>
      </c>
      <c r="B187" s="1">
        <v>5750640.0</v>
      </c>
      <c r="C187" s="1">
        <v>314582.214285713</v>
      </c>
      <c r="D187" s="1">
        <v>2282.33928571429</v>
      </c>
      <c r="E187" s="1">
        <v>2023261.0</v>
      </c>
      <c r="F187" s="1">
        <v>2097148.0</v>
      </c>
      <c r="G187" s="1">
        <v>1.73206003035714E7</v>
      </c>
      <c r="H187" s="1">
        <v>3337961.58928571</v>
      </c>
      <c r="I187" s="1">
        <v>1.39826387142857E7</v>
      </c>
      <c r="J187" s="1">
        <v>8.0</v>
      </c>
      <c r="K187" s="1">
        <v>2256660.71428571</v>
      </c>
      <c r="L187" s="1">
        <v>365398.25</v>
      </c>
      <c r="M187" s="1">
        <v>-1103.51785714286</v>
      </c>
      <c r="N187" s="1">
        <v>3672.0</v>
      </c>
      <c r="O187" s="1">
        <v>20.0</v>
      </c>
      <c r="P187" s="1">
        <v>5780.0</v>
      </c>
      <c r="Q187" s="1">
        <v>23421.2395628571</v>
      </c>
      <c r="R187" s="1" t="s">
        <v>18</v>
      </c>
      <c r="S187" s="1">
        <v>0.0</v>
      </c>
    </row>
    <row r="188">
      <c r="A188" s="1">
        <v>1894.0</v>
      </c>
      <c r="B188" s="1">
        <v>5750640.0</v>
      </c>
      <c r="C188" s="1">
        <v>325731.428571429</v>
      </c>
      <c r="D188" s="1">
        <v>2289.63492063492</v>
      </c>
      <c r="E188" s="1">
        <v>2019300.0</v>
      </c>
      <c r="F188" s="1">
        <v>2097148.0</v>
      </c>
      <c r="G188" s="1">
        <v>1.11685329206349E7</v>
      </c>
      <c r="H188" s="1">
        <v>3048830.82539683</v>
      </c>
      <c r="I188" s="1">
        <v>8119702.0952381</v>
      </c>
      <c r="J188" s="1">
        <v>8.0</v>
      </c>
      <c r="K188" s="1">
        <v>2280984.12698413</v>
      </c>
      <c r="L188" s="1">
        <v>366311.238095238</v>
      </c>
      <c r="M188" s="1">
        <v>-1153.0</v>
      </c>
      <c r="N188" s="1">
        <v>3575.0</v>
      </c>
      <c r="O188" s="1">
        <v>20.0</v>
      </c>
      <c r="P188" s="1">
        <v>7032.0</v>
      </c>
      <c r="Q188" s="1">
        <v>28985.7282</v>
      </c>
      <c r="R188" s="1" t="s">
        <v>18</v>
      </c>
      <c r="S188" s="1">
        <v>0.0</v>
      </c>
    </row>
    <row r="189">
      <c r="A189" s="1">
        <v>1895.0</v>
      </c>
      <c r="B189" s="1">
        <v>5750640.0</v>
      </c>
      <c r="C189" s="1">
        <v>332708.774193548</v>
      </c>
      <c r="D189" s="1">
        <v>2296.14516129031</v>
      </c>
      <c r="E189" s="1">
        <v>2019300.0</v>
      </c>
      <c r="F189" s="1">
        <v>2097148.0</v>
      </c>
      <c r="G189" s="1">
        <v>1.1978091E7</v>
      </c>
      <c r="H189" s="1">
        <v>2449487.90322581</v>
      </c>
      <c r="I189" s="1">
        <v>9528603.09677419</v>
      </c>
      <c r="J189" s="1">
        <v>8.0</v>
      </c>
      <c r="K189" s="1">
        <v>2235370.96774194</v>
      </c>
      <c r="L189" s="1">
        <v>367342.548387097</v>
      </c>
      <c r="M189" s="1">
        <v>-1153.0</v>
      </c>
      <c r="N189" s="1">
        <v>3575.0</v>
      </c>
      <c r="O189" s="1">
        <v>20.0</v>
      </c>
      <c r="P189" s="1">
        <v>6910.0</v>
      </c>
      <c r="Q189" s="1">
        <v>28482.84725</v>
      </c>
      <c r="R189" s="1" t="s">
        <v>18</v>
      </c>
      <c r="S189" s="1">
        <v>0.0</v>
      </c>
    </row>
    <row r="190">
      <c r="A190" s="1">
        <v>1896.0</v>
      </c>
      <c r="B190" s="1">
        <v>5750640.0</v>
      </c>
      <c r="C190" s="1">
        <v>342728.838709677</v>
      </c>
      <c r="D190" s="1">
        <v>2306.22580645161</v>
      </c>
      <c r="E190" s="1">
        <v>2019333.87096774</v>
      </c>
      <c r="F190" s="1">
        <v>2097148.0</v>
      </c>
      <c r="G190" s="1">
        <v>1.1467429032258E7</v>
      </c>
      <c r="H190" s="1">
        <v>2495794.96774194</v>
      </c>
      <c r="I190" s="1">
        <v>8971634.06451613</v>
      </c>
      <c r="J190" s="1">
        <v>8.0</v>
      </c>
      <c r="K190" s="1">
        <v>2249419.35483871</v>
      </c>
      <c r="L190" s="1">
        <v>368365.225806452</v>
      </c>
      <c r="M190" s="1">
        <v>-824.935483870968</v>
      </c>
      <c r="N190" s="1">
        <v>3575.0</v>
      </c>
      <c r="O190" s="1">
        <v>20.0</v>
      </c>
      <c r="P190" s="1">
        <v>6928.0</v>
      </c>
      <c r="Q190" s="1">
        <v>20431.6720903226</v>
      </c>
      <c r="R190" s="1" t="s">
        <v>18</v>
      </c>
      <c r="S190" s="1">
        <v>0.0</v>
      </c>
    </row>
    <row r="191">
      <c r="A191" s="1">
        <v>1897.0</v>
      </c>
      <c r="B191" s="1">
        <v>5750640.0</v>
      </c>
      <c r="C191" s="1">
        <v>336676.64516129</v>
      </c>
      <c r="D191" s="1">
        <v>2301.04838709677</v>
      </c>
      <c r="E191" s="1">
        <v>2020015.03225806</v>
      </c>
      <c r="F191" s="1">
        <v>2097148.0</v>
      </c>
      <c r="G191" s="1">
        <v>1.12869187741935E7</v>
      </c>
      <c r="H191" s="1">
        <v>2446562.64516129</v>
      </c>
      <c r="I191" s="1">
        <v>8840356.12903226</v>
      </c>
      <c r="J191" s="1">
        <v>8.0</v>
      </c>
      <c r="K191" s="1">
        <v>2276258.06451613</v>
      </c>
      <c r="L191" s="1">
        <v>369388.596774194</v>
      </c>
      <c r="M191" s="1">
        <v>-701.0</v>
      </c>
      <c r="N191" s="1">
        <v>3648.0</v>
      </c>
      <c r="O191" s="1">
        <v>20.0</v>
      </c>
      <c r="P191" s="1">
        <v>6881.0</v>
      </c>
      <c r="Q191" s="1">
        <v>17596.423488</v>
      </c>
      <c r="R191" s="1" t="s">
        <v>18</v>
      </c>
      <c r="S191" s="1">
        <v>0.0</v>
      </c>
    </row>
    <row r="192">
      <c r="A192" s="1">
        <v>1926.0</v>
      </c>
      <c r="B192" s="1">
        <v>5750640.0</v>
      </c>
      <c r="C192" s="1">
        <v>353662.523076923</v>
      </c>
      <c r="D192" s="1">
        <v>2323.53846153846</v>
      </c>
      <c r="E192" s="1">
        <v>2026155.75384615</v>
      </c>
      <c r="F192" s="1">
        <v>2097148.0</v>
      </c>
      <c r="G192" s="1">
        <v>1.18612873692308E7</v>
      </c>
      <c r="H192" s="1">
        <v>2554827.55384615</v>
      </c>
      <c r="I192" s="1">
        <v>9306459.81538462</v>
      </c>
      <c r="J192" s="1">
        <v>8.0</v>
      </c>
      <c r="K192" s="1">
        <v>2203000.0</v>
      </c>
      <c r="L192" s="1">
        <v>405757.784615385</v>
      </c>
      <c r="M192" s="1">
        <v>-837.092307692308</v>
      </c>
      <c r="N192" s="1">
        <v>3653.0</v>
      </c>
      <c r="O192" s="1">
        <v>20.0</v>
      </c>
      <c r="P192" s="1">
        <v>7056.0</v>
      </c>
      <c r="Q192" s="1">
        <v>21576.5296992</v>
      </c>
      <c r="R192" s="1" t="s">
        <v>18</v>
      </c>
      <c r="S192" s="1">
        <v>0.0</v>
      </c>
    </row>
    <row r="193">
      <c r="A193" s="1">
        <v>1928.0</v>
      </c>
      <c r="B193" s="1">
        <v>5750640.0</v>
      </c>
      <c r="C193" s="1">
        <v>339180.0</v>
      </c>
      <c r="D193" s="1">
        <v>2309.41269841269</v>
      </c>
      <c r="E193" s="1">
        <v>2026462.03174603</v>
      </c>
      <c r="F193" s="1">
        <v>2097148.0</v>
      </c>
      <c r="G193" s="1">
        <v>1.09576984126984E7</v>
      </c>
      <c r="H193" s="1">
        <v>2201447.74603175</v>
      </c>
      <c r="I193" s="1">
        <v>8756250.66666667</v>
      </c>
      <c r="J193" s="1">
        <v>8.0</v>
      </c>
      <c r="K193" s="1">
        <v>2236825.39682539</v>
      </c>
      <c r="L193" s="1">
        <v>407859.253968253</v>
      </c>
      <c r="M193" s="1">
        <v>-1035.0</v>
      </c>
      <c r="N193" s="1">
        <v>3653.0</v>
      </c>
      <c r="O193" s="1">
        <v>20.0</v>
      </c>
      <c r="P193" s="1">
        <v>6975.0</v>
      </c>
      <c r="Q193" s="1">
        <v>26371.463625</v>
      </c>
      <c r="R193" s="1" t="s">
        <v>18</v>
      </c>
      <c r="S193" s="1">
        <v>0.0</v>
      </c>
    </row>
    <row r="194">
      <c r="A194" s="1">
        <v>1929.0</v>
      </c>
      <c r="B194" s="1">
        <v>5750640.0</v>
      </c>
      <c r="C194" s="1">
        <v>340906.163934426</v>
      </c>
      <c r="D194" s="1">
        <v>2311.47540983607</v>
      </c>
      <c r="E194" s="1">
        <v>2026455.01639344</v>
      </c>
      <c r="F194" s="1">
        <v>2097148.0</v>
      </c>
      <c r="G194" s="1">
        <v>1.1538973262295E7</v>
      </c>
      <c r="H194" s="1">
        <v>2594069.39344262</v>
      </c>
      <c r="I194" s="1">
        <v>8944903.86885246</v>
      </c>
      <c r="J194" s="1">
        <v>8.0</v>
      </c>
      <c r="K194" s="1">
        <v>2204032.78688525</v>
      </c>
      <c r="L194" s="1">
        <v>408862.409836066</v>
      </c>
      <c r="M194" s="1">
        <v>-1127.26229508196</v>
      </c>
      <c r="N194" s="1">
        <v>3653.0</v>
      </c>
      <c r="O194" s="1">
        <v>20.0</v>
      </c>
      <c r="P194" s="1">
        <v>6830.0</v>
      </c>
      <c r="Q194" s="1">
        <v>28125.1829896721</v>
      </c>
      <c r="R194" s="1" t="s">
        <v>18</v>
      </c>
      <c r="S194" s="1">
        <v>0.0</v>
      </c>
    </row>
    <row r="195">
      <c r="A195" s="1">
        <v>1930.0</v>
      </c>
      <c r="B195" s="1">
        <v>5750640.0</v>
      </c>
      <c r="C195" s="1">
        <v>338357.35483871</v>
      </c>
      <c r="D195" s="1">
        <v>2309.06451612903</v>
      </c>
      <c r="E195" s="1">
        <v>2026456.0</v>
      </c>
      <c r="F195" s="1">
        <v>2097148.0</v>
      </c>
      <c r="G195" s="1">
        <v>1.14995319193548E7</v>
      </c>
      <c r="H195" s="1">
        <v>2330637.59677419</v>
      </c>
      <c r="I195" s="1">
        <v>9168894.32258065</v>
      </c>
      <c r="J195" s="1">
        <v>8.0</v>
      </c>
      <c r="K195" s="1">
        <v>2209790.32258065</v>
      </c>
      <c r="L195" s="1">
        <v>409872.85483871</v>
      </c>
      <c r="M195" s="1">
        <v>-1236.0</v>
      </c>
      <c r="N195" s="1">
        <v>3596.0</v>
      </c>
      <c r="O195" s="1">
        <v>20.0</v>
      </c>
      <c r="P195" s="1">
        <v>6934.0</v>
      </c>
      <c r="Q195" s="1">
        <v>30819.244704</v>
      </c>
      <c r="R195" s="1" t="s">
        <v>18</v>
      </c>
      <c r="S195" s="1">
        <v>0.0</v>
      </c>
    </row>
    <row r="196">
      <c r="A196" s="1">
        <v>1931.0</v>
      </c>
      <c r="B196" s="1">
        <v>5750640.0</v>
      </c>
      <c r="C196" s="1">
        <v>344178.031746032</v>
      </c>
      <c r="D196" s="1">
        <v>2314.41269841269</v>
      </c>
      <c r="E196" s="1">
        <v>2026456.0</v>
      </c>
      <c r="F196" s="1">
        <v>2097148.0</v>
      </c>
      <c r="G196" s="1">
        <v>1.13708331428571E7</v>
      </c>
      <c r="H196" s="1">
        <v>1868049.01587302</v>
      </c>
      <c r="I196" s="1">
        <v>9502784.12698413</v>
      </c>
      <c r="J196" s="1">
        <v>8.0</v>
      </c>
      <c r="K196" s="1">
        <v>2253333.33333333</v>
      </c>
      <c r="L196" s="1">
        <v>410908.920634921</v>
      </c>
      <c r="M196" s="1">
        <v>-1236.0</v>
      </c>
      <c r="N196" s="1">
        <v>3596.0</v>
      </c>
      <c r="O196" s="1">
        <v>20.0</v>
      </c>
      <c r="P196" s="1">
        <v>6994.0</v>
      </c>
      <c r="Q196" s="1">
        <v>31085.924064</v>
      </c>
      <c r="R196" s="1" t="s">
        <v>18</v>
      </c>
      <c r="S196" s="1">
        <v>0.0</v>
      </c>
    </row>
    <row r="197">
      <c r="A197" s="1">
        <v>2007.0</v>
      </c>
      <c r="B197" s="1">
        <v>7819104.0</v>
      </c>
      <c r="C197" s="1">
        <v>452277.735849057</v>
      </c>
      <c r="D197" s="1">
        <v>3107.45911949685</v>
      </c>
      <c r="E197" s="1">
        <v>2730344.35220126</v>
      </c>
      <c r="F197" s="1">
        <v>2097148.0</v>
      </c>
      <c r="G197" s="1">
        <v>7841645.74842767</v>
      </c>
      <c r="H197" s="1">
        <v>1226913.87421384</v>
      </c>
      <c r="I197" s="1">
        <v>6614731.87421384</v>
      </c>
      <c r="J197" s="1">
        <v>8.0</v>
      </c>
      <c r="K197" s="1">
        <v>2344573.58490566</v>
      </c>
      <c r="L197" s="1">
        <v>1302.94968553459</v>
      </c>
      <c r="M197" s="1">
        <v>649.100628930818</v>
      </c>
      <c r="N197" s="1">
        <v>3942.0</v>
      </c>
      <c r="O197" s="1">
        <v>20.0</v>
      </c>
      <c r="P197" s="1">
        <v>8193.0</v>
      </c>
      <c r="Q197" s="1">
        <v>20963.8770870566</v>
      </c>
      <c r="R197" s="1" t="s">
        <v>19</v>
      </c>
      <c r="S197" s="1">
        <v>0.0</v>
      </c>
    </row>
    <row r="198">
      <c r="A198" s="1">
        <v>2008.0</v>
      </c>
      <c r="B198" s="1">
        <v>7819104.0</v>
      </c>
      <c r="C198" s="1">
        <v>437210.523076923</v>
      </c>
      <c r="D198" s="1">
        <v>3093.46923076923</v>
      </c>
      <c r="E198" s="1">
        <v>2731146.06153846</v>
      </c>
      <c r="F198" s="1">
        <v>2097148.0</v>
      </c>
      <c r="G198" s="1">
        <v>7742129.80769231</v>
      </c>
      <c r="H198" s="1">
        <v>789120.146153845</v>
      </c>
      <c r="I198" s="1">
        <v>6953009.66153846</v>
      </c>
      <c r="J198" s="1">
        <v>8.0</v>
      </c>
      <c r="K198" s="1">
        <v>1957218.46153846</v>
      </c>
      <c r="L198" s="1">
        <v>2449.51538461538</v>
      </c>
      <c r="M198" s="1">
        <v>557.353846153846</v>
      </c>
      <c r="N198" s="1">
        <v>3942.0</v>
      </c>
      <c r="O198" s="1">
        <v>20.0</v>
      </c>
      <c r="P198" s="1">
        <v>5971.0</v>
      </c>
      <c r="Q198" s="1">
        <v>13118.8175922462</v>
      </c>
      <c r="R198" s="1" t="s">
        <v>19</v>
      </c>
      <c r="S198" s="1">
        <v>0.0</v>
      </c>
    </row>
    <row r="199">
      <c r="A199" s="1">
        <v>2009.0</v>
      </c>
      <c r="B199" s="1">
        <v>7819104.0</v>
      </c>
      <c r="C199" s="1">
        <v>328722.868292683</v>
      </c>
      <c r="D199" s="1">
        <v>2989.6</v>
      </c>
      <c r="E199" s="1">
        <v>2733220.62439024</v>
      </c>
      <c r="F199" s="1">
        <v>2097148.0</v>
      </c>
      <c r="G199" s="1">
        <v>6004861.82439024</v>
      </c>
      <c r="H199" s="1">
        <v>388623.580487805</v>
      </c>
      <c r="I199" s="1">
        <v>5616238.24390244</v>
      </c>
      <c r="J199" s="1">
        <v>8.0</v>
      </c>
      <c r="K199" s="1">
        <v>1808920.97560976</v>
      </c>
      <c r="L199" s="1">
        <v>4844.70243902439</v>
      </c>
      <c r="M199" s="1">
        <v>522.463414634145</v>
      </c>
      <c r="N199" s="1">
        <v>3942.0</v>
      </c>
      <c r="O199" s="1">
        <v>20.0</v>
      </c>
      <c r="P199" s="1">
        <v>5967.0</v>
      </c>
      <c r="Q199" s="1">
        <v>12289.3395071707</v>
      </c>
      <c r="R199" s="1" t="s">
        <v>19</v>
      </c>
      <c r="S199" s="1">
        <v>0.0</v>
      </c>
    </row>
    <row r="200">
      <c r="A200" s="1">
        <v>2010.0</v>
      </c>
      <c r="B200" s="1">
        <v>7819104.0</v>
      </c>
      <c r="C200" s="1">
        <v>291644.019512195</v>
      </c>
      <c r="D200" s="1">
        <v>2954.91219512195</v>
      </c>
      <c r="E200" s="1">
        <v>2734697.83414634</v>
      </c>
      <c r="F200" s="1">
        <v>2097148.0</v>
      </c>
      <c r="G200" s="1">
        <v>6006432.02926829</v>
      </c>
      <c r="H200" s="1">
        <v>420630.273170732</v>
      </c>
      <c r="I200" s="1">
        <v>5585801.75609756</v>
      </c>
      <c r="J200" s="1">
        <v>8.0</v>
      </c>
      <c r="K200" s="1">
        <v>1798150.24390244</v>
      </c>
      <c r="L200" s="1">
        <v>8224.32195121951</v>
      </c>
      <c r="M200" s="1">
        <v>486.229268292683</v>
      </c>
      <c r="N200" s="1">
        <v>3936.90731707317</v>
      </c>
      <c r="O200" s="1">
        <v>20.0</v>
      </c>
      <c r="P200" s="1">
        <v>6052.0</v>
      </c>
      <c r="Q200" s="1">
        <v>11584.9778420336</v>
      </c>
      <c r="R200" s="1" t="s">
        <v>19</v>
      </c>
      <c r="S200" s="1">
        <v>0.0</v>
      </c>
    </row>
    <row r="201">
      <c r="A201" s="1">
        <v>2011.0</v>
      </c>
      <c r="B201" s="1">
        <v>7819104.0</v>
      </c>
      <c r="C201" s="1">
        <v>291462.076190476</v>
      </c>
      <c r="D201" s="1">
        <v>2955.53333333333</v>
      </c>
      <c r="E201" s="1">
        <v>2735613.33333333</v>
      </c>
      <c r="F201" s="1">
        <v>2097148.0</v>
      </c>
      <c r="G201" s="1">
        <v>6101148.83333333</v>
      </c>
      <c r="H201" s="1">
        <v>419139.195238095</v>
      </c>
      <c r="I201" s="1">
        <v>5682009.63809524</v>
      </c>
      <c r="J201" s="1">
        <v>8.0</v>
      </c>
      <c r="K201" s="1">
        <v>1769874.28571429</v>
      </c>
      <c r="L201" s="1">
        <v>11648.9761904762</v>
      </c>
      <c r="M201" s="1">
        <v>443.419047619048</v>
      </c>
      <c r="N201" s="1">
        <v>3924.0</v>
      </c>
      <c r="O201" s="1">
        <v>20.0</v>
      </c>
      <c r="P201" s="1">
        <v>6935.0</v>
      </c>
      <c r="Q201" s="1">
        <v>12066.7359377142</v>
      </c>
      <c r="R201" s="1" t="s">
        <v>19</v>
      </c>
      <c r="S201" s="1">
        <v>0.0</v>
      </c>
    </row>
    <row r="202">
      <c r="A202" s="1">
        <v>2012.0</v>
      </c>
      <c r="B202" s="1">
        <v>7819104.0</v>
      </c>
      <c r="C202" s="1">
        <v>286283.52</v>
      </c>
      <c r="D202" s="1">
        <v>2950.60333333333</v>
      </c>
      <c r="E202" s="1">
        <v>2735663.96</v>
      </c>
      <c r="F202" s="1">
        <v>2097148.0</v>
      </c>
      <c r="G202" s="1">
        <v>5777756.28666667</v>
      </c>
      <c r="H202" s="1">
        <v>370941.006666667</v>
      </c>
      <c r="I202" s="1">
        <v>5406815.28</v>
      </c>
      <c r="J202" s="1">
        <v>8.0</v>
      </c>
      <c r="K202" s="1">
        <v>1768576.0</v>
      </c>
      <c r="L202" s="1">
        <v>16095.1466666666</v>
      </c>
      <c r="M202" s="1">
        <v>411.84</v>
      </c>
      <c r="N202" s="1">
        <v>3924.0</v>
      </c>
      <c r="O202" s="1">
        <v>20.0</v>
      </c>
      <c r="P202" s="1">
        <v>21200.0</v>
      </c>
      <c r="Q202" s="1">
        <v>34260.475392</v>
      </c>
      <c r="R202" s="1" t="s">
        <v>19</v>
      </c>
      <c r="S202" s="1">
        <v>0.0</v>
      </c>
    </row>
    <row r="203">
      <c r="A203" s="1">
        <v>2013.0</v>
      </c>
      <c r="B203" s="1">
        <v>7819104.0</v>
      </c>
      <c r="C203" s="1">
        <v>285376.436860068</v>
      </c>
      <c r="D203" s="1">
        <v>2949.98976109215</v>
      </c>
      <c r="E203" s="1">
        <v>2735933.80204778</v>
      </c>
      <c r="F203" s="1">
        <v>2097148.0</v>
      </c>
      <c r="G203" s="1">
        <v>5944828.99317406</v>
      </c>
      <c r="H203" s="1">
        <v>358597.375426621</v>
      </c>
      <c r="I203" s="1">
        <v>5586231.61774744</v>
      </c>
      <c r="J203" s="1">
        <v>8.0</v>
      </c>
      <c r="K203" s="1">
        <v>1778653.92491468</v>
      </c>
      <c r="L203" s="1">
        <v>19358.4914675767</v>
      </c>
      <c r="M203" s="1">
        <v>428.638225255973</v>
      </c>
      <c r="N203" s="1">
        <v>3924.0</v>
      </c>
      <c r="O203" s="1">
        <v>20.0</v>
      </c>
      <c r="P203" s="1">
        <v>20742.0</v>
      </c>
      <c r="Q203" s="1">
        <v>34887.5544038498</v>
      </c>
      <c r="R203" s="1" t="s">
        <v>19</v>
      </c>
      <c r="S203" s="1">
        <v>0.0</v>
      </c>
    </row>
    <row r="204">
      <c r="A204" s="1">
        <v>2014.0</v>
      </c>
      <c r="B204" s="1">
        <v>7819104.0</v>
      </c>
      <c r="C204" s="1">
        <v>293496.561643836</v>
      </c>
      <c r="D204" s="1">
        <v>2959.38698630136</v>
      </c>
      <c r="E204" s="1">
        <v>2737431.06849315</v>
      </c>
      <c r="F204" s="1">
        <v>2097148.0</v>
      </c>
      <c r="G204" s="1">
        <v>6081766.35273973</v>
      </c>
      <c r="H204" s="1">
        <v>397864.462328767</v>
      </c>
      <c r="I204" s="1">
        <v>5683901.89041096</v>
      </c>
      <c r="J204" s="1">
        <v>8.0</v>
      </c>
      <c r="K204" s="1">
        <v>1803813.69863014</v>
      </c>
      <c r="L204" s="1">
        <v>22614.1678082191</v>
      </c>
      <c r="M204" s="1">
        <v>484.277397260274</v>
      </c>
      <c r="N204" s="1">
        <v>3923.54452054794</v>
      </c>
      <c r="O204" s="1">
        <v>20.0</v>
      </c>
      <c r="P204" s="1">
        <v>20328.0</v>
      </c>
      <c r="Q204" s="1">
        <v>38624.9060974456</v>
      </c>
      <c r="R204" s="1" t="s">
        <v>19</v>
      </c>
      <c r="S204" s="1">
        <v>0.0</v>
      </c>
    </row>
    <row r="205">
      <c r="A205" s="1">
        <v>2015.0</v>
      </c>
      <c r="B205" s="1">
        <v>7819104.0</v>
      </c>
      <c r="C205" s="1">
        <v>303586.075085324</v>
      </c>
      <c r="D205" s="1">
        <v>2968.32423208191</v>
      </c>
      <c r="E205" s="1">
        <v>2736523.76791809</v>
      </c>
      <c r="F205" s="1">
        <v>2097148.0</v>
      </c>
      <c r="G205" s="1">
        <v>6018384.03754266</v>
      </c>
      <c r="H205" s="1">
        <v>518062.399317406</v>
      </c>
      <c r="I205" s="1">
        <v>5500321.63822526</v>
      </c>
      <c r="J205" s="1">
        <v>8.0</v>
      </c>
      <c r="K205" s="1">
        <v>1823475.76791809</v>
      </c>
      <c r="L205" s="1">
        <v>25386.6928327645</v>
      </c>
      <c r="M205" s="1">
        <v>496.447098976109</v>
      </c>
      <c r="N205" s="1">
        <v>3914.34470989761</v>
      </c>
      <c r="O205" s="1">
        <v>20.0</v>
      </c>
      <c r="P205" s="1">
        <v>20416.0</v>
      </c>
      <c r="Q205" s="1">
        <v>39673.6997838814</v>
      </c>
      <c r="R205" s="1" t="s">
        <v>19</v>
      </c>
      <c r="S205" s="1">
        <v>0.0</v>
      </c>
    </row>
    <row r="206">
      <c r="A206" s="1">
        <v>2016.0</v>
      </c>
      <c r="B206" s="1">
        <v>7819104.0</v>
      </c>
      <c r="C206" s="1">
        <v>434672.993103447</v>
      </c>
      <c r="D206" s="1">
        <v>3028.51379310344</v>
      </c>
      <c r="E206" s="1">
        <v>2667079.5862069</v>
      </c>
      <c r="F206" s="1">
        <v>2097148.0</v>
      </c>
      <c r="G206" s="1">
        <v>7326743.97586207</v>
      </c>
      <c r="H206" s="1">
        <v>989123.286206897</v>
      </c>
      <c r="I206" s="1">
        <v>6337620.68965517</v>
      </c>
      <c r="J206" s="1">
        <v>8.0</v>
      </c>
      <c r="K206" s="1">
        <v>2285197.24137931</v>
      </c>
      <c r="L206" s="1">
        <v>14388.248275862</v>
      </c>
      <c r="M206" s="1">
        <v>585.610344827586</v>
      </c>
      <c r="N206" s="1">
        <v>3895.86206896552</v>
      </c>
      <c r="O206" s="1">
        <v>20.0</v>
      </c>
      <c r="P206" s="1">
        <v>19836.0</v>
      </c>
      <c r="Q206" s="1">
        <v>45254.9836228966</v>
      </c>
      <c r="R206" s="1" t="s">
        <v>19</v>
      </c>
      <c r="S206" s="1">
        <v>0.0</v>
      </c>
    </row>
    <row r="207">
      <c r="A207" s="1">
        <v>2017.0</v>
      </c>
      <c r="B207" s="1">
        <v>7819104.0</v>
      </c>
      <c r="C207" s="1">
        <v>212035.552631579</v>
      </c>
      <c r="D207" s="1">
        <v>2790.30263157895</v>
      </c>
      <c r="E207" s="1">
        <v>2645691.86842105</v>
      </c>
      <c r="F207" s="1">
        <v>2097148.0</v>
      </c>
      <c r="G207" s="1">
        <v>5587179.11842105</v>
      </c>
      <c r="H207" s="1">
        <v>405075.27631579</v>
      </c>
      <c r="I207" s="1">
        <v>5182103.84210526</v>
      </c>
      <c r="J207" s="1">
        <v>8.0</v>
      </c>
      <c r="K207" s="1">
        <v>2104926.31578947</v>
      </c>
      <c r="L207" s="1">
        <v>23473.2105263158</v>
      </c>
      <c r="M207" s="1">
        <v>665.302631578947</v>
      </c>
      <c r="N207" s="1">
        <v>3857.0</v>
      </c>
      <c r="O207" s="1">
        <v>20.0</v>
      </c>
      <c r="P207" s="1">
        <v>20246.0</v>
      </c>
      <c r="Q207" s="1">
        <v>51952.6987735</v>
      </c>
      <c r="R207" s="1" t="s">
        <v>19</v>
      </c>
      <c r="S207" s="1">
        <v>0.0</v>
      </c>
    </row>
    <row r="208">
      <c r="A208" s="1">
        <v>2018.0</v>
      </c>
      <c r="B208" s="1">
        <v>7819104.0</v>
      </c>
      <c r="C208" s="1">
        <v>180620.363636364</v>
      </c>
      <c r="D208" s="1">
        <v>2765.2012987013</v>
      </c>
      <c r="E208" s="1">
        <v>2651455.06493506</v>
      </c>
      <c r="F208" s="1">
        <v>2097148.0</v>
      </c>
      <c r="G208" s="1">
        <v>5407301.81168831</v>
      </c>
      <c r="H208" s="1">
        <v>395650.798701299</v>
      </c>
      <c r="I208" s="1">
        <v>5011651.01298701</v>
      </c>
      <c r="J208" s="1">
        <v>8.0</v>
      </c>
      <c r="K208" s="1">
        <v>2024228.57142857</v>
      </c>
      <c r="L208" s="1">
        <v>26891.3896103896</v>
      </c>
      <c r="M208" s="1">
        <v>743.922077922078</v>
      </c>
      <c r="N208" s="1">
        <v>3860.0</v>
      </c>
      <c r="O208" s="1">
        <v>20.0</v>
      </c>
      <c r="P208" s="1">
        <v>20371.0</v>
      </c>
      <c r="Q208" s="1">
        <v>58496.1254664935</v>
      </c>
      <c r="R208" s="1" t="s">
        <v>19</v>
      </c>
      <c r="S208" s="1">
        <v>0.0</v>
      </c>
    </row>
    <row r="209">
      <c r="A209" s="1">
        <v>2019.0</v>
      </c>
      <c r="B209" s="1">
        <v>7819104.0</v>
      </c>
      <c r="C209" s="1">
        <v>117262.091503268</v>
      </c>
      <c r="D209" s="1">
        <v>2709.71895424837</v>
      </c>
      <c r="E209" s="1">
        <v>2658011.81699346</v>
      </c>
      <c r="F209" s="1">
        <v>2097148.0</v>
      </c>
      <c r="G209" s="1">
        <v>5356147.33986928</v>
      </c>
      <c r="H209" s="1">
        <v>363268.124183007</v>
      </c>
      <c r="I209" s="1">
        <v>4992879.21568627</v>
      </c>
      <c r="J209" s="1">
        <v>8.0</v>
      </c>
      <c r="K209" s="1">
        <v>2033568.62745098</v>
      </c>
      <c r="L209" s="1">
        <v>30374.0</v>
      </c>
      <c r="M209" s="1">
        <v>731.137254901961</v>
      </c>
      <c r="N209" s="1">
        <v>3836.0</v>
      </c>
      <c r="O209" s="1">
        <v>20.0</v>
      </c>
      <c r="P209" s="1">
        <v>20611.0</v>
      </c>
      <c r="Q209" s="1">
        <v>57806.4867695686</v>
      </c>
      <c r="R209" s="1" t="s">
        <v>19</v>
      </c>
      <c r="S209" s="1">
        <v>0.0</v>
      </c>
    </row>
    <row r="210">
      <c r="A210" s="1">
        <v>2020.0</v>
      </c>
      <c r="B210" s="1">
        <v>7819104.0</v>
      </c>
      <c r="C210" s="1">
        <v>116545.197278911</v>
      </c>
      <c r="D210" s="1">
        <v>2711.89115646258</v>
      </c>
      <c r="E210" s="1">
        <v>2660980.84353741</v>
      </c>
      <c r="F210" s="1">
        <v>2097148.0</v>
      </c>
      <c r="G210" s="1">
        <v>5573194.59183673</v>
      </c>
      <c r="H210" s="1">
        <v>418278.891156462</v>
      </c>
      <c r="I210" s="1">
        <v>5154915.70068027</v>
      </c>
      <c r="J210" s="1">
        <v>8.0</v>
      </c>
      <c r="K210" s="1">
        <v>1922612.24489796</v>
      </c>
      <c r="L210" s="1">
        <v>33764.4285714286</v>
      </c>
      <c r="M210" s="1">
        <v>664.43537414966</v>
      </c>
      <c r="N210" s="1">
        <v>3836.0</v>
      </c>
      <c r="O210" s="1">
        <v>20.0</v>
      </c>
      <c r="P210" s="1">
        <v>20006.0</v>
      </c>
      <c r="Q210" s="1">
        <v>50990.7745493333</v>
      </c>
      <c r="R210" s="1" t="s">
        <v>19</v>
      </c>
      <c r="S210" s="1">
        <v>0.0</v>
      </c>
    </row>
    <row r="211">
      <c r="A211" s="1">
        <v>2021.0</v>
      </c>
      <c r="B211" s="1">
        <v>7819104.0</v>
      </c>
      <c r="C211" s="1">
        <v>110033.934640523</v>
      </c>
      <c r="D211" s="1">
        <v>2710.69281045752</v>
      </c>
      <c r="E211" s="1">
        <v>2666228.20915033</v>
      </c>
      <c r="F211" s="1">
        <v>2097148.0</v>
      </c>
      <c r="G211" s="1">
        <v>5689300.90849673</v>
      </c>
      <c r="H211" s="1">
        <v>423286.738562091</v>
      </c>
      <c r="I211" s="1">
        <v>5266014.16993464</v>
      </c>
      <c r="J211" s="1">
        <v>8.0</v>
      </c>
      <c r="K211" s="1">
        <v>1926400.0</v>
      </c>
      <c r="L211" s="1">
        <v>37158.3333333333</v>
      </c>
      <c r="M211" s="1">
        <v>665.529411764706</v>
      </c>
      <c r="N211" s="1">
        <v>3832.0</v>
      </c>
      <c r="O211" s="1">
        <v>20.0</v>
      </c>
      <c r="P211" s="1">
        <v>20607.0</v>
      </c>
      <c r="Q211" s="1">
        <v>52554.2115021176</v>
      </c>
      <c r="R211" s="1" t="s">
        <v>19</v>
      </c>
      <c r="S211" s="1">
        <v>0.0</v>
      </c>
    </row>
    <row r="212">
      <c r="A212" s="1">
        <v>2022.0</v>
      </c>
      <c r="B212" s="1">
        <v>7819104.0</v>
      </c>
      <c r="C212" s="1">
        <v>98849.4901960784</v>
      </c>
      <c r="D212" s="1">
        <v>2702.86928104575</v>
      </c>
      <c r="E212" s="1">
        <v>2669363.03267974</v>
      </c>
      <c r="F212" s="1">
        <v>2097148.0</v>
      </c>
      <c r="G212" s="1">
        <v>5542149.21568627</v>
      </c>
      <c r="H212" s="1">
        <v>348953.973856208</v>
      </c>
      <c r="I212" s="1">
        <v>5193195.24183006</v>
      </c>
      <c r="J212" s="1">
        <v>8.0</v>
      </c>
      <c r="K212" s="1">
        <v>1927027.45098039</v>
      </c>
      <c r="L212" s="1">
        <v>40638.9411764706</v>
      </c>
      <c r="M212" s="1">
        <v>655.052287581699</v>
      </c>
      <c r="N212" s="1">
        <v>3832.0</v>
      </c>
      <c r="O212" s="1">
        <v>20.0</v>
      </c>
      <c r="P212" s="1">
        <v>20615.0</v>
      </c>
      <c r="Q212" s="1">
        <v>51746.9559453595</v>
      </c>
      <c r="R212" s="1" t="s">
        <v>19</v>
      </c>
      <c r="S212" s="1">
        <v>0.0</v>
      </c>
    </row>
    <row r="213">
      <c r="A213" s="1">
        <v>2023.0</v>
      </c>
      <c r="B213" s="1">
        <v>7819104.0</v>
      </c>
      <c r="C213" s="1">
        <v>104581.777777778</v>
      </c>
      <c r="D213" s="1">
        <v>2709.67973856209</v>
      </c>
      <c r="E213" s="1">
        <v>2670560.31372549</v>
      </c>
      <c r="F213" s="1">
        <v>2097148.0</v>
      </c>
      <c r="G213" s="1">
        <v>5803876.50980392</v>
      </c>
      <c r="H213" s="1">
        <v>361412.14379085</v>
      </c>
      <c r="I213" s="1">
        <v>5442464.36601307</v>
      </c>
      <c r="J213" s="1">
        <v>8.0</v>
      </c>
      <c r="K213" s="1">
        <v>1957019.60784314</v>
      </c>
      <c r="L213" s="1">
        <v>44051.4640522876</v>
      </c>
      <c r="M213" s="1">
        <v>602.843137254902</v>
      </c>
      <c r="N213" s="1">
        <v>3846.0</v>
      </c>
      <c r="O213" s="1">
        <v>20.0</v>
      </c>
      <c r="P213" s="1">
        <v>20455.0</v>
      </c>
      <c r="Q213" s="1">
        <v>47425.6274088234</v>
      </c>
      <c r="R213" s="1" t="s">
        <v>19</v>
      </c>
      <c r="S213" s="1">
        <v>0.0</v>
      </c>
    </row>
    <row r="214">
      <c r="A214" s="1">
        <v>2024.0</v>
      </c>
      <c r="B214" s="1">
        <v>7819104.0</v>
      </c>
      <c r="C214" s="1">
        <v>108775.847133758</v>
      </c>
      <c r="D214" s="1">
        <v>2704.85350318471</v>
      </c>
      <c r="E214" s="1">
        <v>2661430.80254777</v>
      </c>
      <c r="F214" s="1">
        <v>2097148.0</v>
      </c>
      <c r="G214" s="1">
        <v>6390113.14012739</v>
      </c>
      <c r="H214" s="1">
        <v>361067.076433121</v>
      </c>
      <c r="I214" s="1">
        <v>6029046.06369427</v>
      </c>
      <c r="J214" s="1">
        <v>8.0</v>
      </c>
      <c r="K214" s="1">
        <v>1961457.32484076</v>
      </c>
      <c r="L214" s="1">
        <v>47418.2738853503</v>
      </c>
      <c r="M214" s="1">
        <v>560.28025477707</v>
      </c>
      <c r="N214" s="1">
        <v>3842.0</v>
      </c>
      <c r="O214" s="1">
        <v>20.0</v>
      </c>
      <c r="P214" s="1">
        <v>20944.0</v>
      </c>
      <c r="Q214" s="1">
        <v>45083.9860985478</v>
      </c>
      <c r="R214" s="1" t="s">
        <v>19</v>
      </c>
      <c r="S214" s="1">
        <v>0.0</v>
      </c>
    </row>
    <row r="215">
      <c r="A215" s="1">
        <v>2025.0</v>
      </c>
      <c r="B215" s="1">
        <v>7819104.0</v>
      </c>
      <c r="C215" s="1">
        <v>107133.972972973</v>
      </c>
      <c r="D215" s="1">
        <v>2697.88513513513</v>
      </c>
      <c r="E215" s="1">
        <v>2655918.75675676</v>
      </c>
      <c r="F215" s="1">
        <v>2097148.0</v>
      </c>
      <c r="G215" s="1">
        <v>5744058.51351351</v>
      </c>
      <c r="H215" s="1">
        <v>443591.27027027</v>
      </c>
      <c r="I215" s="1">
        <v>5300467.24324324</v>
      </c>
      <c r="J215" s="1">
        <v>8.0</v>
      </c>
      <c r="K215" s="1">
        <v>1930118.91891892</v>
      </c>
      <c r="L215" s="1">
        <v>50684.1554054054</v>
      </c>
      <c r="M215" s="1">
        <v>643.763513513514</v>
      </c>
      <c r="N215" s="1">
        <v>3842.0</v>
      </c>
      <c r="O215" s="1">
        <v>20.0</v>
      </c>
      <c r="P215" s="1">
        <v>19723.0</v>
      </c>
      <c r="Q215" s="1">
        <v>48781.6733593378</v>
      </c>
      <c r="R215" s="1" t="s">
        <v>19</v>
      </c>
      <c r="S215" s="1">
        <v>0.0</v>
      </c>
    </row>
    <row r="216">
      <c r="A216" s="1">
        <v>2026.0</v>
      </c>
      <c r="B216" s="1">
        <v>7819104.0</v>
      </c>
      <c r="C216" s="1">
        <v>106613.866666666</v>
      </c>
      <c r="D216" s="1">
        <v>2703.77333333333</v>
      </c>
      <c r="E216" s="1">
        <v>2662524.58666667</v>
      </c>
      <c r="F216" s="1">
        <v>2097148.0</v>
      </c>
      <c r="G216" s="1">
        <v>5846916.55333333</v>
      </c>
      <c r="H216" s="1">
        <v>427012.766666667</v>
      </c>
      <c r="I216" s="1">
        <v>5419903.78666667</v>
      </c>
      <c r="J216" s="1">
        <v>8.0</v>
      </c>
      <c r="K216" s="1">
        <v>1874816.0</v>
      </c>
      <c r="L216" s="1">
        <v>54046.4333333333</v>
      </c>
      <c r="M216" s="1">
        <v>665.793333333333</v>
      </c>
      <c r="N216" s="1">
        <v>3842.0</v>
      </c>
      <c r="O216" s="1">
        <v>20.0</v>
      </c>
      <c r="P216" s="1">
        <v>20387.0</v>
      </c>
      <c r="Q216" s="1">
        <v>52149.4972141733</v>
      </c>
      <c r="R216" s="1" t="s">
        <v>19</v>
      </c>
      <c r="S216" s="1">
        <v>0.0</v>
      </c>
    </row>
    <row r="217">
      <c r="A217" s="1">
        <v>2027.0</v>
      </c>
      <c r="B217" s="1">
        <v>7819104.0</v>
      </c>
      <c r="C217" s="1">
        <v>339456.675105485</v>
      </c>
      <c r="D217" s="1">
        <v>3134.26160337553</v>
      </c>
      <c r="E217" s="1">
        <v>2870653.92405063</v>
      </c>
      <c r="F217" s="1">
        <v>2097148.0</v>
      </c>
      <c r="G217" s="1">
        <v>5779471.19831224</v>
      </c>
      <c r="H217" s="1">
        <v>293667.383966245</v>
      </c>
      <c r="I217" s="1">
        <v>5485803.81434599</v>
      </c>
      <c r="J217" s="1">
        <v>8.0</v>
      </c>
      <c r="K217" s="1">
        <v>1979787.34177215</v>
      </c>
      <c r="L217" s="1">
        <v>2863.80168776371</v>
      </c>
      <c r="M217" s="1">
        <v>575.037974683544</v>
      </c>
      <c r="N217" s="1">
        <v>3764.59915611813</v>
      </c>
      <c r="O217" s="1">
        <v>20.0</v>
      </c>
      <c r="P217" s="1">
        <v>8153.0</v>
      </c>
      <c r="Q217" s="1">
        <v>17649.5122773936</v>
      </c>
      <c r="R217" s="1" t="s">
        <v>19</v>
      </c>
      <c r="S217" s="1">
        <v>0.0</v>
      </c>
    </row>
    <row r="218">
      <c r="A218" s="1">
        <v>2028.0</v>
      </c>
      <c r="B218" s="1">
        <v>7819104.0</v>
      </c>
      <c r="C218" s="1">
        <v>242250.254901961</v>
      </c>
      <c r="D218" s="1">
        <v>3053.0</v>
      </c>
      <c r="E218" s="1">
        <v>2884615.94117647</v>
      </c>
      <c r="F218" s="1">
        <v>2097148.0</v>
      </c>
      <c r="G218" s="1">
        <v>6035515.59313726</v>
      </c>
      <c r="H218" s="1">
        <v>404032.142156862</v>
      </c>
      <c r="I218" s="1">
        <v>5631483.45098039</v>
      </c>
      <c r="J218" s="1">
        <v>8.0</v>
      </c>
      <c r="K218" s="1">
        <v>2014682.35294118</v>
      </c>
      <c r="L218" s="1">
        <v>6114.56862745098</v>
      </c>
      <c r="M218" s="1">
        <v>566.857843137255</v>
      </c>
      <c r="N218" s="1">
        <v>3770.0</v>
      </c>
      <c r="O218" s="1">
        <v>20.0</v>
      </c>
      <c r="P218" s="1">
        <v>5980.0</v>
      </c>
      <c r="Q218" s="1">
        <v>12779.5833303921</v>
      </c>
      <c r="R218" s="1" t="s">
        <v>19</v>
      </c>
      <c r="S218" s="1">
        <v>0.0</v>
      </c>
    </row>
    <row r="219">
      <c r="A219" s="1">
        <v>2029.0</v>
      </c>
      <c r="B219" s="1">
        <v>7819104.0</v>
      </c>
      <c r="C219" s="1">
        <v>195136.338308458</v>
      </c>
      <c r="D219" s="1">
        <v>3014.33333333333</v>
      </c>
      <c r="E219" s="1">
        <v>2892117.35323383</v>
      </c>
      <c r="F219" s="1">
        <v>2097148.0</v>
      </c>
      <c r="G219" s="1">
        <v>6719150.88059702</v>
      </c>
      <c r="H219" s="1">
        <v>471765.726368159</v>
      </c>
      <c r="I219" s="1">
        <v>6247385.15422886</v>
      </c>
      <c r="J219" s="1">
        <v>8.0</v>
      </c>
      <c r="K219" s="1">
        <v>1869564.17910448</v>
      </c>
      <c r="L219" s="1">
        <v>9393.09452736318</v>
      </c>
      <c r="M219" s="1">
        <v>490.970149253731</v>
      </c>
      <c r="N219" s="1">
        <v>3770.0</v>
      </c>
      <c r="O219" s="1">
        <v>20.0</v>
      </c>
      <c r="P219" s="1">
        <v>5941.0</v>
      </c>
      <c r="Q219" s="1">
        <v>10996.5382858209</v>
      </c>
      <c r="R219" s="1" t="s">
        <v>19</v>
      </c>
      <c r="S219" s="1">
        <v>0.0</v>
      </c>
    </row>
    <row r="220">
      <c r="A220" s="1">
        <v>2030.0</v>
      </c>
      <c r="B220" s="1">
        <v>7819104.0</v>
      </c>
      <c r="C220" s="1">
        <v>194160.303030303</v>
      </c>
      <c r="D220" s="1">
        <v>3013.01515151515</v>
      </c>
      <c r="E220" s="1">
        <v>2891802.94949495</v>
      </c>
      <c r="F220" s="1">
        <v>2097148.0</v>
      </c>
      <c r="G220" s="1">
        <v>6738548.65656566</v>
      </c>
      <c r="H220" s="1">
        <v>397199.080808081</v>
      </c>
      <c r="I220" s="1">
        <v>6341349.57575758</v>
      </c>
      <c r="J220" s="1">
        <v>8.0</v>
      </c>
      <c r="K220" s="1">
        <v>1846884.84848485</v>
      </c>
      <c r="L220" s="1">
        <v>12559.4898989899</v>
      </c>
      <c r="M220" s="1">
        <v>451.868686868687</v>
      </c>
      <c r="N220" s="1">
        <v>3770.0</v>
      </c>
      <c r="O220" s="1">
        <v>20.0</v>
      </c>
      <c r="P220" s="1">
        <v>6044.0</v>
      </c>
      <c r="Q220" s="1">
        <v>10296.2256747475</v>
      </c>
      <c r="R220" s="1" t="s">
        <v>19</v>
      </c>
      <c r="S220" s="1">
        <v>0.0</v>
      </c>
    </row>
    <row r="221">
      <c r="A221" s="1">
        <v>2031.0</v>
      </c>
      <c r="B221" s="1">
        <v>7819104.0</v>
      </c>
      <c r="C221" s="1">
        <v>193107.656565657</v>
      </c>
      <c r="D221" s="1">
        <v>3011.81818181817</v>
      </c>
      <c r="E221" s="1">
        <v>2891637.01010101</v>
      </c>
      <c r="F221" s="1">
        <v>2097148.0</v>
      </c>
      <c r="G221" s="1">
        <v>6463033.73737374</v>
      </c>
      <c r="H221" s="1">
        <v>345198.666666667</v>
      </c>
      <c r="I221" s="1">
        <v>6117835.07070707</v>
      </c>
      <c r="J221" s="1">
        <v>8.0</v>
      </c>
      <c r="K221" s="1">
        <v>1853381.81818182</v>
      </c>
      <c r="L221" s="1">
        <v>15717.5404040404</v>
      </c>
      <c r="M221" s="1">
        <v>497.747474747475</v>
      </c>
      <c r="N221" s="1">
        <v>3775.37373737373</v>
      </c>
      <c r="O221" s="1">
        <v>20.0</v>
      </c>
      <c r="P221" s="1">
        <v>5815.0</v>
      </c>
      <c r="Q221" s="1">
        <v>10927.4476563932</v>
      </c>
      <c r="R221" s="1" t="s">
        <v>19</v>
      </c>
      <c r="S221" s="1">
        <v>0.0</v>
      </c>
    </row>
    <row r="222">
      <c r="A222" s="1">
        <v>2032.0</v>
      </c>
      <c r="B222" s="1">
        <v>7819104.0</v>
      </c>
      <c r="C222" s="1">
        <v>217435.75879397</v>
      </c>
      <c r="D222" s="1">
        <v>3035.84924623116</v>
      </c>
      <c r="E222" s="1">
        <v>2891867.59798995</v>
      </c>
      <c r="F222" s="1">
        <v>2097148.0</v>
      </c>
      <c r="G222" s="1">
        <v>6538181.45226131</v>
      </c>
      <c r="H222" s="1">
        <v>379830.175879397</v>
      </c>
      <c r="I222" s="1">
        <v>6158351.27638191</v>
      </c>
      <c r="J222" s="1">
        <v>8.0</v>
      </c>
      <c r="K222" s="1">
        <v>1857382.91457286</v>
      </c>
      <c r="L222" s="1">
        <v>18948.1859296482</v>
      </c>
      <c r="M222" s="1">
        <v>451.844221105528</v>
      </c>
      <c r="N222" s="1">
        <v>3789.0</v>
      </c>
      <c r="O222" s="1">
        <v>20.0</v>
      </c>
      <c r="P222" s="1">
        <v>5979.0</v>
      </c>
      <c r="Q222" s="1">
        <v>10236.2737297839</v>
      </c>
      <c r="R222" s="1" t="s">
        <v>19</v>
      </c>
      <c r="S222" s="1">
        <v>0.0</v>
      </c>
    </row>
    <row r="223">
      <c r="A223" s="1">
        <v>2033.0</v>
      </c>
      <c r="B223" s="1">
        <v>7819104.0</v>
      </c>
      <c r="C223" s="1">
        <v>240256.835820896</v>
      </c>
      <c r="D223" s="1">
        <v>3059.45771144279</v>
      </c>
      <c r="E223" s="1">
        <v>2893238.4079602</v>
      </c>
      <c r="F223" s="1">
        <v>2097148.0</v>
      </c>
      <c r="G223" s="1">
        <v>6669781.9800995</v>
      </c>
      <c r="H223" s="1">
        <v>377436.905472637</v>
      </c>
      <c r="I223" s="1">
        <v>6292345.07462687</v>
      </c>
      <c r="J223" s="1">
        <v>8.0</v>
      </c>
      <c r="K223" s="1">
        <v>1879880.59701493</v>
      </c>
      <c r="L223" s="1">
        <v>22128.5074626866</v>
      </c>
      <c r="M223" s="1">
        <v>450.119402985075</v>
      </c>
      <c r="N223" s="1">
        <v>3789.0</v>
      </c>
      <c r="O223" s="1">
        <v>20.0</v>
      </c>
      <c r="P223" s="1">
        <v>6030.0</v>
      </c>
      <c r="Q223" s="1">
        <v>10284.17958</v>
      </c>
      <c r="R223" s="1" t="s">
        <v>19</v>
      </c>
      <c r="S223" s="1">
        <v>0.0</v>
      </c>
    </row>
    <row r="224">
      <c r="A224" s="1">
        <v>2034.0</v>
      </c>
      <c r="B224" s="1">
        <v>7819104.0</v>
      </c>
      <c r="C224" s="1">
        <v>278159.386138614</v>
      </c>
      <c r="D224" s="1">
        <v>3096.90099009901</v>
      </c>
      <c r="E224" s="1">
        <v>2893637.22772277</v>
      </c>
      <c r="F224" s="1">
        <v>2097148.0</v>
      </c>
      <c r="G224" s="1">
        <v>6701694.65346535</v>
      </c>
      <c r="H224" s="1">
        <v>436972.118811881</v>
      </c>
      <c r="I224" s="1">
        <v>6264722.53465347</v>
      </c>
      <c r="J224" s="1">
        <v>8.0</v>
      </c>
      <c r="K224" s="1">
        <v>1891200.0</v>
      </c>
      <c r="L224" s="1">
        <v>25302.4504950495</v>
      </c>
      <c r="M224" s="1">
        <v>496.183168316832</v>
      </c>
      <c r="N224" s="1">
        <v>3792.44554455446</v>
      </c>
      <c r="O224" s="1">
        <v>20.0</v>
      </c>
      <c r="P224" s="1">
        <v>5992.0</v>
      </c>
      <c r="Q224" s="1">
        <v>11275.4318946287</v>
      </c>
      <c r="R224" s="1" t="s">
        <v>19</v>
      </c>
      <c r="S224" s="1">
        <v>0.0</v>
      </c>
    </row>
    <row r="225">
      <c r="A225" s="1">
        <v>2035.0</v>
      </c>
      <c r="B225" s="1">
        <v>7819104.0</v>
      </c>
      <c r="C225" s="1">
        <v>277913.671641791</v>
      </c>
      <c r="D225" s="1">
        <v>3097.69651741294</v>
      </c>
      <c r="E225" s="1">
        <v>2894732.7761194</v>
      </c>
      <c r="F225" s="1">
        <v>2097148.0</v>
      </c>
      <c r="G225" s="1">
        <v>6617987.31343284</v>
      </c>
      <c r="H225" s="1">
        <v>432732.547263682</v>
      </c>
      <c r="I225" s="1">
        <v>6185254.76616915</v>
      </c>
      <c r="J225" s="1">
        <v>8.0</v>
      </c>
      <c r="K225" s="1">
        <v>1920000.0</v>
      </c>
      <c r="L225" s="1">
        <v>28462.9751243781</v>
      </c>
      <c r="M225" s="1">
        <v>435.034825870646</v>
      </c>
      <c r="N225" s="1">
        <v>3801.57711442786</v>
      </c>
      <c r="O225" s="1">
        <v>20.0</v>
      </c>
      <c r="P225" s="1">
        <v>6118.0</v>
      </c>
      <c r="Q225" s="1">
        <v>10118.0612037388</v>
      </c>
      <c r="R225" s="1" t="s">
        <v>19</v>
      </c>
      <c r="S225" s="1">
        <v>0.0</v>
      </c>
    </row>
    <row r="226">
      <c r="A226" s="1">
        <v>2036.0</v>
      </c>
      <c r="B226" s="1">
        <v>7819104.0</v>
      </c>
      <c r="C226" s="1">
        <v>280719.921182266</v>
      </c>
      <c r="D226" s="1">
        <v>3103.03940886698</v>
      </c>
      <c r="E226" s="1">
        <v>2897432.1773399</v>
      </c>
      <c r="F226" s="1">
        <v>2097148.0</v>
      </c>
      <c r="G226" s="1">
        <v>6761799.25123153</v>
      </c>
      <c r="H226" s="1">
        <v>595928.472906404</v>
      </c>
      <c r="I226" s="1">
        <v>6165870.77832512</v>
      </c>
      <c r="J226" s="1">
        <v>8.0</v>
      </c>
      <c r="K226" s="1">
        <v>2131862.06896552</v>
      </c>
      <c r="L226" s="1">
        <v>22282.3103448275</v>
      </c>
      <c r="M226" s="1">
        <v>-433.995073891625</v>
      </c>
      <c r="N226" s="1">
        <v>3939.56157635467</v>
      </c>
      <c r="O226" s="1">
        <v>20.0</v>
      </c>
      <c r="P226" s="1">
        <v>6022.0</v>
      </c>
      <c r="Q226" s="1">
        <v>-10296.1164115674</v>
      </c>
      <c r="R226" s="1" t="s">
        <v>19</v>
      </c>
      <c r="S226" s="1">
        <v>0.0</v>
      </c>
    </row>
    <row r="227">
      <c r="A227" s="1">
        <v>2037.0</v>
      </c>
      <c r="B227" s="1">
        <v>7819104.0</v>
      </c>
      <c r="C227" s="1">
        <v>360618.866666667</v>
      </c>
      <c r="D227" s="1">
        <v>3185.8</v>
      </c>
      <c r="E227" s="1">
        <v>2902251.06666667</v>
      </c>
      <c r="F227" s="1">
        <v>2097148.0</v>
      </c>
      <c r="G227" s="1">
        <v>8962410.43333333</v>
      </c>
      <c r="H227" s="1">
        <v>1176884.03333333</v>
      </c>
      <c r="I227" s="1">
        <v>7785526.4</v>
      </c>
      <c r="J227" s="1">
        <v>8.0</v>
      </c>
      <c r="K227" s="1">
        <v>2803200.0</v>
      </c>
      <c r="L227" s="1">
        <v>9590.68333333333</v>
      </c>
      <c r="M227" s="1">
        <v>740.6</v>
      </c>
      <c r="N227" s="1">
        <v>3726.0</v>
      </c>
      <c r="O227" s="1">
        <v>20.0</v>
      </c>
      <c r="P227" s="1">
        <v>6223.0</v>
      </c>
      <c r="Q227" s="1">
        <v>17172.2166588</v>
      </c>
      <c r="R227" s="1" t="s">
        <v>19</v>
      </c>
      <c r="S227" s="1">
        <v>0.0</v>
      </c>
    </row>
    <row r="228">
      <c r="A228" s="1">
        <v>2038.0</v>
      </c>
      <c r="B228" s="1">
        <v>7819104.0</v>
      </c>
      <c r="C228" s="1">
        <v>358502.965517241</v>
      </c>
      <c r="D228" s="1">
        <v>3183.75862068966</v>
      </c>
      <c r="E228" s="1">
        <v>2902257.86206897</v>
      </c>
      <c r="F228" s="1">
        <v>2097148.0</v>
      </c>
      <c r="G228" s="1">
        <v>9022033.79310345</v>
      </c>
      <c r="H228" s="1">
        <v>1432575.17241379</v>
      </c>
      <c r="I228" s="1">
        <v>7589458.62068966</v>
      </c>
      <c r="J228" s="1">
        <v>8.0</v>
      </c>
      <c r="K228" s="1">
        <v>2803200.0</v>
      </c>
      <c r="L228" s="1">
        <v>10495.275862069</v>
      </c>
      <c r="M228" s="1">
        <v>763.741379310345</v>
      </c>
      <c r="N228" s="1">
        <v>3726.0</v>
      </c>
      <c r="O228" s="1">
        <v>20.0</v>
      </c>
      <c r="P228" s="1">
        <v>6076.0</v>
      </c>
      <c r="Q228" s="1">
        <v>17290.4755046897</v>
      </c>
      <c r="R228" s="1" t="s">
        <v>19</v>
      </c>
      <c r="S228" s="1">
        <v>0.0</v>
      </c>
    </row>
    <row r="229">
      <c r="A229" s="1">
        <v>2039.0</v>
      </c>
      <c r="B229" s="1">
        <v>7819104.0</v>
      </c>
      <c r="C229" s="1">
        <v>357779.586206897</v>
      </c>
      <c r="D229" s="1">
        <v>3183.05172413793</v>
      </c>
      <c r="E229" s="1">
        <v>2902262.20689655</v>
      </c>
      <c r="F229" s="1">
        <v>2097148.0</v>
      </c>
      <c r="G229" s="1">
        <v>8953756.5862069</v>
      </c>
      <c r="H229" s="1">
        <v>1550194.93103448</v>
      </c>
      <c r="I229" s="1">
        <v>7403561.65517241</v>
      </c>
      <c r="J229" s="1">
        <v>8.0</v>
      </c>
      <c r="K229" s="1">
        <v>2785324.13793103</v>
      </c>
      <c r="L229" s="1">
        <v>11379.8965517241</v>
      </c>
      <c r="M229" s="1">
        <v>703.965517241379</v>
      </c>
      <c r="N229" s="1">
        <v>3726.0</v>
      </c>
      <c r="O229" s="1">
        <v>20.0</v>
      </c>
      <c r="P229" s="1">
        <v>5963.0</v>
      </c>
      <c r="Q229" s="1">
        <v>15640.8030093103</v>
      </c>
      <c r="R229" s="1" t="s">
        <v>19</v>
      </c>
      <c r="S229" s="1">
        <v>0.0</v>
      </c>
    </row>
    <row r="230">
      <c r="A230" s="1">
        <v>2040.0</v>
      </c>
      <c r="B230" s="1">
        <v>7819104.0</v>
      </c>
      <c r="C230" s="1">
        <v>357676.13559322</v>
      </c>
      <c r="D230" s="1">
        <v>3183.0</v>
      </c>
      <c r="E230" s="1">
        <v>2902266.03389829</v>
      </c>
      <c r="F230" s="1">
        <v>2097148.0</v>
      </c>
      <c r="G230" s="1">
        <v>9201724.86440678</v>
      </c>
      <c r="H230" s="1">
        <v>1149472.66101695</v>
      </c>
      <c r="I230" s="1">
        <v>8052252.20338983</v>
      </c>
      <c r="J230" s="1">
        <v>8.0</v>
      </c>
      <c r="K230" s="1">
        <v>2785627.11864407</v>
      </c>
      <c r="L230" s="1">
        <v>12271.9491525424</v>
      </c>
      <c r="M230" s="1">
        <v>672.237288135593</v>
      </c>
      <c r="N230" s="1">
        <v>3726.0</v>
      </c>
      <c r="O230" s="1">
        <v>20.0</v>
      </c>
      <c r="P230" s="1">
        <v>6148.0</v>
      </c>
      <c r="Q230" s="1">
        <v>15399.2407216271</v>
      </c>
      <c r="R230" s="1" t="s">
        <v>19</v>
      </c>
      <c r="S230" s="1">
        <v>0.0</v>
      </c>
    </row>
    <row r="231">
      <c r="A231" s="1">
        <v>2041.0</v>
      </c>
      <c r="B231" s="1">
        <v>7819104.0</v>
      </c>
      <c r="C231" s="1">
        <v>357433.862068966</v>
      </c>
      <c r="D231" s="1">
        <v>3182.63793103448</v>
      </c>
      <c r="E231" s="1">
        <v>2902272.82758621</v>
      </c>
      <c r="F231" s="1">
        <v>2097148.0</v>
      </c>
      <c r="G231" s="1">
        <v>8874646.74137931</v>
      </c>
      <c r="H231" s="1">
        <v>1073641.63793103</v>
      </c>
      <c r="I231" s="1">
        <v>7801005.10344828</v>
      </c>
      <c r="J231" s="1">
        <v>8.0</v>
      </c>
      <c r="K231" s="1">
        <v>2782675.86206897</v>
      </c>
      <c r="L231" s="1">
        <v>13170.4827586207</v>
      </c>
      <c r="M231" s="1">
        <v>657.465517241379</v>
      </c>
      <c r="N231" s="1">
        <v>3823.0</v>
      </c>
      <c r="O231" s="1">
        <v>20.0</v>
      </c>
      <c r="P231" s="1">
        <v>6002.0</v>
      </c>
      <c r="Q231" s="1">
        <v>15085.9710158276</v>
      </c>
      <c r="R231" s="1" t="s">
        <v>19</v>
      </c>
      <c r="S231" s="1">
        <v>0.0</v>
      </c>
    </row>
    <row r="232">
      <c r="A232" s="1">
        <v>2042.0</v>
      </c>
      <c r="B232" s="1">
        <v>7819104.0</v>
      </c>
      <c r="C232" s="1">
        <v>356994.576271186</v>
      </c>
      <c r="D232" s="1">
        <v>3182.40677966101</v>
      </c>
      <c r="E232" s="1">
        <v>2902278.50847458</v>
      </c>
      <c r="F232" s="1">
        <v>2097148.0</v>
      </c>
      <c r="G232" s="1">
        <v>8829703.84745763</v>
      </c>
      <c r="H232" s="1">
        <v>1283802.01694915</v>
      </c>
      <c r="I232" s="1">
        <v>7545901.83050847</v>
      </c>
      <c r="J232" s="1">
        <v>8.0</v>
      </c>
      <c r="K232" s="1">
        <v>2785627.11864407</v>
      </c>
      <c r="L232" s="1">
        <v>14069.813559322</v>
      </c>
      <c r="M232" s="1">
        <v>733.169491525424</v>
      </c>
      <c r="N232" s="1">
        <v>3725.0</v>
      </c>
      <c r="O232" s="1">
        <v>20.0</v>
      </c>
      <c r="P232" s="1">
        <v>6061.0</v>
      </c>
      <c r="Q232" s="1">
        <v>16552.9325733051</v>
      </c>
      <c r="R232" s="1" t="s">
        <v>19</v>
      </c>
      <c r="S232" s="1">
        <v>0.0</v>
      </c>
    </row>
    <row r="233">
      <c r="A233" s="1">
        <v>2043.0</v>
      </c>
      <c r="B233" s="1">
        <v>7819104.0</v>
      </c>
      <c r="C233" s="1">
        <v>355771.79661017</v>
      </c>
      <c r="D233" s="1">
        <v>3181.10169491525</v>
      </c>
      <c r="E233" s="1">
        <v>2902282.71186441</v>
      </c>
      <c r="F233" s="1">
        <v>2097148.0</v>
      </c>
      <c r="G233" s="1">
        <v>9616764.42372881</v>
      </c>
      <c r="H233" s="1">
        <v>1383261.10169492</v>
      </c>
      <c r="I233" s="1">
        <v>8233503.3220339</v>
      </c>
      <c r="J233" s="1">
        <v>8.0</v>
      </c>
      <c r="K233" s="1">
        <v>2768054.23728814</v>
      </c>
      <c r="L233" s="1">
        <v>14960.6101694915</v>
      </c>
      <c r="M233" s="1">
        <v>739.305084745762</v>
      </c>
      <c r="N233" s="1">
        <v>3725.0</v>
      </c>
      <c r="O233" s="1">
        <v>20.0</v>
      </c>
      <c r="P233" s="1">
        <v>6064.0</v>
      </c>
      <c r="Q233" s="1">
        <v>16699.7189762712</v>
      </c>
      <c r="R233" s="1" t="s">
        <v>19</v>
      </c>
      <c r="S233" s="1">
        <v>0.0</v>
      </c>
    </row>
    <row r="234">
      <c r="A234" s="1">
        <v>2044.0</v>
      </c>
      <c r="B234" s="1">
        <v>7819104.0</v>
      </c>
      <c r="C234" s="1">
        <v>356296.965517241</v>
      </c>
      <c r="D234" s="1">
        <v>3181.62068965517</v>
      </c>
      <c r="E234" s="1">
        <v>2902287.86206897</v>
      </c>
      <c r="F234" s="1">
        <v>2097148.0</v>
      </c>
      <c r="G234" s="1">
        <v>8417205.62068966</v>
      </c>
      <c r="H234" s="1">
        <v>1175332.79310345</v>
      </c>
      <c r="I234" s="1">
        <v>7241872.82758621</v>
      </c>
      <c r="J234" s="1">
        <v>8.0</v>
      </c>
      <c r="K234" s="1">
        <v>2803200.0</v>
      </c>
      <c r="L234" s="1">
        <v>15846.9655172413</v>
      </c>
      <c r="M234" s="1">
        <v>763.965517241379</v>
      </c>
      <c r="N234" s="1">
        <v>3725.0</v>
      </c>
      <c r="O234" s="1">
        <v>20.0</v>
      </c>
      <c r="P234" s="1">
        <v>5981.0</v>
      </c>
      <c r="Q234" s="1">
        <v>17020.5596508621</v>
      </c>
      <c r="R234" s="1" t="s">
        <v>19</v>
      </c>
      <c r="S234" s="1">
        <v>0.0</v>
      </c>
    </row>
    <row r="235">
      <c r="A235" s="1">
        <v>2045.0</v>
      </c>
      <c r="B235" s="1">
        <v>7819104.0</v>
      </c>
      <c r="C235" s="1">
        <v>355452.912280702</v>
      </c>
      <c r="D235" s="1">
        <v>3180.75438596491</v>
      </c>
      <c r="E235" s="1">
        <v>2902286.87719298</v>
      </c>
      <c r="F235" s="1">
        <v>2097148.0</v>
      </c>
      <c r="G235" s="1">
        <v>9619622.15789474</v>
      </c>
      <c r="H235" s="1">
        <v>1472519.56140351</v>
      </c>
      <c r="I235" s="1">
        <v>8147102.59649123</v>
      </c>
      <c r="J235" s="1">
        <v>8.0</v>
      </c>
      <c r="K235" s="1">
        <v>2770863.15789474</v>
      </c>
      <c r="L235" s="1">
        <v>16715.9824561404</v>
      </c>
      <c r="M235" s="1">
        <v>705.578947368421</v>
      </c>
      <c r="N235" s="1">
        <v>3725.0</v>
      </c>
      <c r="O235" s="1">
        <v>20.0</v>
      </c>
      <c r="P235" s="1">
        <v>5870.0</v>
      </c>
      <c r="Q235" s="1">
        <v>15428.0128684211</v>
      </c>
      <c r="R235" s="1" t="s">
        <v>19</v>
      </c>
      <c r="S235" s="1">
        <v>0.0</v>
      </c>
    </row>
    <row r="236">
      <c r="A236" s="1">
        <v>2046.0</v>
      </c>
      <c r="B236" s="1">
        <v>7819104.0</v>
      </c>
      <c r="C236" s="1">
        <v>355330.413793102</v>
      </c>
      <c r="D236" s="1">
        <v>3180.72413793103</v>
      </c>
      <c r="E236" s="1">
        <v>2902288.62068966</v>
      </c>
      <c r="F236" s="1">
        <v>2097148.0</v>
      </c>
      <c r="G236" s="1">
        <v>9420910.29310345</v>
      </c>
      <c r="H236" s="1">
        <v>1166182.43103448</v>
      </c>
      <c r="I236" s="1">
        <v>8254727.86206896</v>
      </c>
      <c r="J236" s="1">
        <v>8.0</v>
      </c>
      <c r="K236" s="1">
        <v>2786648.27586207</v>
      </c>
      <c r="L236" s="1">
        <v>17582.9137931035</v>
      </c>
      <c r="M236" s="1">
        <v>654.965517241379</v>
      </c>
      <c r="N236" s="1">
        <v>3725.0</v>
      </c>
      <c r="O236" s="1">
        <v>20.0</v>
      </c>
      <c r="P236" s="1">
        <v>5998.0</v>
      </c>
      <c r="Q236" s="1">
        <v>14633.5998172413</v>
      </c>
      <c r="R236" s="1" t="s">
        <v>19</v>
      </c>
      <c r="S236" s="1">
        <v>0.0</v>
      </c>
    </row>
    <row r="237">
      <c r="A237" s="1">
        <v>2047.0</v>
      </c>
      <c r="B237" s="1">
        <v>7819104.0</v>
      </c>
      <c r="C237" s="1">
        <v>355630.915254237</v>
      </c>
      <c r="D237" s="1">
        <v>3181.15254237288</v>
      </c>
      <c r="E237" s="1">
        <v>2902355.38983051</v>
      </c>
      <c r="F237" s="1">
        <v>2097148.0</v>
      </c>
      <c r="G237" s="1">
        <v>8763812.40677966</v>
      </c>
      <c r="H237" s="1">
        <v>1038793.69491525</v>
      </c>
      <c r="I237" s="1">
        <v>7725018.71186441</v>
      </c>
      <c r="J237" s="1">
        <v>8.0</v>
      </c>
      <c r="K237" s="1">
        <v>2803200.0</v>
      </c>
      <c r="L237" s="1">
        <v>18486.813559322</v>
      </c>
      <c r="M237" s="1">
        <v>648.271186440678</v>
      </c>
      <c r="N237" s="1">
        <v>3725.0</v>
      </c>
      <c r="O237" s="1">
        <v>20.0</v>
      </c>
      <c r="P237" s="1">
        <v>6107.0</v>
      </c>
      <c r="Q237" s="1">
        <v>14747.2457050847</v>
      </c>
      <c r="R237" s="1" t="s">
        <v>19</v>
      </c>
      <c r="S237" s="1">
        <v>0.0</v>
      </c>
    </row>
    <row r="238">
      <c r="A238" s="1">
        <v>2048.0</v>
      </c>
      <c r="B238" s="1">
        <v>7819104.0</v>
      </c>
      <c r="C238" s="1">
        <v>355139.24137931</v>
      </c>
      <c r="D238" s="1">
        <v>3180.46551724138</v>
      </c>
      <c r="E238" s="1">
        <v>2902355.72413793</v>
      </c>
      <c r="F238" s="1">
        <v>2097148.0</v>
      </c>
      <c r="G238" s="1">
        <v>8692544.84482759</v>
      </c>
      <c r="H238" s="1">
        <v>1111311.87931035</v>
      </c>
      <c r="I238" s="1">
        <v>7581232.96551724</v>
      </c>
      <c r="J238" s="1">
        <v>8.0</v>
      </c>
      <c r="K238" s="1">
        <v>2803200.0</v>
      </c>
      <c r="L238" s="1">
        <v>19382.5172413793</v>
      </c>
      <c r="M238" s="1">
        <v>761.534482758621</v>
      </c>
      <c r="N238" s="1">
        <v>3706.0</v>
      </c>
      <c r="O238" s="1">
        <v>20.0</v>
      </c>
      <c r="P238" s="1">
        <v>6004.0</v>
      </c>
      <c r="Q238" s="1">
        <v>16944.7697457931</v>
      </c>
      <c r="R238" s="1" t="s">
        <v>19</v>
      </c>
      <c r="S238" s="1">
        <v>0.0</v>
      </c>
    </row>
    <row r="239">
      <c r="A239" s="1">
        <v>2049.0</v>
      </c>
      <c r="B239" s="1">
        <v>7819104.0</v>
      </c>
      <c r="C239" s="1">
        <v>354062.733333333</v>
      </c>
      <c r="D239" s="1">
        <v>3179.46666666667</v>
      </c>
      <c r="E239" s="1">
        <v>2902356.0</v>
      </c>
      <c r="F239" s="1">
        <v>2097148.0</v>
      </c>
      <c r="G239" s="1">
        <v>8877146.21666667</v>
      </c>
      <c r="H239" s="1">
        <v>1196188.21666667</v>
      </c>
      <c r="I239" s="1">
        <v>7680958.0</v>
      </c>
      <c r="J239" s="1">
        <v>8.0</v>
      </c>
      <c r="K239" s="1">
        <v>2781760.0</v>
      </c>
      <c r="L239" s="1">
        <v>20282.15</v>
      </c>
      <c r="M239" s="1">
        <v>729.5</v>
      </c>
      <c r="N239" s="1">
        <v>3830.0</v>
      </c>
      <c r="O239" s="1">
        <v>20.0</v>
      </c>
      <c r="P239" s="1">
        <v>6174.0</v>
      </c>
      <c r="Q239" s="1">
        <v>17250.06339</v>
      </c>
      <c r="R239" s="1" t="s">
        <v>19</v>
      </c>
      <c r="S239" s="1">
        <v>0.0</v>
      </c>
    </row>
    <row r="240">
      <c r="A240" s="1">
        <v>2050.0</v>
      </c>
      <c r="B240" s="1">
        <v>7819104.0</v>
      </c>
      <c r="C240" s="1">
        <v>354498.620689655</v>
      </c>
      <c r="D240" s="1">
        <v>3180.0</v>
      </c>
      <c r="E240" s="1">
        <v>2902489.93103448</v>
      </c>
      <c r="F240" s="1">
        <v>2097148.0</v>
      </c>
      <c r="G240" s="1">
        <v>8902133.17241379</v>
      </c>
      <c r="H240" s="1">
        <v>1305469.58620689</v>
      </c>
      <c r="I240" s="1">
        <v>7596663.5862069</v>
      </c>
      <c r="J240" s="1">
        <v>8.0</v>
      </c>
      <c r="K240" s="1">
        <v>2803200.0</v>
      </c>
      <c r="L240" s="1">
        <v>21176.275862069</v>
      </c>
      <c r="M240" s="1">
        <v>735.862068965517</v>
      </c>
      <c r="N240" s="1">
        <v>3830.0</v>
      </c>
      <c r="O240" s="1">
        <v>20.0</v>
      </c>
      <c r="P240" s="1">
        <v>6038.0</v>
      </c>
      <c r="Q240" s="1">
        <v>17017.2077103448</v>
      </c>
      <c r="R240" s="1" t="s">
        <v>19</v>
      </c>
      <c r="S240" s="1">
        <v>0.0</v>
      </c>
    </row>
    <row r="241">
      <c r="A241" s="1">
        <v>2051.0</v>
      </c>
      <c r="B241" s="1">
        <v>7819104.0</v>
      </c>
      <c r="C241" s="1">
        <v>353385.866666667</v>
      </c>
      <c r="D241" s="1">
        <v>3179.1</v>
      </c>
      <c r="E241" s="1">
        <v>2902516.0</v>
      </c>
      <c r="F241" s="1">
        <v>2097148.0</v>
      </c>
      <c r="G241" s="1">
        <v>9338877.18333333</v>
      </c>
      <c r="H241" s="1">
        <v>1262871.58333333</v>
      </c>
      <c r="I241" s="1">
        <v>8076005.6</v>
      </c>
      <c r="J241" s="1">
        <v>8.0</v>
      </c>
      <c r="K241" s="1">
        <v>2803200.0</v>
      </c>
      <c r="L241" s="1">
        <v>22076.8</v>
      </c>
      <c r="M241" s="1">
        <v>673.483333333333</v>
      </c>
      <c r="N241" s="1">
        <v>3830.0</v>
      </c>
      <c r="O241" s="1">
        <v>20.0</v>
      </c>
      <c r="P241" s="1">
        <v>6150.0</v>
      </c>
      <c r="Q241" s="1">
        <v>15863.563175</v>
      </c>
      <c r="R241" s="1" t="s">
        <v>19</v>
      </c>
      <c r="S241" s="1">
        <v>0.0</v>
      </c>
    </row>
    <row r="242">
      <c r="A242" s="1">
        <v>2052.0</v>
      </c>
      <c r="B242" s="1">
        <v>7819104.0</v>
      </c>
      <c r="C242" s="1">
        <v>352234.896551724</v>
      </c>
      <c r="D242" s="1">
        <v>3177.96551724138</v>
      </c>
      <c r="E242" s="1">
        <v>2902515.5862069</v>
      </c>
      <c r="F242" s="1">
        <v>2097148.0</v>
      </c>
      <c r="G242" s="1">
        <v>9619095.32758621</v>
      </c>
      <c r="H242" s="1">
        <v>1035295.60344828</v>
      </c>
      <c r="I242" s="1">
        <v>8583799.72413793</v>
      </c>
      <c r="J242" s="1">
        <v>8.0</v>
      </c>
      <c r="K242" s="1">
        <v>2785324.13793103</v>
      </c>
      <c r="L242" s="1">
        <v>22962.5172413793</v>
      </c>
      <c r="M242" s="1">
        <v>650.413793103448</v>
      </c>
      <c r="N242" s="1">
        <v>3830.0</v>
      </c>
      <c r="O242" s="1">
        <v>20.0</v>
      </c>
      <c r="P242" s="1">
        <v>5990.0</v>
      </c>
      <c r="Q242" s="1">
        <v>14921.5981172414</v>
      </c>
      <c r="R242" s="1" t="s">
        <v>19</v>
      </c>
      <c r="S242" s="1">
        <v>0.0</v>
      </c>
    </row>
    <row r="243">
      <c r="A243" s="1">
        <v>2053.0</v>
      </c>
      <c r="B243" s="1">
        <v>7819104.0</v>
      </c>
      <c r="C243" s="1">
        <v>351054.551724138</v>
      </c>
      <c r="D243" s="1">
        <v>3176.63793103448</v>
      </c>
      <c r="E243" s="1">
        <v>2902502.96551724</v>
      </c>
      <c r="F243" s="1">
        <v>2097148.0</v>
      </c>
      <c r="G243" s="1">
        <v>8673376.84482759</v>
      </c>
      <c r="H243" s="1">
        <v>1289501.39655172</v>
      </c>
      <c r="I243" s="1">
        <v>7383875.44827586</v>
      </c>
      <c r="J243" s="1">
        <v>8.0</v>
      </c>
      <c r="K243" s="1">
        <v>2803200.0</v>
      </c>
      <c r="L243" s="1">
        <v>23845.6896551724</v>
      </c>
      <c r="M243" s="1">
        <v>771.551724137931</v>
      </c>
      <c r="N243" s="1">
        <v>3830.0</v>
      </c>
      <c r="O243" s="1">
        <v>20.0</v>
      </c>
      <c r="P243" s="1">
        <v>5987.0</v>
      </c>
      <c r="Q243" s="1">
        <v>17691.8430603448</v>
      </c>
      <c r="R243" s="1" t="s">
        <v>19</v>
      </c>
      <c r="S243" s="1">
        <v>0.0</v>
      </c>
    </row>
    <row r="244">
      <c r="A244" s="1">
        <v>2054.0</v>
      </c>
      <c r="B244" s="1">
        <v>7819104.0</v>
      </c>
      <c r="C244" s="1">
        <v>350018.206896552</v>
      </c>
      <c r="D244" s="1">
        <v>3175.62068965517</v>
      </c>
      <c r="E244" s="1">
        <v>2902488.20689655</v>
      </c>
      <c r="F244" s="1">
        <v>2097148.0</v>
      </c>
      <c r="G244" s="1">
        <v>8790057.93103448</v>
      </c>
      <c r="H244" s="1">
        <v>1279285.24137931</v>
      </c>
      <c r="I244" s="1">
        <v>7510772.68965517</v>
      </c>
      <c r="J244" s="1">
        <v>8.0</v>
      </c>
      <c r="K244" s="1">
        <v>2803200.0</v>
      </c>
      <c r="L244" s="1">
        <v>24727.224137931</v>
      </c>
      <c r="M244" s="1">
        <v>744.137931034483</v>
      </c>
      <c r="N244" s="1">
        <v>3830.0</v>
      </c>
      <c r="O244" s="1">
        <v>20.0</v>
      </c>
      <c r="P244" s="1">
        <v>5946.0</v>
      </c>
      <c r="Q244" s="1">
        <v>16946.3870482759</v>
      </c>
      <c r="R244" s="1" t="s">
        <v>19</v>
      </c>
      <c r="S244" s="1">
        <v>0.0</v>
      </c>
    </row>
    <row r="245">
      <c r="A245" s="1">
        <v>2055.0</v>
      </c>
      <c r="B245" s="1">
        <v>7819104.0</v>
      </c>
      <c r="C245" s="1">
        <v>350145.172413793</v>
      </c>
      <c r="D245" s="1">
        <v>3175.8275862069</v>
      </c>
      <c r="E245" s="1">
        <v>2902487.72413793</v>
      </c>
      <c r="F245" s="1">
        <v>2097148.0</v>
      </c>
      <c r="G245" s="1">
        <v>9346532.01724138</v>
      </c>
      <c r="H245" s="1">
        <v>1774725.39655172</v>
      </c>
      <c r="I245" s="1">
        <v>7571806.62068966</v>
      </c>
      <c r="J245" s="1">
        <v>8.0</v>
      </c>
      <c r="K245" s="1">
        <v>2803200.0</v>
      </c>
      <c r="L245" s="1">
        <v>25604.0517241379</v>
      </c>
      <c r="M245" s="1">
        <v>714.189655172414</v>
      </c>
      <c r="N245" s="1">
        <v>3828.0</v>
      </c>
      <c r="O245" s="1">
        <v>20.0</v>
      </c>
      <c r="P245" s="1">
        <v>6030.0</v>
      </c>
      <c r="Q245" s="1">
        <v>16485.52554</v>
      </c>
      <c r="R245" s="1" t="s">
        <v>19</v>
      </c>
      <c r="S245" s="1">
        <v>0.0</v>
      </c>
    </row>
    <row r="246">
      <c r="A246" s="1">
        <v>2056.0</v>
      </c>
      <c r="B246" s="1">
        <v>7819104.0</v>
      </c>
      <c r="C246" s="1">
        <v>385777.824561402</v>
      </c>
      <c r="D246" s="1">
        <v>3210.57894736842</v>
      </c>
      <c r="E246" s="1">
        <v>2902491.29824561</v>
      </c>
      <c r="F246" s="1">
        <v>2097148.0</v>
      </c>
      <c r="G246" s="1">
        <v>1.06368975614035E7</v>
      </c>
      <c r="H246" s="1">
        <v>1528865.98245614</v>
      </c>
      <c r="I246" s="1">
        <v>9108031.57894737</v>
      </c>
      <c r="J246" s="1">
        <v>8.0</v>
      </c>
      <c r="K246" s="1">
        <v>2803200.0</v>
      </c>
      <c r="L246" s="1">
        <v>26460.8245614035</v>
      </c>
      <c r="M246" s="1">
        <v>667.298245614035</v>
      </c>
      <c r="N246" s="1">
        <v>3828.0</v>
      </c>
      <c r="O246" s="1">
        <v>20.0</v>
      </c>
      <c r="P246" s="1">
        <v>5880.0</v>
      </c>
      <c r="Q246" s="1">
        <v>15019.9759831579</v>
      </c>
      <c r="R246" s="1" t="s">
        <v>19</v>
      </c>
      <c r="S246" s="1">
        <v>0.0</v>
      </c>
    </row>
    <row r="247">
      <c r="A247" s="1">
        <v>2057.0</v>
      </c>
      <c r="B247" s="1">
        <v>7819104.0</v>
      </c>
      <c r="C247" s="1">
        <v>386843.103448276</v>
      </c>
      <c r="D247" s="1">
        <v>3211.68965517241</v>
      </c>
      <c r="E247" s="1">
        <v>2902548.0</v>
      </c>
      <c r="F247" s="1">
        <v>2097148.0</v>
      </c>
      <c r="G247" s="1">
        <v>8413731.15517241</v>
      </c>
      <c r="H247" s="1">
        <v>1248319.70689655</v>
      </c>
      <c r="I247" s="1">
        <v>7165411.44827586</v>
      </c>
      <c r="J247" s="1">
        <v>8.0</v>
      </c>
      <c r="K247" s="1">
        <v>2803200.0</v>
      </c>
      <c r="L247" s="1">
        <v>27339.4827586207</v>
      </c>
      <c r="M247" s="1">
        <v>661.01724137931</v>
      </c>
      <c r="N247" s="1">
        <v>3828.0</v>
      </c>
      <c r="O247" s="1">
        <v>20.0</v>
      </c>
      <c r="P247" s="1">
        <v>5998.0</v>
      </c>
      <c r="Q247" s="1">
        <v>15177.183252</v>
      </c>
      <c r="R247" s="1" t="s">
        <v>19</v>
      </c>
      <c r="S247" s="1">
        <v>0.0</v>
      </c>
    </row>
    <row r="248">
      <c r="A248" s="1">
        <v>2058.0</v>
      </c>
      <c r="B248" s="1">
        <v>7819104.0</v>
      </c>
      <c r="C248" s="1">
        <v>387062.551724138</v>
      </c>
      <c r="D248" s="1">
        <v>3211.84482758621</v>
      </c>
      <c r="E248" s="1">
        <v>2902556.0</v>
      </c>
      <c r="F248" s="1">
        <v>2097148.0</v>
      </c>
      <c r="G248" s="1">
        <v>8504432.70689655</v>
      </c>
      <c r="H248" s="1">
        <v>1130849.12068966</v>
      </c>
      <c r="I248" s="1">
        <v>7373583.5862069</v>
      </c>
      <c r="J248" s="1">
        <v>8.0</v>
      </c>
      <c r="K248" s="1">
        <v>2803200.0</v>
      </c>
      <c r="L248" s="1">
        <v>28228.1551724137</v>
      </c>
      <c r="M248" s="1">
        <v>687.534482758621</v>
      </c>
      <c r="N248" s="1">
        <v>3828.0</v>
      </c>
      <c r="O248" s="1">
        <v>20.0</v>
      </c>
      <c r="P248" s="1">
        <v>6018.0</v>
      </c>
      <c r="Q248" s="1">
        <v>15838.665876</v>
      </c>
      <c r="R248" s="1" t="s">
        <v>19</v>
      </c>
      <c r="S248" s="1">
        <v>0.0</v>
      </c>
    </row>
    <row r="249">
      <c r="A249" s="1">
        <v>2059.0</v>
      </c>
      <c r="B249" s="1">
        <v>7819104.0</v>
      </c>
      <c r="C249" s="1">
        <v>385839.862068965</v>
      </c>
      <c r="D249" s="1">
        <v>3210.62068965517</v>
      </c>
      <c r="E249" s="1">
        <v>2902564.0</v>
      </c>
      <c r="F249" s="1">
        <v>2097148.0</v>
      </c>
      <c r="G249" s="1">
        <v>9049734.25862069</v>
      </c>
      <c r="H249" s="1">
        <v>1090463.0862069</v>
      </c>
      <c r="I249" s="1">
        <v>7959271.17241379</v>
      </c>
      <c r="J249" s="1">
        <v>8.0</v>
      </c>
      <c r="K249" s="1">
        <v>2803200.0</v>
      </c>
      <c r="L249" s="1">
        <v>29116.9655172414</v>
      </c>
      <c r="M249" s="1">
        <v>746.51724137931</v>
      </c>
      <c r="N249" s="1">
        <v>3828.0</v>
      </c>
      <c r="O249" s="1">
        <v>20.0</v>
      </c>
      <c r="P249" s="1">
        <v>5944.0</v>
      </c>
      <c r="Q249" s="1">
        <v>16985.978592</v>
      </c>
      <c r="R249" s="1" t="s">
        <v>19</v>
      </c>
      <c r="S249" s="1">
        <v>0.0</v>
      </c>
    </row>
    <row r="250">
      <c r="A250" s="1">
        <v>2060.0</v>
      </c>
      <c r="B250" s="1">
        <v>7819104.0</v>
      </c>
      <c r="C250" s="1">
        <v>386255.24137931</v>
      </c>
      <c r="D250" s="1">
        <v>3211.25862068966</v>
      </c>
      <c r="E250" s="1">
        <v>2902563.93103448</v>
      </c>
      <c r="F250" s="1">
        <v>2097148.0</v>
      </c>
      <c r="G250" s="1">
        <v>9017660.31034483</v>
      </c>
      <c r="H250" s="1">
        <v>1433666.65517241</v>
      </c>
      <c r="I250" s="1">
        <v>7583993.65517241</v>
      </c>
      <c r="J250" s="1">
        <v>8.0</v>
      </c>
      <c r="K250" s="1">
        <v>2803200.0</v>
      </c>
      <c r="L250" s="1">
        <v>29995.2586206897</v>
      </c>
      <c r="M250" s="1">
        <v>733.827586206897</v>
      </c>
      <c r="N250" s="1">
        <v>3828.0</v>
      </c>
      <c r="O250" s="1">
        <v>20.0</v>
      </c>
      <c r="P250" s="1">
        <v>5993.0</v>
      </c>
      <c r="Q250" s="1">
        <v>16834.888356</v>
      </c>
      <c r="R250" s="1" t="s">
        <v>19</v>
      </c>
      <c r="S250" s="1">
        <v>0.0</v>
      </c>
    </row>
    <row r="251">
      <c r="A251" s="1">
        <v>2061.0</v>
      </c>
      <c r="B251" s="1">
        <v>7819104.0</v>
      </c>
      <c r="C251" s="1">
        <v>386070.372881356</v>
      </c>
      <c r="D251" s="1">
        <v>3211.05084745763</v>
      </c>
      <c r="E251" s="1">
        <v>2902564.54237288</v>
      </c>
      <c r="F251" s="1">
        <v>2097148.0</v>
      </c>
      <c r="G251" s="1">
        <v>9093333.89830509</v>
      </c>
      <c r="H251" s="1">
        <v>1195148.54237288</v>
      </c>
      <c r="I251" s="1">
        <v>7898185.3559322</v>
      </c>
      <c r="J251" s="1">
        <v>8.0</v>
      </c>
      <c r="K251" s="1">
        <v>2803200.0</v>
      </c>
      <c r="L251" s="1">
        <v>30890.406779661</v>
      </c>
      <c r="M251" s="1">
        <v>696.983050847458</v>
      </c>
      <c r="N251" s="1">
        <v>3828.0</v>
      </c>
      <c r="O251" s="1">
        <v>20.0</v>
      </c>
      <c r="P251" s="1">
        <v>6072.0</v>
      </c>
      <c r="Q251" s="1">
        <v>16200.4063924068</v>
      </c>
      <c r="R251" s="1" t="s">
        <v>19</v>
      </c>
      <c r="S251" s="1">
        <v>0.0</v>
      </c>
    </row>
    <row r="252">
      <c r="A252" s="1">
        <v>2062.0</v>
      </c>
      <c r="B252" s="1">
        <v>7819104.0</v>
      </c>
      <c r="C252" s="1">
        <v>385129.2</v>
      </c>
      <c r="D252" s="1">
        <v>3210.06666666667</v>
      </c>
      <c r="E252" s="1">
        <v>2902564.0</v>
      </c>
      <c r="F252" s="1">
        <v>2097148.0</v>
      </c>
      <c r="G252" s="1">
        <v>9228750.98333333</v>
      </c>
      <c r="H252" s="1">
        <v>1481686.18333333</v>
      </c>
      <c r="I252" s="1">
        <v>7747064.8</v>
      </c>
      <c r="J252" s="1">
        <v>8.0</v>
      </c>
      <c r="K252" s="1">
        <v>2803200.0</v>
      </c>
      <c r="L252" s="1">
        <v>31788.05</v>
      </c>
      <c r="M252" s="1">
        <v>680.6</v>
      </c>
      <c r="N252" s="1">
        <v>3702.0</v>
      </c>
      <c r="O252" s="1">
        <v>20.0</v>
      </c>
      <c r="P252" s="1">
        <v>6176.0</v>
      </c>
      <c r="Q252" s="1">
        <v>15560.9334912</v>
      </c>
      <c r="R252" s="1" t="s">
        <v>19</v>
      </c>
      <c r="S252" s="1">
        <v>0.0</v>
      </c>
    </row>
    <row r="253">
      <c r="A253" s="1">
        <v>2063.0</v>
      </c>
      <c r="B253" s="1">
        <v>7819104.0</v>
      </c>
      <c r="C253" s="1">
        <v>384340.666666667</v>
      </c>
      <c r="D253" s="1">
        <v>3209.21666666667</v>
      </c>
      <c r="E253" s="1">
        <v>2902564.46666667</v>
      </c>
      <c r="F253" s="1">
        <v>2097148.0</v>
      </c>
      <c r="G253" s="1">
        <v>9138352.4</v>
      </c>
      <c r="H253" s="1">
        <v>1108284.8</v>
      </c>
      <c r="I253" s="1">
        <v>8030067.6</v>
      </c>
      <c r="J253" s="1">
        <v>8.0</v>
      </c>
      <c r="K253" s="1">
        <v>2803200.0</v>
      </c>
      <c r="L253" s="1">
        <v>32689.3666666666</v>
      </c>
      <c r="M253" s="1">
        <v>647.966666666667</v>
      </c>
      <c r="N253" s="1">
        <v>3702.0</v>
      </c>
      <c r="O253" s="1">
        <v>20.0</v>
      </c>
      <c r="P253" s="1">
        <v>6149.0</v>
      </c>
      <c r="Q253" s="1">
        <v>14750.0527174</v>
      </c>
      <c r="R253" s="1" t="s">
        <v>19</v>
      </c>
      <c r="S253" s="1">
        <v>0.0</v>
      </c>
    </row>
    <row r="254">
      <c r="A254" s="1">
        <v>2064.0</v>
      </c>
      <c r="B254" s="1">
        <v>7819104.0</v>
      </c>
      <c r="C254" s="1">
        <v>383790.576271186</v>
      </c>
      <c r="D254" s="1">
        <v>3208.76271186441</v>
      </c>
      <c r="E254" s="1">
        <v>2902563.52542373</v>
      </c>
      <c r="F254" s="1">
        <v>2097148.0</v>
      </c>
      <c r="G254" s="1">
        <v>9029474.05084746</v>
      </c>
      <c r="H254" s="1">
        <v>1441961.23728814</v>
      </c>
      <c r="I254" s="1">
        <v>7587512.81355932</v>
      </c>
      <c r="J254" s="1">
        <v>8.0</v>
      </c>
      <c r="K254" s="1">
        <v>2788230.50847458</v>
      </c>
      <c r="L254" s="1">
        <v>33585.0</v>
      </c>
      <c r="M254" s="1">
        <v>763.661016949153</v>
      </c>
      <c r="N254" s="1">
        <v>3702.0</v>
      </c>
      <c r="O254" s="1">
        <v>20.0</v>
      </c>
      <c r="P254" s="1">
        <v>6168.0</v>
      </c>
      <c r="Q254" s="1">
        <v>17437.3867867119</v>
      </c>
      <c r="R254" s="1" t="s">
        <v>19</v>
      </c>
      <c r="S254" s="1">
        <v>0.0</v>
      </c>
    </row>
    <row r="255">
      <c r="A255" s="1">
        <v>2065.0</v>
      </c>
      <c r="B255" s="1">
        <v>7819104.0</v>
      </c>
      <c r="C255" s="1">
        <v>383090.620689655</v>
      </c>
      <c r="D255" s="1">
        <v>3208.0</v>
      </c>
      <c r="E255" s="1">
        <v>2902564.0</v>
      </c>
      <c r="F255" s="1">
        <v>2097148.0</v>
      </c>
      <c r="G255" s="1">
        <v>9411352.68965517</v>
      </c>
      <c r="H255" s="1">
        <v>1113881.24137931</v>
      </c>
      <c r="I255" s="1">
        <v>8297471.44827586</v>
      </c>
      <c r="J255" s="1">
        <v>8.0</v>
      </c>
      <c r="K255" s="1">
        <v>2803200.0</v>
      </c>
      <c r="L255" s="1">
        <v>34483.3275862069</v>
      </c>
      <c r="M255" s="1">
        <v>735.275862068966</v>
      </c>
      <c r="N255" s="1">
        <v>3703.0</v>
      </c>
      <c r="O255" s="1">
        <v>20.0</v>
      </c>
      <c r="P255" s="1">
        <v>5969.0</v>
      </c>
      <c r="Q255" s="1">
        <v>16251.9545814137</v>
      </c>
      <c r="R255" s="1" t="s">
        <v>19</v>
      </c>
      <c r="S255" s="1">
        <v>0.0</v>
      </c>
    </row>
    <row r="256">
      <c r="A256" s="1">
        <v>2066.0</v>
      </c>
      <c r="B256" s="1">
        <v>7819104.0</v>
      </c>
      <c r="C256" s="1">
        <v>384364.068965517</v>
      </c>
      <c r="D256" s="1">
        <v>3209.29310344828</v>
      </c>
      <c r="E256" s="1">
        <v>2902566.62068965</v>
      </c>
      <c r="F256" s="1">
        <v>2097148.0</v>
      </c>
      <c r="G256" s="1">
        <v>8798948.65517241</v>
      </c>
      <c r="H256" s="1">
        <v>1066619.82758621</v>
      </c>
      <c r="I256" s="1">
        <v>7732328.82758621</v>
      </c>
      <c r="J256" s="1">
        <v>8.0</v>
      </c>
      <c r="K256" s="1">
        <v>2796248.27586207</v>
      </c>
      <c r="L256" s="1">
        <v>35363.8275862069</v>
      </c>
      <c r="M256" s="1">
        <v>715.586206896552</v>
      </c>
      <c r="N256" s="1">
        <v>3703.0</v>
      </c>
      <c r="O256" s="1">
        <v>20.0</v>
      </c>
      <c r="P256" s="1">
        <v>6020.0</v>
      </c>
      <c r="Q256" s="1">
        <v>15951.8906593103</v>
      </c>
      <c r="R256" s="1" t="s">
        <v>19</v>
      </c>
      <c r="S256" s="1">
        <v>0.0</v>
      </c>
    </row>
    <row r="257">
      <c r="A257" s="1">
        <v>2067.0</v>
      </c>
      <c r="B257" s="1">
        <v>7819104.0</v>
      </c>
      <c r="C257" s="1">
        <v>384083.034482758</v>
      </c>
      <c r="D257" s="1">
        <v>3208.98275862068</v>
      </c>
      <c r="E257" s="1">
        <v>2902624.0</v>
      </c>
      <c r="F257" s="1">
        <v>2097148.0</v>
      </c>
      <c r="G257" s="1">
        <v>9050907.82758621</v>
      </c>
      <c r="H257" s="1">
        <v>1378105.89655172</v>
      </c>
      <c r="I257" s="1">
        <v>7672801.93103448</v>
      </c>
      <c r="J257" s="1">
        <v>8.0</v>
      </c>
      <c r="K257" s="1">
        <v>2803200.0</v>
      </c>
      <c r="L257" s="1">
        <v>36258.224137931</v>
      </c>
      <c r="M257" s="1">
        <v>673.862068965517</v>
      </c>
      <c r="N257" s="1">
        <v>3703.0</v>
      </c>
      <c r="O257" s="1">
        <v>20.0</v>
      </c>
      <c r="P257" s="1">
        <v>5983.0</v>
      </c>
      <c r="Q257" s="1">
        <v>14929.4471571724</v>
      </c>
      <c r="R257" s="1" t="s">
        <v>19</v>
      </c>
      <c r="S257" s="1">
        <v>0.0</v>
      </c>
    </row>
    <row r="258">
      <c r="A258" s="1">
        <v>2068.0</v>
      </c>
      <c r="B258" s="1">
        <v>7819104.0</v>
      </c>
      <c r="C258" s="1">
        <v>383543.379310345</v>
      </c>
      <c r="D258" s="1">
        <v>3208.51724137931</v>
      </c>
      <c r="E258" s="1">
        <v>2902628.0</v>
      </c>
      <c r="F258" s="1">
        <v>2097148.0</v>
      </c>
      <c r="G258" s="1">
        <v>8588555.9137931</v>
      </c>
      <c r="H258" s="1">
        <v>1301439.5</v>
      </c>
      <c r="I258" s="1">
        <v>7287116.4137931</v>
      </c>
      <c r="J258" s="1">
        <v>8.0</v>
      </c>
      <c r="K258" s="1">
        <v>2803200.0</v>
      </c>
      <c r="L258" s="1">
        <v>37140.5172413793</v>
      </c>
      <c r="M258" s="1">
        <v>659.603448275862</v>
      </c>
      <c r="N258" s="1">
        <v>3703.0</v>
      </c>
      <c r="O258" s="1">
        <v>20.0</v>
      </c>
      <c r="P258" s="1">
        <v>6026.0</v>
      </c>
      <c r="Q258" s="1">
        <v>14718.5747145862</v>
      </c>
      <c r="R258" s="1" t="s">
        <v>19</v>
      </c>
      <c r="S258" s="1">
        <v>0.0</v>
      </c>
    </row>
    <row r="259">
      <c r="A259" s="1">
        <v>2069.0</v>
      </c>
      <c r="B259" s="1">
        <v>7819104.0</v>
      </c>
      <c r="C259" s="1">
        <v>382612.137931033</v>
      </c>
      <c r="D259" s="1">
        <v>3207.60344827586</v>
      </c>
      <c r="E259" s="1">
        <v>2902632.0</v>
      </c>
      <c r="F259" s="1">
        <v>2097148.0</v>
      </c>
      <c r="G259" s="1">
        <v>8759571.34482759</v>
      </c>
      <c r="H259" s="1">
        <v>1281671.62068966</v>
      </c>
      <c r="I259" s="1">
        <v>7477899.72413793</v>
      </c>
      <c r="J259" s="1">
        <v>8.0</v>
      </c>
      <c r="K259" s="1">
        <v>2803200.0</v>
      </c>
      <c r="L259" s="1">
        <v>38034.6034482759</v>
      </c>
      <c r="M259" s="1">
        <v>752.206896551724</v>
      </c>
      <c r="N259" s="1">
        <v>3703.0</v>
      </c>
      <c r="O259" s="1">
        <v>20.0</v>
      </c>
      <c r="P259" s="1">
        <v>6032.0</v>
      </c>
      <c r="Q259" s="1">
        <v>16801.666336</v>
      </c>
      <c r="R259" s="1" t="s">
        <v>19</v>
      </c>
      <c r="S259" s="1">
        <v>0.0</v>
      </c>
    </row>
    <row r="260">
      <c r="A260" s="1">
        <v>2070.0</v>
      </c>
      <c r="B260" s="1">
        <v>7819104.0</v>
      </c>
      <c r="C260" s="1">
        <v>381042.6</v>
      </c>
      <c r="D260" s="1">
        <v>3206.13333333333</v>
      </c>
      <c r="E260" s="1">
        <v>2902632.0</v>
      </c>
      <c r="F260" s="1">
        <v>2097148.0</v>
      </c>
      <c r="G260" s="1">
        <v>8777869.0</v>
      </c>
      <c r="H260" s="1">
        <v>993803.133333333</v>
      </c>
      <c r="I260" s="1">
        <v>7784065.86666667</v>
      </c>
      <c r="J260" s="1">
        <v>8.0</v>
      </c>
      <c r="K260" s="1">
        <v>2803200.0</v>
      </c>
      <c r="L260" s="1">
        <v>38938.7333333333</v>
      </c>
      <c r="M260" s="1">
        <v>736.833333333333</v>
      </c>
      <c r="N260" s="1">
        <v>3708.0</v>
      </c>
      <c r="O260" s="1">
        <v>20.0</v>
      </c>
      <c r="P260" s="1">
        <v>6161.0</v>
      </c>
      <c r="Q260" s="1">
        <v>16832.948658</v>
      </c>
      <c r="R260" s="1" t="s">
        <v>19</v>
      </c>
      <c r="S260" s="1">
        <v>0.0</v>
      </c>
    </row>
    <row r="261">
      <c r="A261" s="1">
        <v>2071.0</v>
      </c>
      <c r="B261" s="1">
        <v>7819104.0</v>
      </c>
      <c r="C261" s="1">
        <v>381840.551724138</v>
      </c>
      <c r="D261" s="1">
        <v>3206.94827586206</v>
      </c>
      <c r="E261" s="1">
        <v>2902632.0</v>
      </c>
      <c r="F261" s="1">
        <v>2097148.0</v>
      </c>
      <c r="G261" s="1">
        <v>8692999.89655172</v>
      </c>
      <c r="H261" s="1">
        <v>1096922.93103448</v>
      </c>
      <c r="I261" s="1">
        <v>7596076.96551724</v>
      </c>
      <c r="J261" s="1">
        <v>8.0</v>
      </c>
      <c r="K261" s="1">
        <v>2785324.13793103</v>
      </c>
      <c r="L261" s="1">
        <v>39831.2586206897</v>
      </c>
      <c r="M261" s="1">
        <v>718.48275862069</v>
      </c>
      <c r="N261" s="1">
        <v>3708.0</v>
      </c>
      <c r="O261" s="1">
        <v>20.0</v>
      </c>
      <c r="P261" s="1">
        <v>5979.0</v>
      </c>
      <c r="Q261" s="1">
        <v>15928.8575983447</v>
      </c>
      <c r="R261" s="1" t="s">
        <v>19</v>
      </c>
      <c r="S261" s="1">
        <v>0.0</v>
      </c>
    </row>
    <row r="262">
      <c r="A262" s="1">
        <v>2072.0</v>
      </c>
      <c r="B262" s="1">
        <v>7819104.0</v>
      </c>
      <c r="C262" s="1">
        <v>381202.245614035</v>
      </c>
      <c r="D262" s="1">
        <v>3206.26315789474</v>
      </c>
      <c r="E262" s="1">
        <v>2902636.0</v>
      </c>
      <c r="F262" s="1">
        <v>2097148.0</v>
      </c>
      <c r="G262" s="1">
        <v>9287211.64912281</v>
      </c>
      <c r="H262" s="1">
        <v>1150139.64912281</v>
      </c>
      <c r="I262" s="1">
        <v>8137072.0</v>
      </c>
      <c r="J262" s="1">
        <v>8.0</v>
      </c>
      <c r="K262" s="1">
        <v>2766821.05263158</v>
      </c>
      <c r="L262" s="1">
        <v>40704.2456140351</v>
      </c>
      <c r="M262" s="1">
        <v>693.017543859649</v>
      </c>
      <c r="N262" s="1">
        <v>3708.0</v>
      </c>
      <c r="O262" s="1">
        <v>20.0</v>
      </c>
      <c r="P262" s="1">
        <v>5933.0</v>
      </c>
      <c r="Q262" s="1">
        <v>15246.0838092632</v>
      </c>
      <c r="R262" s="1" t="s">
        <v>19</v>
      </c>
      <c r="S262" s="1">
        <v>0.0</v>
      </c>
    </row>
    <row r="263">
      <c r="A263" s="1">
        <v>2073.0</v>
      </c>
      <c r="B263" s="1">
        <v>7819104.0</v>
      </c>
      <c r="C263" s="1">
        <v>381236.466666667</v>
      </c>
      <c r="D263" s="1">
        <v>3206.33333333333</v>
      </c>
      <c r="E263" s="1">
        <v>2902636.0</v>
      </c>
      <c r="F263" s="1">
        <v>2097148.0</v>
      </c>
      <c r="G263" s="1">
        <v>9180223.45</v>
      </c>
      <c r="H263" s="1">
        <v>1396188.78333333</v>
      </c>
      <c r="I263" s="1">
        <v>7784034.66666667</v>
      </c>
      <c r="J263" s="1">
        <v>8.0</v>
      </c>
      <c r="K263" s="1">
        <v>2803200.0</v>
      </c>
      <c r="L263" s="1">
        <v>41578.3</v>
      </c>
      <c r="M263" s="1">
        <v>660.416666666667</v>
      </c>
      <c r="N263" s="1">
        <v>3708.0</v>
      </c>
      <c r="O263" s="1">
        <v>20.0</v>
      </c>
      <c r="P263" s="1">
        <v>6073.0</v>
      </c>
      <c r="Q263" s="1">
        <v>14871.714225</v>
      </c>
      <c r="R263" s="1" t="s">
        <v>19</v>
      </c>
      <c r="S263" s="1">
        <v>0.0</v>
      </c>
    </row>
    <row r="264">
      <c r="A264" s="1">
        <v>2074.0</v>
      </c>
      <c r="B264" s="1">
        <v>7819104.0</v>
      </c>
      <c r="C264" s="1">
        <v>380379.933333332</v>
      </c>
      <c r="D264" s="1">
        <v>3205.46666666667</v>
      </c>
      <c r="E264" s="1">
        <v>2902636.0</v>
      </c>
      <c r="F264" s="1">
        <v>2097148.0</v>
      </c>
      <c r="G264" s="1">
        <v>9134570.71666667</v>
      </c>
      <c r="H264" s="1">
        <v>1285947.65</v>
      </c>
      <c r="I264" s="1">
        <v>7848623.06666667</v>
      </c>
      <c r="J264" s="1">
        <v>8.0</v>
      </c>
      <c r="K264" s="1">
        <v>2785920.0</v>
      </c>
      <c r="L264" s="1">
        <v>42481.5166666667</v>
      </c>
      <c r="M264" s="1">
        <v>645.683333333332</v>
      </c>
      <c r="N264" s="1">
        <v>3708.0</v>
      </c>
      <c r="O264" s="1">
        <v>20.0</v>
      </c>
      <c r="P264" s="1">
        <v>6186.0</v>
      </c>
      <c r="Q264" s="1">
        <v>14810.4828468</v>
      </c>
      <c r="R264" s="1" t="s">
        <v>19</v>
      </c>
      <c r="S264" s="1">
        <v>0.0</v>
      </c>
    </row>
    <row r="265">
      <c r="A265" s="1">
        <v>2075.0</v>
      </c>
      <c r="B265" s="1">
        <v>7819104.0</v>
      </c>
      <c r="C265" s="1">
        <v>381336.206896552</v>
      </c>
      <c r="D265" s="1">
        <v>3206.39655172414</v>
      </c>
      <c r="E265" s="1">
        <v>2902635.5862069</v>
      </c>
      <c r="F265" s="1">
        <v>2097148.0</v>
      </c>
      <c r="G265" s="1">
        <v>8821382.0862069</v>
      </c>
      <c r="H265" s="1">
        <v>1267724.56896552</v>
      </c>
      <c r="I265" s="1">
        <v>7553657.51724138</v>
      </c>
      <c r="J265" s="1">
        <v>8.0</v>
      </c>
      <c r="K265" s="1">
        <v>2785324.13793103</v>
      </c>
      <c r="L265" s="1">
        <v>43373.4827586206</v>
      </c>
      <c r="M265" s="1">
        <v>750.775862068965</v>
      </c>
      <c r="N265" s="1">
        <v>3708.0</v>
      </c>
      <c r="O265" s="1">
        <v>20.0</v>
      </c>
      <c r="P265" s="1">
        <v>5977.0</v>
      </c>
      <c r="Q265" s="1">
        <v>16639.2322106897</v>
      </c>
      <c r="R265" s="1" t="s">
        <v>19</v>
      </c>
      <c r="S265" s="1">
        <v>0.0</v>
      </c>
    </row>
    <row r="266">
      <c r="A266" s="1">
        <v>2076.0</v>
      </c>
      <c r="B266" s="1">
        <v>7819104.0</v>
      </c>
      <c r="C266" s="1">
        <v>385016.275862069</v>
      </c>
      <c r="D266" s="1">
        <v>3210.0</v>
      </c>
      <c r="E266" s="1">
        <v>2902640.0</v>
      </c>
      <c r="F266" s="1">
        <v>2097148.0</v>
      </c>
      <c r="G266" s="1">
        <v>9084382.60344828</v>
      </c>
      <c r="H266" s="1">
        <v>1147238.05172414</v>
      </c>
      <c r="I266" s="1">
        <v>7937144.55172414</v>
      </c>
      <c r="J266" s="1">
        <v>8.0</v>
      </c>
      <c r="K266" s="1">
        <v>2797572.4137931</v>
      </c>
      <c r="L266" s="1">
        <v>44255.8965517241</v>
      </c>
      <c r="M266" s="1">
        <v>728.275862068965</v>
      </c>
      <c r="N266" s="1">
        <v>3820.0</v>
      </c>
      <c r="O266" s="1">
        <v>20.0</v>
      </c>
      <c r="P266" s="1">
        <v>6010.0</v>
      </c>
      <c r="Q266" s="1">
        <v>16719.9028965517</v>
      </c>
      <c r="R266" s="1" t="s">
        <v>19</v>
      </c>
      <c r="S266" s="1">
        <v>0.0</v>
      </c>
    </row>
    <row r="267">
      <c r="A267" s="1">
        <v>2077.0</v>
      </c>
      <c r="B267" s="1">
        <v>7819104.0</v>
      </c>
      <c r="C267" s="1">
        <v>384363.86440678</v>
      </c>
      <c r="D267" s="1">
        <v>3209.4406779661</v>
      </c>
      <c r="E267" s="1">
        <v>2902703.66101695</v>
      </c>
      <c r="F267" s="1">
        <v>2097148.0</v>
      </c>
      <c r="G267" s="1">
        <v>8850741.81355932</v>
      </c>
      <c r="H267" s="1">
        <v>1182973.6779661</v>
      </c>
      <c r="I267" s="1">
        <v>7667768.13559322</v>
      </c>
      <c r="J267" s="1">
        <v>8.0</v>
      </c>
      <c r="K267" s="1">
        <v>2803200.0</v>
      </c>
      <c r="L267" s="1">
        <v>45155.3389830509</v>
      </c>
      <c r="M267" s="1">
        <v>699.237288135593</v>
      </c>
      <c r="N267" s="1">
        <v>3820.0</v>
      </c>
      <c r="O267" s="1">
        <v>20.0</v>
      </c>
      <c r="P267" s="1">
        <v>6107.0</v>
      </c>
      <c r="Q267" s="1">
        <v>16312.3248932203</v>
      </c>
      <c r="R267" s="1" t="s">
        <v>19</v>
      </c>
      <c r="S267" s="1">
        <v>0.0</v>
      </c>
    </row>
    <row r="268">
      <c r="A268" s="1">
        <v>2078.0</v>
      </c>
      <c r="B268" s="1">
        <v>7819104.0</v>
      </c>
      <c r="C268" s="1">
        <v>383547.586206897</v>
      </c>
      <c r="D268" s="1">
        <v>3208.68965517241</v>
      </c>
      <c r="E268" s="1">
        <v>2902703.51724138</v>
      </c>
      <c r="F268" s="1">
        <v>2097148.0</v>
      </c>
      <c r="G268" s="1">
        <v>8570160.34482759</v>
      </c>
      <c r="H268" s="1">
        <v>1313246.82758621</v>
      </c>
      <c r="I268" s="1">
        <v>7256913.51724138</v>
      </c>
      <c r="J268" s="1">
        <v>8.0</v>
      </c>
      <c r="K268" s="1">
        <v>2777048.27586207</v>
      </c>
      <c r="L268" s="1">
        <v>46049.4827586207</v>
      </c>
      <c r="M268" s="1">
        <v>681.862068965517</v>
      </c>
      <c r="N268" s="1">
        <v>3820.0</v>
      </c>
      <c r="O268" s="1">
        <v>20.0</v>
      </c>
      <c r="P268" s="1">
        <v>6032.0</v>
      </c>
      <c r="Q268" s="1">
        <v>15711.62944</v>
      </c>
      <c r="R268" s="1" t="s">
        <v>19</v>
      </c>
      <c r="S268" s="1">
        <v>0.0</v>
      </c>
    </row>
    <row r="269">
      <c r="A269" s="1">
        <v>2079.0</v>
      </c>
      <c r="B269" s="1">
        <v>7819104.0</v>
      </c>
      <c r="C269" s="1">
        <v>383202.847457627</v>
      </c>
      <c r="D269" s="1">
        <v>3208.25423728814</v>
      </c>
      <c r="E269" s="1">
        <v>2902703.86440678</v>
      </c>
      <c r="F269" s="1">
        <v>2097148.0</v>
      </c>
      <c r="G269" s="1">
        <v>8430773.77966102</v>
      </c>
      <c r="H269" s="1">
        <v>1068295.81355932</v>
      </c>
      <c r="I269" s="1">
        <v>7362477.96610169</v>
      </c>
      <c r="J269" s="1">
        <v>8.0</v>
      </c>
      <c r="K269" s="1">
        <v>2803200.0</v>
      </c>
      <c r="L269" s="1">
        <v>46948.8644067797</v>
      </c>
      <c r="M269" s="1">
        <v>654.71186440678</v>
      </c>
      <c r="N269" s="1">
        <v>3820.0</v>
      </c>
      <c r="O269" s="1">
        <v>20.0</v>
      </c>
      <c r="P269" s="1">
        <v>6029.0</v>
      </c>
      <c r="Q269" s="1">
        <v>15078.5249125424</v>
      </c>
      <c r="R269" s="1" t="s">
        <v>19</v>
      </c>
      <c r="S269" s="1">
        <v>0.0</v>
      </c>
    </row>
    <row r="270">
      <c r="A270" s="1">
        <v>2080.0</v>
      </c>
      <c r="B270" s="1">
        <v>7819104.0</v>
      </c>
      <c r="C270" s="1">
        <v>382598.372881356</v>
      </c>
      <c r="D270" s="1">
        <v>3207.76271186441</v>
      </c>
      <c r="E270" s="1">
        <v>2902712.0</v>
      </c>
      <c r="F270" s="1">
        <v>2097148.0</v>
      </c>
      <c r="G270" s="1">
        <v>8967705.18644068</v>
      </c>
      <c r="H270" s="1">
        <v>1451848.6440678</v>
      </c>
      <c r="I270" s="1">
        <v>7515856.54237288</v>
      </c>
      <c r="J270" s="1">
        <v>8.0</v>
      </c>
      <c r="K270" s="1">
        <v>2803200.0</v>
      </c>
      <c r="L270" s="1">
        <v>47840.2372881356</v>
      </c>
      <c r="M270" s="1">
        <v>745.711864406779</v>
      </c>
      <c r="N270" s="1">
        <v>3820.0</v>
      </c>
      <c r="O270" s="1">
        <v>20.0</v>
      </c>
      <c r="P270" s="1">
        <v>6125.0</v>
      </c>
      <c r="Q270" s="1">
        <v>17447.7933474576</v>
      </c>
      <c r="R270" s="1" t="s">
        <v>19</v>
      </c>
      <c r="S270" s="1">
        <v>0.0</v>
      </c>
    </row>
    <row r="271">
      <c r="A271" s="1">
        <v>2081.0</v>
      </c>
      <c r="B271" s="1">
        <v>7819104.0</v>
      </c>
      <c r="C271" s="1">
        <v>383273.724137931</v>
      </c>
      <c r="D271" s="1">
        <v>3208.3275862069</v>
      </c>
      <c r="E271" s="1">
        <v>2902712.0</v>
      </c>
      <c r="F271" s="1">
        <v>2097148.0</v>
      </c>
      <c r="G271" s="1">
        <v>8637891.96551724</v>
      </c>
      <c r="H271" s="1">
        <v>1184602.58620689</v>
      </c>
      <c r="I271" s="1">
        <v>7453289.37931035</v>
      </c>
      <c r="J271" s="1">
        <v>8.0</v>
      </c>
      <c r="K271" s="1">
        <v>2803200.0</v>
      </c>
      <c r="L271" s="1">
        <v>48737.1896551724</v>
      </c>
      <c r="M271" s="1">
        <v>740.827586206897</v>
      </c>
      <c r="N271" s="1">
        <v>3820.0</v>
      </c>
      <c r="O271" s="1">
        <v>20.0</v>
      </c>
      <c r="P271" s="1">
        <v>5995.0</v>
      </c>
      <c r="Q271" s="1">
        <v>16965.6184689655</v>
      </c>
      <c r="R271" s="1" t="s">
        <v>19</v>
      </c>
      <c r="S271" s="1">
        <v>0.0</v>
      </c>
    </row>
    <row r="272">
      <c r="A272" s="1">
        <v>2082.0</v>
      </c>
      <c r="B272" s="1">
        <v>7819104.0</v>
      </c>
      <c r="C272" s="1">
        <v>379766.508474576</v>
      </c>
      <c r="D272" s="1">
        <v>3204.84745762711</v>
      </c>
      <c r="E272" s="1">
        <v>2902711.59322034</v>
      </c>
      <c r="F272" s="1">
        <v>2097148.0</v>
      </c>
      <c r="G272" s="1">
        <v>9151857.83050847</v>
      </c>
      <c r="H272" s="1">
        <v>1150192.47457627</v>
      </c>
      <c r="I272" s="1">
        <v>8001665.3559322</v>
      </c>
      <c r="J272" s="1">
        <v>8.0</v>
      </c>
      <c r="K272" s="1">
        <v>2803200.0</v>
      </c>
      <c r="L272" s="1">
        <v>49622.2881355932</v>
      </c>
      <c r="M272" s="1">
        <v>724.016949152542</v>
      </c>
      <c r="N272" s="1">
        <v>3820.0</v>
      </c>
      <c r="O272" s="1">
        <v>20.0</v>
      </c>
      <c r="P272" s="1">
        <v>6118.0</v>
      </c>
      <c r="Q272" s="1">
        <v>16920.8263545763</v>
      </c>
      <c r="R272" s="1" t="s">
        <v>19</v>
      </c>
      <c r="S272" s="1">
        <v>0.0</v>
      </c>
    </row>
    <row r="273">
      <c r="A273" s="1">
        <v>2083.0</v>
      </c>
      <c r="B273" s="1">
        <v>7819104.0</v>
      </c>
      <c r="C273" s="1">
        <v>379579.186440677</v>
      </c>
      <c r="D273" s="1">
        <v>3204.71186440677</v>
      </c>
      <c r="E273" s="1">
        <v>2902711.86440678</v>
      </c>
      <c r="F273" s="1">
        <v>2097148.0</v>
      </c>
      <c r="G273" s="1">
        <v>9027015.28813559</v>
      </c>
      <c r="H273" s="1">
        <v>1206832.50847458</v>
      </c>
      <c r="I273" s="1">
        <v>7820182.77966102</v>
      </c>
      <c r="J273" s="1">
        <v>8.0</v>
      </c>
      <c r="K273" s="1">
        <v>2800596.61016949</v>
      </c>
      <c r="L273" s="1">
        <v>50523.1186440678</v>
      </c>
      <c r="M273" s="1">
        <v>690.186440677966</v>
      </c>
      <c r="N273" s="1">
        <v>3820.0</v>
      </c>
      <c r="O273" s="1">
        <v>20.0</v>
      </c>
      <c r="P273" s="1">
        <v>6058.0</v>
      </c>
      <c r="Q273" s="1">
        <v>15971.9909281356</v>
      </c>
      <c r="R273" s="1" t="s">
        <v>19</v>
      </c>
      <c r="S273" s="1">
        <v>0.0</v>
      </c>
    </row>
    <row r="274">
      <c r="A274" s="1">
        <v>2084.0</v>
      </c>
      <c r="B274" s="1">
        <v>7819104.0</v>
      </c>
      <c r="C274" s="1">
        <v>378067.525423729</v>
      </c>
      <c r="D274" s="1">
        <v>3203.3220338983</v>
      </c>
      <c r="E274" s="1">
        <v>2902711.93220339</v>
      </c>
      <c r="F274" s="1">
        <v>2097148.0</v>
      </c>
      <c r="G274" s="1">
        <v>9481559.54237288</v>
      </c>
      <c r="H274" s="1">
        <v>870852.559322034</v>
      </c>
      <c r="I274" s="1">
        <v>8610706.98305085</v>
      </c>
      <c r="J274" s="1">
        <v>8.0</v>
      </c>
      <c r="K274" s="1">
        <v>2803200.0</v>
      </c>
      <c r="L274" s="1">
        <v>51408.7966101695</v>
      </c>
      <c r="M274" s="1">
        <v>648.169491525424</v>
      </c>
      <c r="N274" s="1">
        <v>3820.0</v>
      </c>
      <c r="O274" s="1">
        <v>20.0</v>
      </c>
      <c r="P274" s="1">
        <v>6053.0</v>
      </c>
      <c r="Q274" s="1">
        <v>14987.2731410169</v>
      </c>
      <c r="R274" s="1" t="s">
        <v>19</v>
      </c>
      <c r="S274" s="1">
        <v>0.0</v>
      </c>
    </row>
    <row r="275">
      <c r="A275" s="1">
        <v>2085.0</v>
      </c>
      <c r="B275" s="1">
        <v>7819104.0</v>
      </c>
      <c r="C275" s="1">
        <v>379410.965517241</v>
      </c>
      <c r="D275" s="1">
        <v>3204.72413793103</v>
      </c>
      <c r="E275" s="1">
        <v>2902712.0</v>
      </c>
      <c r="F275" s="1">
        <v>2097148.0</v>
      </c>
      <c r="G275" s="1">
        <v>8982586.17241379</v>
      </c>
      <c r="H275" s="1">
        <v>1444141.34482759</v>
      </c>
      <c r="I275" s="1">
        <v>7538444.82758621</v>
      </c>
      <c r="J275" s="1">
        <v>8.0</v>
      </c>
      <c r="K275" s="1">
        <v>2789296.55172414</v>
      </c>
      <c r="L275" s="1">
        <v>52293.1379310345</v>
      </c>
      <c r="M275" s="1">
        <v>721.844827586207</v>
      </c>
      <c r="N275" s="1">
        <v>3820.0</v>
      </c>
      <c r="O275" s="1">
        <v>20.0</v>
      </c>
      <c r="P275" s="1">
        <v>6020.0</v>
      </c>
      <c r="Q275" s="1">
        <v>16599.8323931035</v>
      </c>
      <c r="R275" s="1" t="s">
        <v>19</v>
      </c>
      <c r="S275" s="1">
        <v>0.0</v>
      </c>
    </row>
    <row r="276">
      <c r="A276" s="1">
        <v>2086.0</v>
      </c>
      <c r="B276" s="1">
        <v>7819104.0</v>
      </c>
      <c r="C276" s="1">
        <v>379260.965517241</v>
      </c>
      <c r="D276" s="1">
        <v>3204.36206896552</v>
      </c>
      <c r="E276" s="1">
        <v>2902712.0</v>
      </c>
      <c r="F276" s="1">
        <v>2097148.0</v>
      </c>
      <c r="G276" s="1">
        <v>8467858.86206897</v>
      </c>
      <c r="H276" s="1">
        <v>1115224.10344828</v>
      </c>
      <c r="I276" s="1">
        <v>7352634.75862069</v>
      </c>
      <c r="J276" s="1">
        <v>8.0</v>
      </c>
      <c r="K276" s="1">
        <v>2785324.13793103</v>
      </c>
      <c r="L276" s="1">
        <v>53184.4137931034</v>
      </c>
      <c r="M276" s="1">
        <v>770.655172413793</v>
      </c>
      <c r="N276" s="1">
        <v>3816.0</v>
      </c>
      <c r="O276" s="1">
        <v>20.0</v>
      </c>
      <c r="P276" s="1">
        <v>6002.0</v>
      </c>
      <c r="Q276" s="1">
        <v>17650.8024678621</v>
      </c>
      <c r="R276" s="1" t="s">
        <v>19</v>
      </c>
      <c r="S276" s="1">
        <v>0.0</v>
      </c>
    </row>
    <row r="277">
      <c r="A277" s="1">
        <v>2087.0</v>
      </c>
      <c r="B277" s="1">
        <v>7819104.0</v>
      </c>
      <c r="C277" s="1">
        <v>377559.793103447</v>
      </c>
      <c r="D277" s="1">
        <v>3202.81034482758</v>
      </c>
      <c r="E277" s="1">
        <v>2902772.0</v>
      </c>
      <c r="F277" s="1">
        <v>2097148.0</v>
      </c>
      <c r="G277" s="1">
        <v>9394858.0862069</v>
      </c>
      <c r="H277" s="1">
        <v>954940.568965517</v>
      </c>
      <c r="I277" s="1">
        <v>8439917.51724138</v>
      </c>
      <c r="J277" s="1">
        <v>8.0</v>
      </c>
      <c r="K277" s="1">
        <v>2803200.0</v>
      </c>
      <c r="L277" s="1">
        <v>54071.8275862069</v>
      </c>
      <c r="M277" s="1">
        <v>724.155172413793</v>
      </c>
      <c r="N277" s="1">
        <v>3816.0</v>
      </c>
      <c r="O277" s="1">
        <v>20.0</v>
      </c>
      <c r="P277" s="1">
        <v>6037.0</v>
      </c>
      <c r="Q277" s="1">
        <v>16682.5017446897</v>
      </c>
      <c r="R277" s="1" t="s">
        <v>19</v>
      </c>
      <c r="S277" s="1">
        <v>0.0</v>
      </c>
    </row>
    <row r="278">
      <c r="A278" s="1">
        <v>2088.0</v>
      </c>
      <c r="B278" s="1">
        <v>7819104.0</v>
      </c>
      <c r="C278" s="1">
        <v>378145.866666667</v>
      </c>
      <c r="D278" s="1">
        <v>3203.53333333333</v>
      </c>
      <c r="E278" s="1">
        <v>2902772.0</v>
      </c>
      <c r="F278" s="1">
        <v>2097148.0</v>
      </c>
      <c r="G278" s="1">
        <v>9318891.7</v>
      </c>
      <c r="H278" s="1">
        <v>1197114.1</v>
      </c>
      <c r="I278" s="1">
        <v>8121777.6</v>
      </c>
      <c r="J278" s="1">
        <v>8.0</v>
      </c>
      <c r="K278" s="1">
        <v>2785920.0</v>
      </c>
      <c r="L278" s="1">
        <v>54958.7</v>
      </c>
      <c r="M278" s="1">
        <v>694.75</v>
      </c>
      <c r="N278" s="1">
        <v>3816.0</v>
      </c>
      <c r="O278" s="1">
        <v>20.0</v>
      </c>
      <c r="P278" s="1">
        <v>6129.0</v>
      </c>
      <c r="Q278" s="1">
        <v>16248.996414</v>
      </c>
      <c r="R278" s="1" t="s">
        <v>19</v>
      </c>
      <c r="S278" s="1">
        <v>0.0</v>
      </c>
    </row>
    <row r="279">
      <c r="A279" s="1">
        <v>2089.0</v>
      </c>
      <c r="B279" s="1">
        <v>7819104.0</v>
      </c>
      <c r="C279" s="1">
        <v>377508.0</v>
      </c>
      <c r="D279" s="1">
        <v>3202.8</v>
      </c>
      <c r="E279" s="1">
        <v>2902772.0</v>
      </c>
      <c r="F279" s="1">
        <v>2097148.0</v>
      </c>
      <c r="G279" s="1">
        <v>9242534.71666667</v>
      </c>
      <c r="H279" s="1">
        <v>929167.916666667</v>
      </c>
      <c r="I279" s="1">
        <v>8313366.8</v>
      </c>
      <c r="J279" s="1">
        <v>8.0</v>
      </c>
      <c r="K279" s="1">
        <v>2803200.0</v>
      </c>
      <c r="L279" s="1">
        <v>55869.6166666667</v>
      </c>
      <c r="M279" s="1">
        <v>668.966666666667</v>
      </c>
      <c r="N279" s="1">
        <v>3816.0</v>
      </c>
      <c r="O279" s="1">
        <v>20.0</v>
      </c>
      <c r="P279" s="1">
        <v>6159.0</v>
      </c>
      <c r="Q279" s="1">
        <v>15722.5523112</v>
      </c>
      <c r="R279" s="1" t="s">
        <v>19</v>
      </c>
      <c r="S279" s="1">
        <v>0.0</v>
      </c>
    </row>
    <row r="280">
      <c r="A280" s="1">
        <v>2090.0</v>
      </c>
      <c r="B280" s="1">
        <v>7819104.0</v>
      </c>
      <c r="C280" s="1">
        <v>377138.344827586</v>
      </c>
      <c r="D280" s="1">
        <v>3202.48275862068</v>
      </c>
      <c r="E280" s="1">
        <v>2902772.0</v>
      </c>
      <c r="F280" s="1">
        <v>2097148.0</v>
      </c>
      <c r="G280" s="1">
        <v>8837173.48275862</v>
      </c>
      <c r="H280" s="1">
        <v>1151466.03448276</v>
      </c>
      <c r="I280" s="1">
        <v>7685707.44827586</v>
      </c>
      <c r="J280" s="1">
        <v>8.0</v>
      </c>
      <c r="K280" s="1">
        <v>2803200.0</v>
      </c>
      <c r="L280" s="1">
        <v>56761.8103448275</v>
      </c>
      <c r="M280" s="1">
        <v>644.896551724138</v>
      </c>
      <c r="N280" s="1">
        <v>3816.0</v>
      </c>
      <c r="O280" s="1">
        <v>20.0</v>
      </c>
      <c r="P280" s="1">
        <v>5936.0</v>
      </c>
      <c r="Q280" s="1">
        <v>14608.0522328276</v>
      </c>
      <c r="R280" s="1" t="s">
        <v>19</v>
      </c>
      <c r="S280" s="1">
        <v>0.0</v>
      </c>
    </row>
    <row r="281">
      <c r="A281" s="1">
        <v>2091.0</v>
      </c>
      <c r="B281" s="1">
        <v>7819104.0</v>
      </c>
      <c r="C281" s="1">
        <v>384977.379310345</v>
      </c>
      <c r="D281" s="1">
        <v>3210.03448275862</v>
      </c>
      <c r="E281" s="1">
        <v>2902760.62068965</v>
      </c>
      <c r="F281" s="1">
        <v>2097148.0</v>
      </c>
      <c r="G281" s="1">
        <v>8483893.53448276</v>
      </c>
      <c r="H281" s="1">
        <v>1154744.15517241</v>
      </c>
      <c r="I281" s="1">
        <v>7329149.37931035</v>
      </c>
      <c r="J281" s="1">
        <v>8.0</v>
      </c>
      <c r="K281" s="1">
        <v>2803200.0</v>
      </c>
      <c r="L281" s="1">
        <v>57643.672413793</v>
      </c>
      <c r="M281" s="1">
        <v>768.396551724138</v>
      </c>
      <c r="N281" s="1">
        <v>3816.0</v>
      </c>
      <c r="O281" s="1">
        <v>20.0</v>
      </c>
      <c r="P281" s="1">
        <v>6010.0</v>
      </c>
      <c r="Q281" s="1">
        <v>17622.5294606897</v>
      </c>
      <c r="R281" s="1" t="s">
        <v>19</v>
      </c>
      <c r="S281" s="1">
        <v>0.0</v>
      </c>
    </row>
    <row r="282">
      <c r="A282" s="1">
        <v>2092.0</v>
      </c>
      <c r="B282" s="1">
        <v>7819104.0</v>
      </c>
      <c r="C282" s="1">
        <v>495570.689655172</v>
      </c>
      <c r="D282" s="1">
        <v>3317.77586206896</v>
      </c>
      <c r="E282" s="1">
        <v>2902552.0</v>
      </c>
      <c r="F282" s="1">
        <v>2097148.0</v>
      </c>
      <c r="G282" s="1">
        <v>8366860.37931035</v>
      </c>
      <c r="H282" s="1">
        <v>1069461.89655172</v>
      </c>
      <c r="I282" s="1">
        <v>7297398.48275862</v>
      </c>
      <c r="J282" s="1">
        <v>8.0</v>
      </c>
      <c r="K282" s="1">
        <v>2790951.72413793</v>
      </c>
      <c r="L282" s="1">
        <v>58534.0689655171</v>
      </c>
      <c r="M282" s="1">
        <v>747.310344827586</v>
      </c>
      <c r="N282" s="1">
        <v>3816.0</v>
      </c>
      <c r="O282" s="1">
        <v>20.0</v>
      </c>
      <c r="P282" s="1">
        <v>6027.0</v>
      </c>
      <c r="Q282" s="1">
        <v>17187.4145346207</v>
      </c>
      <c r="R282" s="1" t="s">
        <v>19</v>
      </c>
      <c r="S282" s="1">
        <v>0.0</v>
      </c>
    </row>
    <row r="283">
      <c r="A283" s="1">
        <v>2093.0</v>
      </c>
      <c r="B283" s="1">
        <v>7819104.0</v>
      </c>
      <c r="C283" s="1">
        <v>495045.931034482</v>
      </c>
      <c r="D283" s="1">
        <v>3317.39655172414</v>
      </c>
      <c r="E283" s="1">
        <v>2902551.65517241</v>
      </c>
      <c r="F283" s="1">
        <v>2097148.0</v>
      </c>
      <c r="G283" s="1">
        <v>9128101.55172414</v>
      </c>
      <c r="H283" s="1">
        <v>1333880.44827586</v>
      </c>
      <c r="I283" s="1">
        <v>7794221.10344828</v>
      </c>
      <c r="J283" s="1">
        <v>8.0</v>
      </c>
      <c r="K283" s="1">
        <v>2803200.0</v>
      </c>
      <c r="L283" s="1">
        <v>59425.172413793</v>
      </c>
      <c r="M283" s="1">
        <v>700.793103448276</v>
      </c>
      <c r="N283" s="1">
        <v>3816.0</v>
      </c>
      <c r="O283" s="1">
        <v>20.0</v>
      </c>
      <c r="P283" s="1">
        <v>6029.0</v>
      </c>
      <c r="Q283" s="1">
        <v>16122.9114645516</v>
      </c>
      <c r="R283" s="1" t="s">
        <v>19</v>
      </c>
      <c r="S283" s="1">
        <v>0.0</v>
      </c>
    </row>
    <row r="284">
      <c r="A284" s="1">
        <v>2094.0</v>
      </c>
      <c r="B284" s="1">
        <v>7819104.0</v>
      </c>
      <c r="C284" s="1">
        <v>493768.338983051</v>
      </c>
      <c r="D284" s="1">
        <v>3316.10169491525</v>
      </c>
      <c r="E284" s="1">
        <v>2902556.0</v>
      </c>
      <c r="F284" s="1">
        <v>2097148.0</v>
      </c>
      <c r="G284" s="1">
        <v>9014158.6440678</v>
      </c>
      <c r="H284" s="1">
        <v>1311438.37288136</v>
      </c>
      <c r="I284" s="1">
        <v>7702720.27118644</v>
      </c>
      <c r="J284" s="1">
        <v>8.0</v>
      </c>
      <c r="K284" s="1">
        <v>2803200.0</v>
      </c>
      <c r="L284" s="1">
        <v>60319.186440678</v>
      </c>
      <c r="M284" s="1">
        <v>667.847457627119</v>
      </c>
      <c r="N284" s="1">
        <v>3813.0</v>
      </c>
      <c r="O284" s="1">
        <v>20.0</v>
      </c>
      <c r="P284" s="1">
        <v>6129.0</v>
      </c>
      <c r="Q284" s="1">
        <v>15607.5129395085</v>
      </c>
      <c r="R284" s="1" t="s">
        <v>19</v>
      </c>
      <c r="S284" s="1">
        <v>0.0</v>
      </c>
    </row>
    <row r="285">
      <c r="A285" s="1">
        <v>2095.0</v>
      </c>
      <c r="B285" s="1">
        <v>7819104.0</v>
      </c>
      <c r="C285" s="1">
        <v>493881.586206897</v>
      </c>
      <c r="D285" s="1">
        <v>3316.37931034483</v>
      </c>
      <c r="E285" s="1">
        <v>2902560.0</v>
      </c>
      <c r="F285" s="1">
        <v>2097148.0</v>
      </c>
      <c r="G285" s="1">
        <v>8718603.0</v>
      </c>
      <c r="H285" s="1">
        <v>1034147.96551724</v>
      </c>
      <c r="I285" s="1">
        <v>7684455.03448276</v>
      </c>
      <c r="J285" s="1">
        <v>8.0</v>
      </c>
      <c r="K285" s="1">
        <v>2787972.4137931</v>
      </c>
      <c r="L285" s="1">
        <v>61217.1034482759</v>
      </c>
      <c r="M285" s="1">
        <v>649.0</v>
      </c>
      <c r="N285" s="1">
        <v>3813.0</v>
      </c>
      <c r="O285" s="1">
        <v>20.0</v>
      </c>
      <c r="P285" s="1">
        <v>5989.0</v>
      </c>
      <c r="Q285" s="1">
        <v>14820.600993</v>
      </c>
      <c r="R285" s="1" t="s">
        <v>19</v>
      </c>
      <c r="S285" s="1">
        <v>0.0</v>
      </c>
    </row>
    <row r="286">
      <c r="A286" s="1">
        <v>2096.0</v>
      </c>
      <c r="B286" s="1">
        <v>7819104.0</v>
      </c>
      <c r="C286" s="1">
        <v>494969.084745763</v>
      </c>
      <c r="D286" s="1">
        <v>3317.25423728814</v>
      </c>
      <c r="E286" s="1">
        <v>2902560.0</v>
      </c>
      <c r="F286" s="1">
        <v>2097148.0</v>
      </c>
      <c r="G286" s="1">
        <v>9509118.61016949</v>
      </c>
      <c r="H286" s="1">
        <v>1425769.59322034</v>
      </c>
      <c r="I286" s="1">
        <v>8083349.01694915</v>
      </c>
      <c r="J286" s="1">
        <v>8.0</v>
      </c>
      <c r="K286" s="1">
        <v>2803200.0</v>
      </c>
      <c r="L286" s="1">
        <v>62102.4576271187</v>
      </c>
      <c r="M286" s="1">
        <v>741.559322033898</v>
      </c>
      <c r="N286" s="1">
        <v>3813.0</v>
      </c>
      <c r="O286" s="1">
        <v>20.0</v>
      </c>
      <c r="P286" s="1">
        <v>6064.0</v>
      </c>
      <c r="Q286" s="1">
        <v>17146.3583739661</v>
      </c>
      <c r="R286" s="1" t="s">
        <v>19</v>
      </c>
      <c r="S286" s="1">
        <v>0.0</v>
      </c>
    </row>
    <row r="287">
      <c r="A287" s="1">
        <v>2097.0</v>
      </c>
      <c r="B287" s="1">
        <v>7819104.0</v>
      </c>
      <c r="C287" s="1">
        <v>493659.862068966</v>
      </c>
      <c r="D287" s="1">
        <v>3316.03448275862</v>
      </c>
      <c r="E287" s="1">
        <v>2902614.96551724</v>
      </c>
      <c r="F287" s="1">
        <v>2097148.0</v>
      </c>
      <c r="G287" s="1">
        <v>8549223.5</v>
      </c>
      <c r="H287" s="1">
        <v>1078369.29310345</v>
      </c>
      <c r="I287" s="1">
        <v>7470854.20689655</v>
      </c>
      <c r="J287" s="1">
        <v>8.0</v>
      </c>
      <c r="K287" s="1">
        <v>2803200.0</v>
      </c>
      <c r="L287" s="1">
        <v>62995.8103448275</v>
      </c>
      <c r="M287" s="1">
        <v>760.48275862069</v>
      </c>
      <c r="N287" s="1">
        <v>3813.0</v>
      </c>
      <c r="O287" s="1">
        <v>20.0</v>
      </c>
      <c r="P287" s="1">
        <v>6009.0</v>
      </c>
      <c r="Q287" s="1">
        <v>17424.4220385517</v>
      </c>
      <c r="R287" s="1" t="s">
        <v>19</v>
      </c>
      <c r="S287" s="1">
        <v>0.0</v>
      </c>
    </row>
    <row r="288">
      <c r="A288" s="1">
        <v>2098.0</v>
      </c>
      <c r="B288" s="1">
        <v>7819104.0</v>
      </c>
      <c r="C288" s="1">
        <v>491829.6</v>
      </c>
      <c r="D288" s="1">
        <v>3314.23333333333</v>
      </c>
      <c r="E288" s="1">
        <v>2902620.0</v>
      </c>
      <c r="F288" s="1">
        <v>2097148.0</v>
      </c>
      <c r="G288" s="1">
        <v>8978480.6</v>
      </c>
      <c r="H288" s="1">
        <v>1264349.0</v>
      </c>
      <c r="I288" s="1">
        <v>7714131.6</v>
      </c>
      <c r="J288" s="1">
        <v>8.0</v>
      </c>
      <c r="K288" s="1">
        <v>2803200.0</v>
      </c>
      <c r="L288" s="1">
        <v>63898.2166666666</v>
      </c>
      <c r="M288" s="1">
        <v>700.416666666667</v>
      </c>
      <c r="N288" s="1">
        <v>3813.0</v>
      </c>
      <c r="O288" s="1">
        <v>20.0</v>
      </c>
      <c r="P288" s="1">
        <v>6179.0</v>
      </c>
      <c r="Q288" s="1">
        <v>16502.18578625</v>
      </c>
      <c r="R288" s="1" t="s">
        <v>19</v>
      </c>
      <c r="S288" s="1">
        <v>0.0</v>
      </c>
    </row>
    <row r="289">
      <c r="A289" s="1">
        <v>2099.0</v>
      </c>
      <c r="B289" s="1">
        <v>7819104.0</v>
      </c>
      <c r="C289" s="1">
        <v>490046.779661017</v>
      </c>
      <c r="D289" s="1">
        <v>3312.61016949153</v>
      </c>
      <c r="E289" s="1">
        <v>2902620.0</v>
      </c>
      <c r="F289" s="1">
        <v>2097148.0</v>
      </c>
      <c r="G289" s="1">
        <v>9011182.84745763</v>
      </c>
      <c r="H289" s="1">
        <v>1067668.13559322</v>
      </c>
      <c r="I289" s="1">
        <v>7943514.71186441</v>
      </c>
      <c r="J289" s="1">
        <v>8.0</v>
      </c>
      <c r="K289" s="1">
        <v>2785627.11864407</v>
      </c>
      <c r="L289" s="1">
        <v>64797.4576271186</v>
      </c>
      <c r="M289" s="1">
        <v>685.186440677966</v>
      </c>
      <c r="N289" s="1">
        <v>3813.0</v>
      </c>
      <c r="O289" s="1">
        <v>20.0</v>
      </c>
      <c r="P289" s="1">
        <v>6065.0</v>
      </c>
      <c r="Q289" s="1">
        <v>15845.5154232203</v>
      </c>
      <c r="R289" s="1" t="s">
        <v>19</v>
      </c>
      <c r="S289" s="1">
        <v>0.0</v>
      </c>
    </row>
    <row r="290">
      <c r="A290" s="1">
        <v>2100.0</v>
      </c>
      <c r="B290" s="1">
        <v>7819104.0</v>
      </c>
      <c r="C290" s="1">
        <v>490030.137931035</v>
      </c>
      <c r="D290" s="1">
        <v>3312.46551724138</v>
      </c>
      <c r="E290" s="1">
        <v>2902620.0</v>
      </c>
      <c r="F290" s="1">
        <v>2097148.0</v>
      </c>
      <c r="G290" s="1">
        <v>8544291.13793103</v>
      </c>
      <c r="H290" s="1">
        <v>1426540.37931034</v>
      </c>
      <c r="I290" s="1">
        <v>7117750.75862069</v>
      </c>
      <c r="J290" s="1">
        <v>8.0</v>
      </c>
      <c r="K290" s="1">
        <v>2803200.0</v>
      </c>
      <c r="L290" s="1">
        <v>65682.8620689654</v>
      </c>
      <c r="M290" s="1">
        <v>671.275862068965</v>
      </c>
      <c r="N290" s="1">
        <v>3813.0</v>
      </c>
      <c r="O290" s="1">
        <v>20.0</v>
      </c>
      <c r="P290" s="1">
        <v>5947.0</v>
      </c>
      <c r="Q290" s="1">
        <v>15221.791704724</v>
      </c>
      <c r="R290" s="1" t="s">
        <v>19</v>
      </c>
      <c r="S290" s="1">
        <v>0.0</v>
      </c>
    </row>
    <row r="291">
      <c r="A291" s="1">
        <v>2101.0</v>
      </c>
      <c r="B291" s="1">
        <v>7819104.0</v>
      </c>
      <c r="C291" s="1">
        <v>489919.793103447</v>
      </c>
      <c r="D291" s="1">
        <v>3312.51724137931</v>
      </c>
      <c r="E291" s="1">
        <v>2902620.0</v>
      </c>
      <c r="F291" s="1">
        <v>2097148.0</v>
      </c>
      <c r="G291" s="1">
        <v>8757076.62068965</v>
      </c>
      <c r="H291" s="1">
        <v>767722.275862069</v>
      </c>
      <c r="I291" s="1">
        <v>7989354.34482759</v>
      </c>
      <c r="J291" s="1">
        <v>8.0</v>
      </c>
      <c r="K291" s="1">
        <v>2803200.0</v>
      </c>
      <c r="L291" s="1">
        <v>66565.3448275862</v>
      </c>
      <c r="M291" s="1">
        <v>663.06896551724</v>
      </c>
      <c r="N291" s="1">
        <v>3813.0</v>
      </c>
      <c r="O291" s="1">
        <v>20.0</v>
      </c>
      <c r="P291" s="1">
        <v>5998.0</v>
      </c>
      <c r="Q291" s="1">
        <v>15164.6352291724</v>
      </c>
      <c r="R291" s="1" t="s">
        <v>19</v>
      </c>
      <c r="S291" s="1">
        <v>0.0</v>
      </c>
    </row>
    <row r="292">
      <c r="A292" s="1">
        <v>2102.0</v>
      </c>
      <c r="B292" s="1">
        <v>7819104.0</v>
      </c>
      <c r="C292" s="1">
        <v>486589.6</v>
      </c>
      <c r="D292" s="1">
        <v>3309.16363636364</v>
      </c>
      <c r="E292" s="1">
        <v>2902618.90909091</v>
      </c>
      <c r="F292" s="1">
        <v>2097148.0</v>
      </c>
      <c r="G292" s="1">
        <v>1.25697214181818E7</v>
      </c>
      <c r="H292" s="1">
        <v>2668996.32727273</v>
      </c>
      <c r="I292" s="1">
        <v>9900725.09090909</v>
      </c>
      <c r="J292" s="1">
        <v>8.0</v>
      </c>
      <c r="K292" s="1">
        <v>2803200.0</v>
      </c>
      <c r="L292" s="1">
        <v>67391.2181818182</v>
      </c>
      <c r="M292" s="1">
        <v>734.0</v>
      </c>
      <c r="N292" s="1">
        <v>3813.0</v>
      </c>
      <c r="O292" s="1">
        <v>20.0</v>
      </c>
      <c r="P292" s="1">
        <v>5674.0</v>
      </c>
      <c r="Q292" s="1">
        <v>15880.062108</v>
      </c>
      <c r="R292" s="1" t="s">
        <v>19</v>
      </c>
      <c r="S292" s="1">
        <v>0.0</v>
      </c>
    </row>
    <row r="293">
      <c r="A293" s="1">
        <v>2103.0</v>
      </c>
      <c r="B293" s="1">
        <v>7819104.0</v>
      </c>
      <c r="C293" s="1">
        <v>452555.655172414</v>
      </c>
      <c r="D293" s="1">
        <v>3287.22413793103</v>
      </c>
      <c r="E293" s="1">
        <v>2914215.72413793</v>
      </c>
      <c r="F293" s="1">
        <v>2097148.0</v>
      </c>
      <c r="G293" s="1">
        <v>8470055.27586207</v>
      </c>
      <c r="H293" s="1">
        <v>1353431.13793103</v>
      </c>
      <c r="I293" s="1">
        <v>7116624.13793104</v>
      </c>
      <c r="J293" s="1">
        <v>8.0</v>
      </c>
      <c r="K293" s="1">
        <v>2803200.0</v>
      </c>
      <c r="L293" s="1">
        <v>68230.3448275862</v>
      </c>
      <c r="M293" s="1">
        <v>749.896551724138</v>
      </c>
      <c r="N293" s="1">
        <v>3696.0</v>
      </c>
      <c r="O293" s="1">
        <v>20.0</v>
      </c>
      <c r="P293" s="1">
        <v>6027.0</v>
      </c>
      <c r="Q293" s="1">
        <v>16704.5396077241</v>
      </c>
      <c r="R293" s="1" t="s">
        <v>19</v>
      </c>
      <c r="S293" s="1">
        <v>0.0</v>
      </c>
    </row>
    <row r="294">
      <c r="A294" s="1">
        <v>2104.0</v>
      </c>
      <c r="B294" s="1">
        <v>7819104.0</v>
      </c>
      <c r="C294" s="1">
        <v>445999.050847457</v>
      </c>
      <c r="D294" s="1">
        <v>3284.0</v>
      </c>
      <c r="E294" s="1">
        <v>2917372.0</v>
      </c>
      <c r="F294" s="1">
        <v>2097148.0</v>
      </c>
      <c r="G294" s="1">
        <v>8844797.52542373</v>
      </c>
      <c r="H294" s="1">
        <v>1214279.15254237</v>
      </c>
      <c r="I294" s="1">
        <v>7630518.37288136</v>
      </c>
      <c r="J294" s="1">
        <v>8.0</v>
      </c>
      <c r="K294" s="1">
        <v>2803200.0</v>
      </c>
      <c r="L294" s="1">
        <v>69136.1694915254</v>
      </c>
      <c r="M294" s="1">
        <v>700.610169491525</v>
      </c>
      <c r="N294" s="1">
        <v>3696.0</v>
      </c>
      <c r="O294" s="1">
        <v>20.0</v>
      </c>
      <c r="P294" s="1">
        <v>6099.0</v>
      </c>
      <c r="Q294" s="1">
        <v>15793.0871821016</v>
      </c>
      <c r="R294" s="1" t="s">
        <v>19</v>
      </c>
      <c r="S294" s="1">
        <v>0.0</v>
      </c>
    </row>
    <row r="295">
      <c r="A295" s="1">
        <v>2105.0</v>
      </c>
      <c r="B295" s="1">
        <v>7819104.0</v>
      </c>
      <c r="C295" s="1">
        <v>446458.689655172</v>
      </c>
      <c r="D295" s="1">
        <v>3284.41379310344</v>
      </c>
      <c r="E295" s="1">
        <v>2917384.0</v>
      </c>
      <c r="F295" s="1">
        <v>2097148.0</v>
      </c>
      <c r="G295" s="1">
        <v>9210770.5</v>
      </c>
      <c r="H295" s="1">
        <v>1214870.77586207</v>
      </c>
      <c r="I295" s="1">
        <v>7995899.72413793</v>
      </c>
      <c r="J295" s="1">
        <v>8.0</v>
      </c>
      <c r="K295" s="1">
        <v>2785324.13793103</v>
      </c>
      <c r="L295" s="1">
        <v>70026.8448275862</v>
      </c>
      <c r="M295" s="1">
        <v>661.827586206897</v>
      </c>
      <c r="N295" s="1">
        <v>3696.0</v>
      </c>
      <c r="O295" s="1">
        <v>20.0</v>
      </c>
      <c r="P295" s="1">
        <v>6036.0</v>
      </c>
      <c r="Q295" s="1">
        <v>14764.7486830344</v>
      </c>
      <c r="R295" s="1" t="s">
        <v>19</v>
      </c>
      <c r="S295" s="1">
        <v>0.0</v>
      </c>
    </row>
    <row r="296">
      <c r="A296" s="1">
        <v>2106.0</v>
      </c>
      <c r="B296" s="1">
        <v>7819104.0</v>
      </c>
      <c r="C296" s="1">
        <v>448311.389830508</v>
      </c>
      <c r="D296" s="1">
        <v>3286.15254237288</v>
      </c>
      <c r="E296" s="1">
        <v>2917360.13559322</v>
      </c>
      <c r="F296" s="1">
        <v>2097148.0</v>
      </c>
      <c r="G296" s="1">
        <v>9326721.45762712</v>
      </c>
      <c r="H296" s="1">
        <v>1036589.11864407</v>
      </c>
      <c r="I296" s="1">
        <v>8290132.33898305</v>
      </c>
      <c r="J296" s="1">
        <v>8.0</v>
      </c>
      <c r="K296" s="1">
        <v>2803200.0</v>
      </c>
      <c r="L296" s="1">
        <v>70920.4406779661</v>
      </c>
      <c r="M296" s="1">
        <v>642.084745762712</v>
      </c>
      <c r="N296" s="1">
        <v>3696.0</v>
      </c>
      <c r="O296" s="1">
        <v>20.0</v>
      </c>
      <c r="P296" s="1">
        <v>6109.0</v>
      </c>
      <c r="Q296" s="1">
        <v>14497.5441510509</v>
      </c>
      <c r="R296" s="1" t="s">
        <v>19</v>
      </c>
      <c r="S296" s="1">
        <v>0.0</v>
      </c>
    </row>
    <row r="297">
      <c r="A297" s="1">
        <v>2107.0</v>
      </c>
      <c r="B297" s="1">
        <v>7819104.0</v>
      </c>
      <c r="C297" s="1">
        <v>448264.666666667</v>
      </c>
      <c r="D297" s="1">
        <v>3286.16666666666</v>
      </c>
      <c r="E297" s="1">
        <v>2917406.2</v>
      </c>
      <c r="F297" s="1">
        <v>2097148.0</v>
      </c>
      <c r="G297" s="1">
        <v>8783229.81666667</v>
      </c>
      <c r="H297" s="1">
        <v>1352361.81666667</v>
      </c>
      <c r="I297" s="1">
        <v>7430868.0</v>
      </c>
      <c r="J297" s="1">
        <v>8.0</v>
      </c>
      <c r="K297" s="1">
        <v>2788480.0</v>
      </c>
      <c r="L297" s="1">
        <v>71821.3333333333</v>
      </c>
      <c r="M297" s="1">
        <v>755.466666666667</v>
      </c>
      <c r="N297" s="1">
        <v>3696.0</v>
      </c>
      <c r="O297" s="1">
        <v>20.0</v>
      </c>
      <c r="P297" s="1">
        <v>6147.0</v>
      </c>
      <c r="Q297" s="1">
        <v>17163.6829056</v>
      </c>
      <c r="R297" s="1" t="s">
        <v>19</v>
      </c>
      <c r="S297" s="1">
        <v>0.0</v>
      </c>
    </row>
    <row r="298">
      <c r="A298" s="1">
        <v>2108.0</v>
      </c>
      <c r="B298" s="1">
        <v>7819104.0</v>
      </c>
      <c r="C298" s="1">
        <v>447128.137931035</v>
      </c>
      <c r="D298" s="1">
        <v>3285.08620689655</v>
      </c>
      <c r="E298" s="1">
        <v>2917407.86206897</v>
      </c>
      <c r="F298" s="1">
        <v>2097148.0</v>
      </c>
      <c r="G298" s="1">
        <v>8848509.72413793</v>
      </c>
      <c r="H298" s="1">
        <v>1163276.89655172</v>
      </c>
      <c r="I298" s="1">
        <v>7685232.82758621</v>
      </c>
      <c r="J298" s="1">
        <v>8.0</v>
      </c>
      <c r="K298" s="1">
        <v>2798896.55172414</v>
      </c>
      <c r="L298" s="1">
        <v>72710.5172413792</v>
      </c>
      <c r="M298" s="1">
        <v>741.293103448276</v>
      </c>
      <c r="N298" s="1">
        <v>3696.0</v>
      </c>
      <c r="O298" s="1">
        <v>20.0</v>
      </c>
      <c r="P298" s="1">
        <v>5981.0</v>
      </c>
      <c r="Q298" s="1">
        <v>16386.8592951724</v>
      </c>
      <c r="R298" s="1" t="s">
        <v>19</v>
      </c>
      <c r="S298" s="1">
        <v>0.0</v>
      </c>
    </row>
    <row r="299">
      <c r="A299" s="1">
        <v>2109.0</v>
      </c>
      <c r="B299" s="1">
        <v>7819104.0</v>
      </c>
      <c r="C299" s="1">
        <v>446011.24137931</v>
      </c>
      <c r="D299" s="1">
        <v>3284.10344827586</v>
      </c>
      <c r="E299" s="1">
        <v>2917412.0</v>
      </c>
      <c r="F299" s="1">
        <v>2097148.0</v>
      </c>
      <c r="G299" s="1">
        <v>9134593.53448276</v>
      </c>
      <c r="H299" s="1">
        <v>1119892.29310345</v>
      </c>
      <c r="I299" s="1">
        <v>8014701.24137931</v>
      </c>
      <c r="J299" s="1">
        <v>8.0</v>
      </c>
      <c r="K299" s="1">
        <v>2785324.13793103</v>
      </c>
      <c r="L299" s="1">
        <v>73593.0172413792</v>
      </c>
      <c r="M299" s="1">
        <v>707.51724137931</v>
      </c>
      <c r="N299" s="1">
        <v>3696.0</v>
      </c>
      <c r="O299" s="1">
        <v>20.0</v>
      </c>
      <c r="P299" s="1">
        <v>6020.0</v>
      </c>
      <c r="Q299" s="1">
        <v>15742.2020193103</v>
      </c>
      <c r="R299" s="1" t="s">
        <v>19</v>
      </c>
      <c r="S299" s="1">
        <v>0.0</v>
      </c>
    </row>
    <row r="300">
      <c r="A300" s="1">
        <v>2110.0</v>
      </c>
      <c r="B300" s="1">
        <v>7819104.0</v>
      </c>
      <c r="C300" s="1">
        <v>445336.542372881</v>
      </c>
      <c r="D300" s="1">
        <v>3283.27118644068</v>
      </c>
      <c r="E300" s="1">
        <v>2917411.25423729</v>
      </c>
      <c r="F300" s="1">
        <v>2097148.0</v>
      </c>
      <c r="G300" s="1">
        <v>8862778.81355932</v>
      </c>
      <c r="H300" s="1">
        <v>1065337.45762712</v>
      </c>
      <c r="I300" s="1">
        <v>7797441.3559322</v>
      </c>
      <c r="J300" s="1">
        <v>8.0</v>
      </c>
      <c r="K300" s="1">
        <v>2785627.11864407</v>
      </c>
      <c r="L300" s="1">
        <v>74491.1525423729</v>
      </c>
      <c r="M300" s="1">
        <v>676.474576271187</v>
      </c>
      <c r="N300" s="1">
        <v>3696.0</v>
      </c>
      <c r="O300" s="1">
        <v>20.0</v>
      </c>
      <c r="P300" s="1">
        <v>6040.0</v>
      </c>
      <c r="Q300" s="1">
        <v>15101.5102047458</v>
      </c>
      <c r="R300" s="1" t="s">
        <v>19</v>
      </c>
      <c r="S300" s="1">
        <v>0.0</v>
      </c>
    </row>
    <row r="301">
      <c r="A301" s="1">
        <v>2111.0</v>
      </c>
      <c r="B301" s="1">
        <v>7819104.0</v>
      </c>
      <c r="C301" s="1">
        <v>445838.068965517</v>
      </c>
      <c r="D301" s="1">
        <v>3283.75862068966</v>
      </c>
      <c r="E301" s="1">
        <v>2917414.68965517</v>
      </c>
      <c r="F301" s="1">
        <v>2097148.0</v>
      </c>
      <c r="G301" s="1">
        <v>9269878.4137931</v>
      </c>
      <c r="H301" s="1">
        <v>1370173.31034483</v>
      </c>
      <c r="I301" s="1">
        <v>7899705.10344828</v>
      </c>
      <c r="J301" s="1">
        <v>8.0</v>
      </c>
      <c r="K301" s="1">
        <v>2787972.4137931</v>
      </c>
      <c r="L301" s="1">
        <v>75377.775862069</v>
      </c>
      <c r="M301" s="1">
        <v>652.310344827585</v>
      </c>
      <c r="N301" s="1">
        <v>3696.0</v>
      </c>
      <c r="O301" s="1">
        <v>20.0</v>
      </c>
      <c r="P301" s="1">
        <v>6029.0</v>
      </c>
      <c r="Q301" s="1">
        <v>14535.5514388965</v>
      </c>
      <c r="R301" s="1" t="s">
        <v>19</v>
      </c>
      <c r="S301" s="1">
        <v>0.0</v>
      </c>
    </row>
    <row r="302">
      <c r="A302" s="1">
        <v>2112.0</v>
      </c>
      <c r="B302" s="1">
        <v>7819104.0</v>
      </c>
      <c r="C302" s="1">
        <v>445892.965517241</v>
      </c>
      <c r="D302" s="1">
        <v>3283.87931034483</v>
      </c>
      <c r="E302" s="1">
        <v>2917417.79310345</v>
      </c>
      <c r="F302" s="1">
        <v>2097148.0</v>
      </c>
      <c r="G302" s="1">
        <v>8519547.18965517</v>
      </c>
      <c r="H302" s="1">
        <v>1139459.32758621</v>
      </c>
      <c r="I302" s="1">
        <v>7380087.86206897</v>
      </c>
      <c r="J302" s="1">
        <v>8.0</v>
      </c>
      <c r="K302" s="1">
        <v>2785324.13793103</v>
      </c>
      <c r="L302" s="1">
        <v>76265.7931034483</v>
      </c>
      <c r="M302" s="1">
        <v>760.862068965517</v>
      </c>
      <c r="N302" s="1">
        <v>3696.0</v>
      </c>
      <c r="O302" s="1">
        <v>20.0</v>
      </c>
      <c r="P302" s="1">
        <v>5972.0</v>
      </c>
      <c r="Q302" s="1">
        <v>16794.1371475862</v>
      </c>
      <c r="R302" s="1" t="s">
        <v>19</v>
      </c>
      <c r="S302" s="1">
        <v>0.0</v>
      </c>
    </row>
    <row r="303">
      <c r="A303" s="1">
        <v>2113.0</v>
      </c>
      <c r="B303" s="1">
        <v>7819104.0</v>
      </c>
      <c r="C303" s="1">
        <v>459374.137931033</v>
      </c>
      <c r="D303" s="1">
        <v>3296.94827586206</v>
      </c>
      <c r="E303" s="1">
        <v>2917424.0</v>
      </c>
      <c r="F303" s="1">
        <v>2097148.0</v>
      </c>
      <c r="G303" s="1">
        <v>9621211.25862069</v>
      </c>
      <c r="H303" s="1">
        <v>1034635.53448276</v>
      </c>
      <c r="I303" s="1">
        <v>8586575.72413793</v>
      </c>
      <c r="J303" s="1">
        <v>8.0</v>
      </c>
      <c r="K303" s="1">
        <v>2803200.0</v>
      </c>
      <c r="L303" s="1">
        <v>77146.4655172413</v>
      </c>
      <c r="M303" s="1">
        <v>754.775862068965</v>
      </c>
      <c r="N303" s="1">
        <v>3700.0</v>
      </c>
      <c r="O303" s="1">
        <v>20.0</v>
      </c>
      <c r="P303" s="1">
        <v>6029.0</v>
      </c>
      <c r="Q303" s="1">
        <v>16837.011587931</v>
      </c>
      <c r="R303" s="1" t="s">
        <v>19</v>
      </c>
      <c r="S303" s="1">
        <v>0.0</v>
      </c>
    </row>
    <row r="304">
      <c r="A304" s="1">
        <v>2114.0</v>
      </c>
      <c r="B304" s="1">
        <v>7819104.0</v>
      </c>
      <c r="C304" s="1">
        <v>466165.862068966</v>
      </c>
      <c r="D304" s="1">
        <v>3303.6724137931</v>
      </c>
      <c r="E304" s="1">
        <v>2917424.0</v>
      </c>
      <c r="F304" s="1">
        <v>2097148.0</v>
      </c>
      <c r="G304" s="1">
        <v>8549002.63793103</v>
      </c>
      <c r="H304" s="1">
        <v>1205142.9137931</v>
      </c>
      <c r="I304" s="1">
        <v>7343859.72413793</v>
      </c>
      <c r="J304" s="1">
        <v>8.0</v>
      </c>
      <c r="K304" s="1">
        <v>2803200.0</v>
      </c>
      <c r="L304" s="1">
        <v>78041.3448275862</v>
      </c>
      <c r="M304" s="1">
        <v>720.48275862069</v>
      </c>
      <c r="N304" s="1">
        <v>3700.0</v>
      </c>
      <c r="O304" s="1">
        <v>20.0</v>
      </c>
      <c r="P304" s="1">
        <v>6014.0</v>
      </c>
      <c r="Q304" s="1">
        <v>16032.0382482759</v>
      </c>
      <c r="R304" s="1" t="s">
        <v>19</v>
      </c>
      <c r="S304" s="1">
        <v>0.0</v>
      </c>
    </row>
    <row r="305">
      <c r="A305" s="1">
        <v>2115.0</v>
      </c>
      <c r="B305" s="1">
        <v>7819104.0</v>
      </c>
      <c r="C305" s="1">
        <v>465340.482758621</v>
      </c>
      <c r="D305" s="1">
        <v>3302.91379310344</v>
      </c>
      <c r="E305" s="1">
        <v>2917440.0</v>
      </c>
      <c r="F305" s="1">
        <v>2097148.0</v>
      </c>
      <c r="G305" s="1">
        <v>8517095.03448276</v>
      </c>
      <c r="H305" s="1">
        <v>1034615.17241379</v>
      </c>
      <c r="I305" s="1">
        <v>7482479.86206897</v>
      </c>
      <c r="J305" s="1">
        <v>8.0</v>
      </c>
      <c r="K305" s="1">
        <v>2796248.27586207</v>
      </c>
      <c r="L305" s="1">
        <v>78932.9482758621</v>
      </c>
      <c r="M305" s="1">
        <v>690.827586206897</v>
      </c>
      <c r="N305" s="1">
        <v>3700.0</v>
      </c>
      <c r="O305" s="1">
        <v>20.0</v>
      </c>
      <c r="P305" s="1">
        <v>6012.0</v>
      </c>
      <c r="Q305" s="1">
        <v>15367.0451586207</v>
      </c>
      <c r="R305" s="1" t="s">
        <v>19</v>
      </c>
      <c r="S305" s="1">
        <v>0.0</v>
      </c>
    </row>
    <row r="306">
      <c r="A306" s="1">
        <v>2116.0</v>
      </c>
      <c r="B306" s="1">
        <v>7819104.0</v>
      </c>
      <c r="C306" s="1">
        <v>466174.620689655</v>
      </c>
      <c r="D306" s="1">
        <v>3303.8275862069</v>
      </c>
      <c r="E306" s="1">
        <v>2917440.0</v>
      </c>
      <c r="F306" s="1">
        <v>2097148.0</v>
      </c>
      <c r="G306" s="1">
        <v>8538317.67241379</v>
      </c>
      <c r="H306" s="1">
        <v>873590.5</v>
      </c>
      <c r="I306" s="1">
        <v>7664727.17241379</v>
      </c>
      <c r="J306" s="1">
        <v>8.0</v>
      </c>
      <c r="K306" s="1">
        <v>2803200.0</v>
      </c>
      <c r="L306" s="1">
        <v>79823.1551724138</v>
      </c>
      <c r="M306" s="1">
        <v>667.413793103448</v>
      </c>
      <c r="N306" s="1">
        <v>3700.0</v>
      </c>
      <c r="O306" s="1">
        <v>20.0</v>
      </c>
      <c r="P306" s="1">
        <v>5997.0</v>
      </c>
      <c r="Q306" s="1">
        <v>14809.1779137931</v>
      </c>
      <c r="R306" s="1" t="s">
        <v>19</v>
      </c>
      <c r="S306" s="1">
        <v>0.0</v>
      </c>
    </row>
    <row r="307">
      <c r="A307" s="1">
        <v>2117.0</v>
      </c>
      <c r="B307" s="1">
        <v>7819104.0</v>
      </c>
      <c r="C307" s="1">
        <v>466026.305084746</v>
      </c>
      <c r="D307" s="1">
        <v>3303.59322033898</v>
      </c>
      <c r="E307" s="1">
        <v>2917500.0</v>
      </c>
      <c r="F307" s="1">
        <v>2097148.0</v>
      </c>
      <c r="G307" s="1">
        <v>8343483.52542373</v>
      </c>
      <c r="H307" s="1">
        <v>953555.661016949</v>
      </c>
      <c r="I307" s="1">
        <v>7389927.86440678</v>
      </c>
      <c r="J307" s="1">
        <v>8.0</v>
      </c>
      <c r="K307" s="1">
        <v>2803200.0</v>
      </c>
      <c r="L307" s="1">
        <v>80725.8983050848</v>
      </c>
      <c r="M307" s="1">
        <v>675.0</v>
      </c>
      <c r="N307" s="1">
        <v>3700.0</v>
      </c>
      <c r="O307" s="1">
        <v>20.0</v>
      </c>
      <c r="P307" s="1">
        <v>6042.0</v>
      </c>
      <c r="Q307" s="1">
        <v>15089.895</v>
      </c>
      <c r="R307" s="1" t="s">
        <v>19</v>
      </c>
      <c r="S307" s="1">
        <v>0.0</v>
      </c>
    </row>
    <row r="308">
      <c r="A308" s="1">
        <v>2118.0</v>
      </c>
      <c r="B308" s="1">
        <v>7819104.0</v>
      </c>
      <c r="C308" s="1">
        <v>465813.733333333</v>
      </c>
      <c r="D308" s="1">
        <v>3303.31666666667</v>
      </c>
      <c r="E308" s="1">
        <v>2917500.0</v>
      </c>
      <c r="F308" s="1">
        <v>2097148.0</v>
      </c>
      <c r="G308" s="1">
        <v>8824810.35</v>
      </c>
      <c r="H308" s="1">
        <v>1399420.21666667</v>
      </c>
      <c r="I308" s="1">
        <v>7425390.13333333</v>
      </c>
      <c r="J308" s="1">
        <v>8.0</v>
      </c>
      <c r="K308" s="1">
        <v>2803200.0</v>
      </c>
      <c r="L308" s="1">
        <v>81620.5</v>
      </c>
      <c r="M308" s="1">
        <v>737.866666666667</v>
      </c>
      <c r="N308" s="1">
        <v>3700.0</v>
      </c>
      <c r="O308" s="1">
        <v>20.0</v>
      </c>
      <c r="P308" s="1">
        <v>6168.0</v>
      </c>
      <c r="Q308" s="1">
        <v>16839.2979199999</v>
      </c>
      <c r="R308" s="1" t="s">
        <v>19</v>
      </c>
      <c r="S308" s="1">
        <v>0.0</v>
      </c>
    </row>
    <row r="309">
      <c r="A309" s="1">
        <v>2119.0</v>
      </c>
      <c r="B309" s="1">
        <v>7819104.0</v>
      </c>
      <c r="C309" s="1">
        <v>467054.965517241</v>
      </c>
      <c r="D309" s="1">
        <v>3304.79310344828</v>
      </c>
      <c r="E309" s="1">
        <v>2917507.51724138</v>
      </c>
      <c r="F309" s="1">
        <v>2097148.0</v>
      </c>
      <c r="G309" s="1">
        <v>8749539.20689655</v>
      </c>
      <c r="H309" s="1">
        <v>1218127.06896552</v>
      </c>
      <c r="I309" s="1">
        <v>7531412.13793104</v>
      </c>
      <c r="J309" s="1">
        <v>8.0</v>
      </c>
      <c r="K309" s="1">
        <v>2803200.0</v>
      </c>
      <c r="L309" s="1">
        <v>82516.1034482759</v>
      </c>
      <c r="M309" s="1">
        <v>731.379310344828</v>
      </c>
      <c r="N309" s="1">
        <v>3700.0</v>
      </c>
      <c r="O309" s="1">
        <v>20.0</v>
      </c>
      <c r="P309" s="1">
        <v>6009.0</v>
      </c>
      <c r="Q309" s="1">
        <v>16260.9756206897</v>
      </c>
      <c r="R309" s="1" t="s">
        <v>19</v>
      </c>
      <c r="S309" s="1">
        <v>0.0</v>
      </c>
    </row>
    <row r="310">
      <c r="A310" s="1">
        <v>2120.0</v>
      </c>
      <c r="B310" s="1">
        <v>7819104.0</v>
      </c>
      <c r="C310" s="1">
        <v>482325.24137931</v>
      </c>
      <c r="D310" s="1">
        <v>3319.48275862068</v>
      </c>
      <c r="E310" s="1">
        <v>2917482.89655172</v>
      </c>
      <c r="F310" s="1">
        <v>2097148.0</v>
      </c>
      <c r="G310" s="1">
        <v>8636324.17241379</v>
      </c>
      <c r="H310" s="1">
        <v>1213194.79310345</v>
      </c>
      <c r="I310" s="1">
        <v>7423129.37931035</v>
      </c>
      <c r="J310" s="1">
        <v>8.0</v>
      </c>
      <c r="K310" s="1">
        <v>2803200.0</v>
      </c>
      <c r="L310" s="1">
        <v>83397.1379310345</v>
      </c>
      <c r="M310" s="1">
        <v>697.913793103448</v>
      </c>
      <c r="N310" s="1">
        <v>3693.0</v>
      </c>
      <c r="O310" s="1">
        <v>20.0</v>
      </c>
      <c r="P310" s="1">
        <v>6003.0</v>
      </c>
      <c r="Q310" s="1">
        <v>15472.1060145</v>
      </c>
      <c r="R310" s="1" t="s">
        <v>19</v>
      </c>
      <c r="S310" s="1">
        <v>0.0</v>
      </c>
    </row>
    <row r="311">
      <c r="A311" s="1">
        <v>2121.0</v>
      </c>
      <c r="B311" s="1">
        <v>7819104.0</v>
      </c>
      <c r="C311" s="1">
        <v>481944.551724138</v>
      </c>
      <c r="D311" s="1">
        <v>3319.15517241379</v>
      </c>
      <c r="E311" s="1">
        <v>2917487.5862069</v>
      </c>
      <c r="F311" s="1">
        <v>2097148.0</v>
      </c>
      <c r="G311" s="1">
        <v>8810227.06896552</v>
      </c>
      <c r="H311" s="1">
        <v>1116939.48275862</v>
      </c>
      <c r="I311" s="1">
        <v>7693287.5862069</v>
      </c>
      <c r="J311" s="1">
        <v>8.0</v>
      </c>
      <c r="K311" s="1">
        <v>2803200.0</v>
      </c>
      <c r="L311" s="1">
        <v>84286.0689655172</v>
      </c>
      <c r="M311" s="1">
        <v>679.586206896552</v>
      </c>
      <c r="N311" s="1">
        <v>3695.0</v>
      </c>
      <c r="O311" s="1">
        <v>20.0</v>
      </c>
      <c r="P311" s="1">
        <v>6034.0</v>
      </c>
      <c r="Q311" s="1">
        <v>15151.8026220689</v>
      </c>
      <c r="R311" s="1" t="s">
        <v>19</v>
      </c>
      <c r="S311" s="1">
        <v>0.0</v>
      </c>
    </row>
    <row r="312">
      <c r="A312" s="1">
        <v>2122.0</v>
      </c>
      <c r="B312" s="1">
        <v>7819104.0</v>
      </c>
      <c r="C312" s="1">
        <v>481744.965517241</v>
      </c>
      <c r="D312" s="1">
        <v>3318.93103448276</v>
      </c>
      <c r="E312" s="1">
        <v>2917492.0</v>
      </c>
      <c r="F312" s="1">
        <v>2097148.0</v>
      </c>
      <c r="G312" s="1">
        <v>8725615.63793103</v>
      </c>
      <c r="H312" s="1">
        <v>1460824.05172414</v>
      </c>
      <c r="I312" s="1">
        <v>7264791.5862069</v>
      </c>
      <c r="J312" s="1">
        <v>8.0</v>
      </c>
      <c r="K312" s="1">
        <v>2787972.4137931</v>
      </c>
      <c r="L312" s="1">
        <v>85175.2931034483</v>
      </c>
      <c r="M312" s="1">
        <v>645.344827586207</v>
      </c>
      <c r="N312" s="1">
        <v>3695.0</v>
      </c>
      <c r="O312" s="1">
        <v>20.0</v>
      </c>
      <c r="P312" s="1">
        <v>5986.0</v>
      </c>
      <c r="Q312" s="1">
        <v>14273.9111396552</v>
      </c>
      <c r="R312" s="1" t="s">
        <v>19</v>
      </c>
      <c r="S312" s="1">
        <v>0.0</v>
      </c>
    </row>
    <row r="313">
      <c r="A313" s="1">
        <v>2123.0</v>
      </c>
      <c r="B313" s="1">
        <v>7819104.0</v>
      </c>
      <c r="C313" s="1">
        <v>480477.172413793</v>
      </c>
      <c r="D313" s="1">
        <v>3317.81034482758</v>
      </c>
      <c r="E313" s="1">
        <v>2917492.0</v>
      </c>
      <c r="F313" s="1">
        <v>2097148.0</v>
      </c>
      <c r="G313" s="1">
        <v>9544331.5</v>
      </c>
      <c r="H313" s="1">
        <v>944393.293103448</v>
      </c>
      <c r="I313" s="1">
        <v>8599938.20689655</v>
      </c>
      <c r="J313" s="1">
        <v>8.0</v>
      </c>
      <c r="K313" s="1">
        <v>2798896.55172414</v>
      </c>
      <c r="L313" s="1">
        <v>86054.5</v>
      </c>
      <c r="M313" s="1">
        <v>750.327586206897</v>
      </c>
      <c r="N313" s="1">
        <v>3695.0</v>
      </c>
      <c r="O313" s="1">
        <v>20.0</v>
      </c>
      <c r="P313" s="1">
        <v>6010.0</v>
      </c>
      <c r="Q313" s="1">
        <v>16662.4871905172</v>
      </c>
      <c r="R313" s="1" t="s">
        <v>19</v>
      </c>
      <c r="S313" s="1">
        <v>0.0</v>
      </c>
    </row>
    <row r="314">
      <c r="A314" s="1">
        <v>2124.0</v>
      </c>
      <c r="B314" s="1">
        <v>7819104.0</v>
      </c>
      <c r="C314" s="1">
        <v>481174.915254237</v>
      </c>
      <c r="D314" s="1">
        <v>3318.35593220339</v>
      </c>
      <c r="E314" s="1">
        <v>2917492.0</v>
      </c>
      <c r="F314" s="1">
        <v>2097148.0</v>
      </c>
      <c r="G314" s="1">
        <v>8687557.44067797</v>
      </c>
      <c r="H314" s="1">
        <v>1247418.45762712</v>
      </c>
      <c r="I314" s="1">
        <v>7440138.98305085</v>
      </c>
      <c r="J314" s="1">
        <v>8.0</v>
      </c>
      <c r="K314" s="1">
        <v>2803200.0</v>
      </c>
      <c r="L314" s="1">
        <v>86953.1694915254</v>
      </c>
      <c r="M314" s="1">
        <v>743.220338983051</v>
      </c>
      <c r="N314" s="1">
        <v>3695.0</v>
      </c>
      <c r="O314" s="1">
        <v>20.0</v>
      </c>
      <c r="P314" s="1">
        <v>6042.0</v>
      </c>
      <c r="Q314" s="1">
        <v>16592.535279661</v>
      </c>
      <c r="R314" s="1" t="s">
        <v>19</v>
      </c>
      <c r="S314" s="1">
        <v>0.0</v>
      </c>
    </row>
    <row r="315">
      <c r="A315" s="1">
        <v>2125.0</v>
      </c>
      <c r="B315" s="1">
        <v>7819104.0</v>
      </c>
      <c r="C315" s="1">
        <v>481395.655172414</v>
      </c>
      <c r="D315" s="1">
        <v>3318.55172413793</v>
      </c>
      <c r="E315" s="1">
        <v>2917492.0</v>
      </c>
      <c r="F315" s="1">
        <v>2097148.0</v>
      </c>
      <c r="G315" s="1">
        <v>8547060.34482759</v>
      </c>
      <c r="H315" s="1">
        <v>1026385.31034483</v>
      </c>
      <c r="I315" s="1">
        <v>7520675.03448276</v>
      </c>
      <c r="J315" s="1">
        <v>8.0</v>
      </c>
      <c r="K315" s="1">
        <v>2798896.55172414</v>
      </c>
      <c r="L315" s="1">
        <v>87843.3620689654</v>
      </c>
      <c r="M315" s="1">
        <v>712.724137931035</v>
      </c>
      <c r="N315" s="1">
        <v>3695.0</v>
      </c>
      <c r="O315" s="1">
        <v>20.0</v>
      </c>
      <c r="P315" s="1">
        <v>5979.0</v>
      </c>
      <c r="Q315" s="1">
        <v>15745.7903084483</v>
      </c>
      <c r="R315" s="1" t="s">
        <v>19</v>
      </c>
      <c r="S315" s="1">
        <v>0.0</v>
      </c>
    </row>
    <row r="316">
      <c r="A316" s="1">
        <v>2126.0</v>
      </c>
      <c r="B316" s="1">
        <v>7819104.0</v>
      </c>
      <c r="C316" s="1">
        <v>483003.310344827</v>
      </c>
      <c r="D316" s="1">
        <v>3320.15517241379</v>
      </c>
      <c r="E316" s="1">
        <v>2917492.0</v>
      </c>
      <c r="F316" s="1">
        <v>2097148.0</v>
      </c>
      <c r="G316" s="1">
        <v>8650782.34482759</v>
      </c>
      <c r="H316" s="1">
        <v>1401879.31034483</v>
      </c>
      <c r="I316" s="1">
        <v>7248903.03448276</v>
      </c>
      <c r="J316" s="1">
        <v>8.0</v>
      </c>
      <c r="K316" s="1">
        <v>2803200.0</v>
      </c>
      <c r="L316" s="1">
        <v>88732.5172413792</v>
      </c>
      <c r="M316" s="1">
        <v>677.241379310345</v>
      </c>
      <c r="N316" s="1">
        <v>3695.0</v>
      </c>
      <c r="O316" s="1">
        <v>20.0</v>
      </c>
      <c r="P316" s="1">
        <v>6033.0</v>
      </c>
      <c r="Q316" s="1">
        <v>15097.0208068965</v>
      </c>
      <c r="R316" s="1" t="s">
        <v>19</v>
      </c>
      <c r="S316" s="1">
        <v>0.0</v>
      </c>
    </row>
    <row r="317">
      <c r="A317" s="1">
        <v>2127.0</v>
      </c>
      <c r="B317" s="1">
        <v>7819104.0</v>
      </c>
      <c r="C317" s="1">
        <v>481488.344827586</v>
      </c>
      <c r="D317" s="1">
        <v>3318.81034482758</v>
      </c>
      <c r="E317" s="1">
        <v>2917548.0</v>
      </c>
      <c r="F317" s="1">
        <v>2097148.0</v>
      </c>
      <c r="G317" s="1">
        <v>8592912.36206897</v>
      </c>
      <c r="H317" s="1">
        <v>1265856.36206897</v>
      </c>
      <c r="I317" s="1">
        <v>7327056.0</v>
      </c>
      <c r="J317" s="1">
        <v>8.0</v>
      </c>
      <c r="K317" s="1">
        <v>2800551.72413793</v>
      </c>
      <c r="L317" s="1">
        <v>89627.3448275861</v>
      </c>
      <c r="M317" s="1">
        <v>651.01724137931</v>
      </c>
      <c r="N317" s="1">
        <v>3695.0</v>
      </c>
      <c r="O317" s="1">
        <v>20.0</v>
      </c>
      <c r="P317" s="1">
        <v>5984.0</v>
      </c>
      <c r="Q317" s="1">
        <v>14394.5641020689</v>
      </c>
      <c r="R317" s="1" t="s">
        <v>19</v>
      </c>
      <c r="S317" s="1">
        <v>0.0</v>
      </c>
    </row>
    <row r="318">
      <c r="A318" s="1">
        <v>2128.0</v>
      </c>
      <c r="B318" s="1">
        <v>7819104.0</v>
      </c>
      <c r="C318" s="1">
        <v>480542.137931035</v>
      </c>
      <c r="D318" s="1">
        <v>3317.86206896552</v>
      </c>
      <c r="E318" s="1">
        <v>2917548.0</v>
      </c>
      <c r="F318" s="1">
        <v>2097148.0</v>
      </c>
      <c r="G318" s="1">
        <v>8671909.81034483</v>
      </c>
      <c r="H318" s="1">
        <v>1185023.46551724</v>
      </c>
      <c r="I318" s="1">
        <v>7486886.34482759</v>
      </c>
      <c r="J318" s="1">
        <v>8.0</v>
      </c>
      <c r="K318" s="1">
        <v>2803200.0</v>
      </c>
      <c r="L318" s="1">
        <v>90512.8620689655</v>
      </c>
      <c r="M318" s="1">
        <v>768.344827586207</v>
      </c>
      <c r="N318" s="1">
        <v>3695.0</v>
      </c>
      <c r="O318" s="1">
        <v>20.0</v>
      </c>
      <c r="P318" s="1">
        <v>5971.0</v>
      </c>
      <c r="Q318" s="1">
        <v>16951.8728375862</v>
      </c>
      <c r="R318" s="1" t="s">
        <v>19</v>
      </c>
      <c r="S318" s="1">
        <v>0.0</v>
      </c>
    </row>
    <row r="319">
      <c r="A319" s="1">
        <v>2129.0</v>
      </c>
      <c r="B319" s="1">
        <v>7819104.0</v>
      </c>
      <c r="C319" s="1">
        <v>479048.701754386</v>
      </c>
      <c r="D319" s="1">
        <v>3316.36842105263</v>
      </c>
      <c r="E319" s="1">
        <v>2917548.70175439</v>
      </c>
      <c r="F319" s="1">
        <v>2097148.0</v>
      </c>
      <c r="G319" s="1">
        <v>1.00457805614035E7</v>
      </c>
      <c r="H319" s="1">
        <v>1616848.07017544</v>
      </c>
      <c r="I319" s="1">
        <v>8428932.49122807</v>
      </c>
      <c r="J319" s="1">
        <v>8.0</v>
      </c>
      <c r="K319" s="1">
        <v>2803200.0</v>
      </c>
      <c r="L319" s="1">
        <v>91369.9122807018</v>
      </c>
      <c r="M319" s="1">
        <v>741.0</v>
      </c>
      <c r="N319" s="1">
        <v>3706.0</v>
      </c>
      <c r="O319" s="1">
        <v>20.0</v>
      </c>
      <c r="P319" s="1">
        <v>5868.0</v>
      </c>
      <c r="Q319" s="1">
        <v>16114.384728</v>
      </c>
      <c r="R319" s="1" t="s">
        <v>19</v>
      </c>
      <c r="S319" s="1">
        <v>0.0</v>
      </c>
    </row>
    <row r="320">
      <c r="A320" s="1">
        <v>2130.0</v>
      </c>
      <c r="B320" s="1">
        <v>7819104.0</v>
      </c>
      <c r="C320" s="1">
        <v>479871.087719297</v>
      </c>
      <c r="D320" s="1">
        <v>3317.10526315789</v>
      </c>
      <c r="E320" s="1">
        <v>2917548.0</v>
      </c>
      <c r="F320" s="1">
        <v>2097148.0</v>
      </c>
      <c r="G320" s="1">
        <v>9030346.21052632</v>
      </c>
      <c r="H320" s="1">
        <v>1448315.89473684</v>
      </c>
      <c r="I320" s="1">
        <v>7582030.31578947</v>
      </c>
      <c r="J320" s="1">
        <v>8.0</v>
      </c>
      <c r="K320" s="1">
        <v>2803200.0</v>
      </c>
      <c r="L320" s="1">
        <v>92224.9122807018</v>
      </c>
      <c r="M320" s="1">
        <v>715.035087719298</v>
      </c>
      <c r="N320" s="1">
        <v>3690.0</v>
      </c>
      <c r="O320" s="1">
        <v>20.0</v>
      </c>
      <c r="P320" s="1">
        <v>5935.0</v>
      </c>
      <c r="Q320" s="1">
        <v>15659.3756763158</v>
      </c>
      <c r="R320" s="1" t="s">
        <v>19</v>
      </c>
      <c r="S320" s="1">
        <v>0.0</v>
      </c>
    </row>
    <row r="321">
      <c r="A321" s="1">
        <v>2131.0</v>
      </c>
      <c r="B321" s="1">
        <v>7819104.0</v>
      </c>
      <c r="C321" s="1">
        <v>480506.206896552</v>
      </c>
      <c r="D321" s="1">
        <v>3317.84482758621</v>
      </c>
      <c r="E321" s="1">
        <v>2917548.0</v>
      </c>
      <c r="F321" s="1">
        <v>2097148.0</v>
      </c>
      <c r="G321" s="1">
        <v>8687385.48275862</v>
      </c>
      <c r="H321" s="1">
        <v>1144626.72413793</v>
      </c>
      <c r="I321" s="1">
        <v>7542758.75862069</v>
      </c>
      <c r="J321" s="1">
        <v>8.0</v>
      </c>
      <c r="K321" s="1">
        <v>2803200.0</v>
      </c>
      <c r="L321" s="1">
        <v>93107.0862068965</v>
      </c>
      <c r="M321" s="1">
        <v>700.793103448276</v>
      </c>
      <c r="N321" s="1">
        <v>3690.0</v>
      </c>
      <c r="O321" s="1">
        <v>20.0</v>
      </c>
      <c r="P321" s="1">
        <v>5961.0</v>
      </c>
      <c r="Q321" s="1">
        <v>15414.7081748276</v>
      </c>
      <c r="R321" s="1" t="s">
        <v>19</v>
      </c>
      <c r="S321" s="1">
        <v>0.0</v>
      </c>
    </row>
    <row r="322">
      <c r="A322" s="1">
        <v>2132.0</v>
      </c>
      <c r="B322" s="1">
        <v>7819104.0</v>
      </c>
      <c r="C322" s="1">
        <v>479759.034482758</v>
      </c>
      <c r="D322" s="1">
        <v>3317.03448275862</v>
      </c>
      <c r="E322" s="1">
        <v>2917551.5862069</v>
      </c>
      <c r="F322" s="1">
        <v>2097148.0</v>
      </c>
      <c r="G322" s="1">
        <v>9158942.74137931</v>
      </c>
      <c r="H322" s="1">
        <v>1536407.70689655</v>
      </c>
      <c r="I322" s="1">
        <v>7622535.03448276</v>
      </c>
      <c r="J322" s="1">
        <v>8.0</v>
      </c>
      <c r="K322" s="1">
        <v>2803200.0</v>
      </c>
      <c r="L322" s="1">
        <v>93985.4482758621</v>
      </c>
      <c r="M322" s="1">
        <v>659.672413793103</v>
      </c>
      <c r="N322" s="1">
        <v>3690.0</v>
      </c>
      <c r="O322" s="1">
        <v>20.0</v>
      </c>
      <c r="P322" s="1">
        <v>6015.0</v>
      </c>
      <c r="Q322" s="1">
        <v>14641.6601094828</v>
      </c>
      <c r="R322" s="1" t="s">
        <v>19</v>
      </c>
      <c r="S322" s="1">
        <v>0.0</v>
      </c>
    </row>
    <row r="323">
      <c r="A323" s="1">
        <v>2133.0</v>
      </c>
      <c r="B323" s="1">
        <v>7819104.0</v>
      </c>
      <c r="C323" s="1">
        <v>479716.0</v>
      </c>
      <c r="D323" s="1">
        <v>3317.01694915254</v>
      </c>
      <c r="E323" s="1">
        <v>2917552.0</v>
      </c>
      <c r="F323" s="1">
        <v>2097148.0</v>
      </c>
      <c r="G323" s="1">
        <v>9030191.55932203</v>
      </c>
      <c r="H323" s="1">
        <v>1224940.71186441</v>
      </c>
      <c r="I323" s="1">
        <v>7805250.84745763</v>
      </c>
      <c r="J323" s="1">
        <v>8.0</v>
      </c>
      <c r="K323" s="1">
        <v>2785301.69491525</v>
      </c>
      <c r="L323" s="1">
        <v>94887.1016949153</v>
      </c>
      <c r="M323" s="1">
        <v>681.966101694915</v>
      </c>
      <c r="N323" s="1">
        <v>3690.0</v>
      </c>
      <c r="O323" s="1">
        <v>20.0</v>
      </c>
      <c r="P323" s="1">
        <v>6137.0</v>
      </c>
      <c r="Q323" s="1">
        <v>15443.4838149153</v>
      </c>
      <c r="R323" s="1" t="s">
        <v>19</v>
      </c>
      <c r="S323" s="1">
        <v>0.0</v>
      </c>
    </row>
    <row r="324">
      <c r="A324" s="1">
        <v>2134.0</v>
      </c>
      <c r="B324" s="1">
        <v>7819104.0</v>
      </c>
      <c r="C324" s="1">
        <v>477178.763636363</v>
      </c>
      <c r="D324" s="1">
        <v>3314.58181818182</v>
      </c>
      <c r="E324" s="1">
        <v>2917552.0</v>
      </c>
      <c r="F324" s="1">
        <v>2097148.0</v>
      </c>
      <c r="G324" s="1">
        <v>1.23406997818182E7</v>
      </c>
      <c r="H324" s="1">
        <v>2607852.8</v>
      </c>
      <c r="I324" s="1">
        <v>9732846.98181818</v>
      </c>
      <c r="J324" s="1">
        <v>8.0</v>
      </c>
      <c r="K324" s="1">
        <v>2803200.0</v>
      </c>
      <c r="L324" s="1">
        <v>95723.2727272726</v>
      </c>
      <c r="M324" s="1">
        <v>741.636363636364</v>
      </c>
      <c r="N324" s="1">
        <v>3690.0</v>
      </c>
      <c r="O324" s="1">
        <v>20.0</v>
      </c>
      <c r="P324" s="1">
        <v>5685.0</v>
      </c>
      <c r="Q324" s="1">
        <v>15557.7880636363</v>
      </c>
      <c r="R324" s="1" t="s">
        <v>19</v>
      </c>
      <c r="S324" s="1">
        <v>0.0</v>
      </c>
    </row>
    <row r="325">
      <c r="A325" s="1">
        <v>2135.0</v>
      </c>
      <c r="B325" s="1">
        <v>7819104.0</v>
      </c>
      <c r="C325" s="1">
        <v>477835.655172414</v>
      </c>
      <c r="D325" s="1">
        <v>3315.29310344828</v>
      </c>
      <c r="E325" s="1">
        <v>2917552.0</v>
      </c>
      <c r="F325" s="1">
        <v>2097148.0</v>
      </c>
      <c r="G325" s="1">
        <v>9439208.10344827</v>
      </c>
      <c r="H325" s="1">
        <v>1094967.82758621</v>
      </c>
      <c r="I325" s="1">
        <v>8344240.27586207</v>
      </c>
      <c r="J325" s="1">
        <v>8.0</v>
      </c>
      <c r="K325" s="1">
        <v>2803200.0</v>
      </c>
      <c r="L325" s="1">
        <v>96569.0</v>
      </c>
      <c r="M325" s="1">
        <v>723.379310344828</v>
      </c>
      <c r="N325" s="1">
        <v>3690.0</v>
      </c>
      <c r="O325" s="1">
        <v>20.0</v>
      </c>
      <c r="P325" s="1">
        <v>5977.0</v>
      </c>
      <c r="Q325" s="1">
        <v>15954.2247289655</v>
      </c>
      <c r="R325" s="1" t="s">
        <v>19</v>
      </c>
      <c r="S325" s="1">
        <v>0.0</v>
      </c>
    </row>
    <row r="326">
      <c r="A326" s="1">
        <v>2136.0</v>
      </c>
      <c r="B326" s="1">
        <v>7819104.0</v>
      </c>
      <c r="C326" s="1">
        <v>479265.052631579</v>
      </c>
      <c r="D326" s="1">
        <v>3316.56140350877</v>
      </c>
      <c r="E326" s="1">
        <v>2917553.26315789</v>
      </c>
      <c r="F326" s="1">
        <v>2097148.0</v>
      </c>
      <c r="G326" s="1">
        <v>9179095.64912281</v>
      </c>
      <c r="H326" s="1">
        <v>1113441.89473684</v>
      </c>
      <c r="I326" s="1">
        <v>8065653.75438596</v>
      </c>
      <c r="J326" s="1">
        <v>8.0</v>
      </c>
      <c r="K326" s="1">
        <v>2803200.0</v>
      </c>
      <c r="L326" s="1">
        <v>97436.4210526316</v>
      </c>
      <c r="M326" s="1">
        <v>712.385964912281</v>
      </c>
      <c r="N326" s="1">
        <v>3690.0</v>
      </c>
      <c r="O326" s="1">
        <v>20.0</v>
      </c>
      <c r="P326" s="1">
        <v>5926.0</v>
      </c>
      <c r="Q326" s="1">
        <v>15577.7011515788</v>
      </c>
      <c r="R326" s="1" t="s">
        <v>19</v>
      </c>
      <c r="S326" s="1">
        <v>0.0</v>
      </c>
    </row>
    <row r="327">
      <c r="A327" s="1">
        <v>2137.0</v>
      </c>
      <c r="B327" s="1">
        <v>7819104.0</v>
      </c>
      <c r="C327" s="1">
        <v>478826.344827586</v>
      </c>
      <c r="D327" s="1">
        <v>3316.20689655172</v>
      </c>
      <c r="E327" s="1">
        <v>2917620.0</v>
      </c>
      <c r="F327" s="1">
        <v>2097148.0</v>
      </c>
      <c r="G327" s="1">
        <v>9352129.63793103</v>
      </c>
      <c r="H327" s="1">
        <v>1493709.9137931</v>
      </c>
      <c r="I327" s="1">
        <v>7858419.72413793</v>
      </c>
      <c r="J327" s="1">
        <v>8.0</v>
      </c>
      <c r="K327" s="1">
        <v>2803200.0</v>
      </c>
      <c r="L327" s="1">
        <v>98324.2586206896</v>
      </c>
      <c r="M327" s="1">
        <v>666.275862068965</v>
      </c>
      <c r="N327" s="1">
        <v>3690.0</v>
      </c>
      <c r="O327" s="1">
        <v>20.0</v>
      </c>
      <c r="P327" s="1">
        <v>6048.0</v>
      </c>
      <c r="Q327" s="1">
        <v>14869.3583668965</v>
      </c>
      <c r="R327" s="1" t="s">
        <v>19</v>
      </c>
      <c r="S327" s="1">
        <v>0.0</v>
      </c>
    </row>
    <row r="328">
      <c r="A328" s="1">
        <v>2138.0</v>
      </c>
      <c r="B328" s="1">
        <v>7819104.0</v>
      </c>
      <c r="C328" s="1">
        <v>482942.896551724</v>
      </c>
      <c r="D328" s="1">
        <v>3320.27586206896</v>
      </c>
      <c r="E328" s="1">
        <v>2917620.0</v>
      </c>
      <c r="F328" s="1">
        <v>2097148.0</v>
      </c>
      <c r="G328" s="1">
        <v>8370173.01724138</v>
      </c>
      <c r="H328" s="1">
        <v>945392.603448276</v>
      </c>
      <c r="I328" s="1">
        <v>7424780.4137931</v>
      </c>
      <c r="J328" s="1">
        <v>8.0</v>
      </c>
      <c r="K328" s="1">
        <v>2803200.0</v>
      </c>
      <c r="L328" s="1">
        <v>99215.4310344828</v>
      </c>
      <c r="M328" s="1">
        <v>641.01724137931</v>
      </c>
      <c r="N328" s="1">
        <v>3690.0</v>
      </c>
      <c r="O328" s="1">
        <v>20.0</v>
      </c>
      <c r="P328" s="1">
        <v>6035.0</v>
      </c>
      <c r="Q328" s="1">
        <v>14274.9091008621</v>
      </c>
      <c r="R328" s="1" t="s">
        <v>19</v>
      </c>
      <c r="S328" s="1">
        <v>0.0</v>
      </c>
    </row>
    <row r="329">
      <c r="A329" s="1">
        <v>2139.0</v>
      </c>
      <c r="B329" s="1">
        <v>7819104.0</v>
      </c>
      <c r="C329" s="1">
        <v>484123.133333332</v>
      </c>
      <c r="D329" s="1">
        <v>3321.46666666667</v>
      </c>
      <c r="E329" s="1">
        <v>2917620.0</v>
      </c>
      <c r="F329" s="1">
        <v>2097148.0</v>
      </c>
      <c r="G329" s="1">
        <v>8948943.98333333</v>
      </c>
      <c r="H329" s="1">
        <v>1167502.91666667</v>
      </c>
      <c r="I329" s="1">
        <v>7781441.06666667</v>
      </c>
      <c r="J329" s="1">
        <v>8.0</v>
      </c>
      <c r="K329" s="1">
        <v>2788480.0</v>
      </c>
      <c r="L329" s="1">
        <v>100109.916666666</v>
      </c>
      <c r="M329" s="1">
        <v>747.583333333333</v>
      </c>
      <c r="N329" s="1">
        <v>3800.13333333332</v>
      </c>
      <c r="O329" s="1">
        <v>20.0</v>
      </c>
      <c r="P329" s="1">
        <v>6048.0</v>
      </c>
      <c r="Q329" s="1">
        <v>17181.8620511999</v>
      </c>
      <c r="R329" s="1" t="s">
        <v>19</v>
      </c>
      <c r="S329" s="1">
        <v>0.0</v>
      </c>
    </row>
    <row r="330">
      <c r="A330" s="1">
        <v>2140.0</v>
      </c>
      <c r="B330" s="1">
        <v>7819104.0</v>
      </c>
      <c r="C330" s="1">
        <v>483719.379310345</v>
      </c>
      <c r="D330" s="1">
        <v>3321.03448275862</v>
      </c>
      <c r="E330" s="1">
        <v>2917620.0</v>
      </c>
      <c r="F330" s="1">
        <v>2097148.0</v>
      </c>
      <c r="G330" s="1">
        <v>9016667.96551724</v>
      </c>
      <c r="H330" s="1">
        <v>1484301.62068966</v>
      </c>
      <c r="I330" s="1">
        <v>7532366.34482759</v>
      </c>
      <c r="J330" s="1">
        <v>8.0</v>
      </c>
      <c r="K330" s="1">
        <v>2803200.0</v>
      </c>
      <c r="L330" s="1">
        <v>101002.637931034</v>
      </c>
      <c r="M330" s="1">
        <v>741.034482758621</v>
      </c>
      <c r="N330" s="1">
        <v>3802.0</v>
      </c>
      <c r="O330" s="1">
        <v>20.0</v>
      </c>
      <c r="P330" s="1">
        <v>5988.0</v>
      </c>
      <c r="Q330" s="1">
        <v>16870.6696634483</v>
      </c>
      <c r="R330" s="1" t="s">
        <v>19</v>
      </c>
      <c r="S330" s="1">
        <v>0.0</v>
      </c>
    </row>
    <row r="331">
      <c r="A331" s="1">
        <v>2141.0</v>
      </c>
      <c r="B331" s="1">
        <v>7819104.0</v>
      </c>
      <c r="C331" s="1">
        <v>483847.448275862</v>
      </c>
      <c r="D331" s="1">
        <v>3321.10344827586</v>
      </c>
      <c r="E331" s="1">
        <v>2917620.0</v>
      </c>
      <c r="F331" s="1">
        <v>2097148.0</v>
      </c>
      <c r="G331" s="1">
        <v>8849268.17241379</v>
      </c>
      <c r="H331" s="1">
        <v>1281235.75862069</v>
      </c>
      <c r="I331" s="1">
        <v>7568032.4137931</v>
      </c>
      <c r="J331" s="1">
        <v>8.0</v>
      </c>
      <c r="K331" s="1">
        <v>2803200.0</v>
      </c>
      <c r="L331" s="1">
        <v>101877.982758621</v>
      </c>
      <c r="M331" s="1">
        <v>710.896551724138</v>
      </c>
      <c r="N331" s="1">
        <v>3802.0</v>
      </c>
      <c r="O331" s="1">
        <v>20.0</v>
      </c>
      <c r="P331" s="1">
        <v>6007.0</v>
      </c>
      <c r="Q331" s="1">
        <v>16235.8919387586</v>
      </c>
      <c r="R331" s="1" t="s">
        <v>19</v>
      </c>
      <c r="S331" s="1">
        <v>0.0</v>
      </c>
    </row>
    <row r="332">
      <c r="A332" s="1">
        <v>2142.0</v>
      </c>
      <c r="B332" s="1">
        <v>7819104.0</v>
      </c>
      <c r="C332" s="1">
        <v>481773.152542373</v>
      </c>
      <c r="D332" s="1">
        <v>3319.1186440678</v>
      </c>
      <c r="E332" s="1">
        <v>2917620.0</v>
      </c>
      <c r="F332" s="1">
        <v>2097148.0</v>
      </c>
      <c r="G332" s="1">
        <v>8410050.50847457</v>
      </c>
      <c r="H332" s="1">
        <v>1071513.69491525</v>
      </c>
      <c r="I332" s="1">
        <v>7338536.81355932</v>
      </c>
      <c r="J332" s="1">
        <v>8.0</v>
      </c>
      <c r="K332" s="1">
        <v>2798969.49152542</v>
      </c>
      <c r="L332" s="1">
        <v>102771.86440678</v>
      </c>
      <c r="M332" s="1">
        <v>687.762711864407</v>
      </c>
      <c r="N332" s="1">
        <v>3802.0</v>
      </c>
      <c r="O332" s="1">
        <v>20.0</v>
      </c>
      <c r="P332" s="1">
        <v>6022.0</v>
      </c>
      <c r="Q332" s="1">
        <v>15746.7702073219</v>
      </c>
      <c r="R332" s="1" t="s">
        <v>19</v>
      </c>
      <c r="S332" s="1">
        <v>0.0</v>
      </c>
    </row>
    <row r="333">
      <c r="A333" s="1">
        <v>2143.0</v>
      </c>
      <c r="B333" s="1">
        <v>7819104.0</v>
      </c>
      <c r="C333" s="1">
        <v>548603.525423729</v>
      </c>
      <c r="D333" s="1">
        <v>3384.27118644068</v>
      </c>
      <c r="E333" s="1">
        <v>2917424.13559322</v>
      </c>
      <c r="F333" s="1">
        <v>2097148.0</v>
      </c>
      <c r="G333" s="1">
        <v>9213626.11864407</v>
      </c>
      <c r="H333" s="1">
        <v>1086434.66101695</v>
      </c>
      <c r="I333" s="1">
        <v>8127191.45762712</v>
      </c>
      <c r="J333" s="1">
        <v>8.0</v>
      </c>
      <c r="K333" s="1">
        <v>2803200.0</v>
      </c>
      <c r="L333" s="1">
        <v>103659.559322034</v>
      </c>
      <c r="M333" s="1">
        <v>657.084745762712</v>
      </c>
      <c r="N333" s="1">
        <v>3802.0</v>
      </c>
      <c r="O333" s="1">
        <v>20.0</v>
      </c>
      <c r="P333" s="1">
        <v>6131.0</v>
      </c>
      <c r="Q333" s="1">
        <v>15316.6861629831</v>
      </c>
      <c r="R333" s="1" t="s">
        <v>19</v>
      </c>
      <c r="S333" s="1">
        <v>0.0</v>
      </c>
    </row>
    <row r="334">
      <c r="A334" s="1">
        <v>2144.0</v>
      </c>
      <c r="B334" s="1">
        <v>7819104.0</v>
      </c>
      <c r="C334" s="1">
        <v>559053.24137931</v>
      </c>
      <c r="D334" s="1">
        <v>3394.3275862069</v>
      </c>
      <c r="E334" s="1">
        <v>2917380.0</v>
      </c>
      <c r="F334" s="1">
        <v>2097148.0</v>
      </c>
      <c r="G334" s="1">
        <v>8634633.32758621</v>
      </c>
      <c r="H334" s="1">
        <v>1234754.56896552</v>
      </c>
      <c r="I334" s="1">
        <v>7399878.75862069</v>
      </c>
      <c r="J334" s="1">
        <v>8.0</v>
      </c>
      <c r="K334" s="1">
        <v>2803200.0</v>
      </c>
      <c r="L334" s="1">
        <v>104553.603448276</v>
      </c>
      <c r="M334" s="1">
        <v>778.310344827586</v>
      </c>
      <c r="N334" s="1">
        <v>3802.0</v>
      </c>
      <c r="O334" s="1">
        <v>20.0</v>
      </c>
      <c r="P334" s="1">
        <v>5960.0</v>
      </c>
      <c r="Q334" s="1">
        <v>17636.4501489655</v>
      </c>
      <c r="R334" s="1" t="s">
        <v>19</v>
      </c>
      <c r="S334" s="1">
        <v>0.0</v>
      </c>
    </row>
    <row r="335">
      <c r="A335" s="1">
        <v>2145.0</v>
      </c>
      <c r="B335" s="1">
        <v>7819104.0</v>
      </c>
      <c r="C335" s="1">
        <v>558680.677966102</v>
      </c>
      <c r="D335" s="1">
        <v>3393.94915254237</v>
      </c>
      <c r="E335" s="1">
        <v>2917380.0</v>
      </c>
      <c r="F335" s="1">
        <v>2097148.0</v>
      </c>
      <c r="G335" s="1">
        <v>9147761.40677966</v>
      </c>
      <c r="H335" s="1">
        <v>1204811.03389831</v>
      </c>
      <c r="I335" s="1">
        <v>7942950.37288136</v>
      </c>
      <c r="J335" s="1">
        <v>8.0</v>
      </c>
      <c r="K335" s="1">
        <v>2789532.20338983</v>
      </c>
      <c r="L335" s="1">
        <v>105435.915254237</v>
      </c>
      <c r="M335" s="1">
        <v>732.728813559322</v>
      </c>
      <c r="N335" s="1">
        <v>3802.0</v>
      </c>
      <c r="O335" s="1">
        <v>20.0</v>
      </c>
      <c r="P335" s="1">
        <v>6126.0</v>
      </c>
      <c r="Q335" s="1">
        <v>17066.0248985085</v>
      </c>
      <c r="R335" s="1" t="s">
        <v>19</v>
      </c>
      <c r="S335" s="1">
        <v>0.0</v>
      </c>
    </row>
    <row r="336">
      <c r="A336" s="1">
        <v>2146.0</v>
      </c>
      <c r="B336" s="1">
        <v>7819104.0</v>
      </c>
      <c r="C336" s="1">
        <v>558178.413793103</v>
      </c>
      <c r="D336" s="1">
        <v>3393.46551724138</v>
      </c>
      <c r="E336" s="1">
        <v>2917379.93103448</v>
      </c>
      <c r="F336" s="1">
        <v>2097148.0</v>
      </c>
      <c r="G336" s="1">
        <v>9163867.98275862</v>
      </c>
      <c r="H336" s="1">
        <v>1741487.29310345</v>
      </c>
      <c r="I336" s="1">
        <v>7422380.68965517</v>
      </c>
      <c r="J336" s="1">
        <v>8.0</v>
      </c>
      <c r="K336" s="1">
        <v>2803200.0</v>
      </c>
      <c r="L336" s="1">
        <v>106325.637931034</v>
      </c>
      <c r="M336" s="1">
        <v>713.275862068965</v>
      </c>
      <c r="N336" s="1">
        <v>3802.0</v>
      </c>
      <c r="O336" s="1">
        <v>20.0</v>
      </c>
      <c r="P336" s="1">
        <v>5988.0</v>
      </c>
      <c r="Q336" s="1">
        <v>16238.7064675862</v>
      </c>
      <c r="R336" s="1" t="s">
        <v>19</v>
      </c>
      <c r="S336" s="1">
        <v>0.0</v>
      </c>
    </row>
    <row r="337">
      <c r="A337" s="1">
        <v>2147.0</v>
      </c>
      <c r="B337" s="1">
        <v>7819104.0</v>
      </c>
      <c r="C337" s="1">
        <v>557808.474576271</v>
      </c>
      <c r="D337" s="1">
        <v>3393.30508474576</v>
      </c>
      <c r="E337" s="1">
        <v>2917439.59322034</v>
      </c>
      <c r="F337" s="1">
        <v>2097148.0</v>
      </c>
      <c r="G337" s="1">
        <v>9285854.91525424</v>
      </c>
      <c r="H337" s="1">
        <v>1540260.88135593</v>
      </c>
      <c r="I337" s="1">
        <v>7745594.03389831</v>
      </c>
      <c r="J337" s="1">
        <v>8.0</v>
      </c>
      <c r="K337" s="1">
        <v>2803200.0</v>
      </c>
      <c r="L337" s="1">
        <v>107216.525423729</v>
      </c>
      <c r="M337" s="1">
        <v>682.118644067797</v>
      </c>
      <c r="N337" s="1">
        <v>3802.0</v>
      </c>
      <c r="O337" s="1">
        <v>20.0</v>
      </c>
      <c r="P337" s="1">
        <v>6070.0</v>
      </c>
      <c r="Q337" s="1">
        <v>15742.0295644068</v>
      </c>
      <c r="R337" s="1" t="s">
        <v>19</v>
      </c>
      <c r="S337" s="1">
        <v>0.0</v>
      </c>
    </row>
    <row r="338">
      <c r="A338" s="1">
        <v>2148.0</v>
      </c>
      <c r="B338" s="1">
        <v>7819104.0</v>
      </c>
      <c r="C338" s="1">
        <v>557849.931034483</v>
      </c>
      <c r="D338" s="1">
        <v>3393.34482758621</v>
      </c>
      <c r="E338" s="1">
        <v>2917440.0</v>
      </c>
      <c r="F338" s="1">
        <v>2097148.0</v>
      </c>
      <c r="G338" s="1">
        <v>8338810.03448276</v>
      </c>
      <c r="H338" s="1">
        <v>1258619.82758621</v>
      </c>
      <c r="I338" s="1">
        <v>7080190.20689655</v>
      </c>
      <c r="J338" s="1">
        <v>8.0</v>
      </c>
      <c r="K338" s="1">
        <v>2786648.27586207</v>
      </c>
      <c r="L338" s="1">
        <v>108104.586206896</v>
      </c>
      <c r="M338" s="1">
        <v>669.155172413793</v>
      </c>
      <c r="N338" s="1">
        <v>3689.0</v>
      </c>
      <c r="O338" s="1">
        <v>20.0</v>
      </c>
      <c r="P338" s="1">
        <v>6001.0</v>
      </c>
      <c r="Q338" s="1">
        <v>14813.5490996379</v>
      </c>
      <c r="R338" s="1" t="s">
        <v>19</v>
      </c>
      <c r="S338" s="1">
        <v>0.0</v>
      </c>
    </row>
    <row r="339">
      <c r="A339" s="1">
        <v>2149.0</v>
      </c>
      <c r="B339" s="1">
        <v>7819104.0</v>
      </c>
      <c r="C339" s="1">
        <v>556589.355932203</v>
      </c>
      <c r="D339" s="1">
        <v>3391.96610169492</v>
      </c>
      <c r="E339" s="1">
        <v>2917440.0</v>
      </c>
      <c r="F339" s="1">
        <v>2097148.0</v>
      </c>
      <c r="G339" s="1">
        <v>9115449.98305085</v>
      </c>
      <c r="H339" s="1">
        <v>1308748.83050847</v>
      </c>
      <c r="I339" s="1">
        <v>7806701.15254237</v>
      </c>
      <c r="J339" s="1">
        <v>8.0</v>
      </c>
      <c r="K339" s="1">
        <v>2803200.0</v>
      </c>
      <c r="L339" s="1">
        <v>108995.559322034</v>
      </c>
      <c r="M339" s="1">
        <v>696.220338983051</v>
      </c>
      <c r="N339" s="1">
        <v>3689.0</v>
      </c>
      <c r="O339" s="1">
        <v>20.0</v>
      </c>
      <c r="P339" s="1">
        <v>6090.0</v>
      </c>
      <c r="Q339" s="1">
        <v>15641.2930977965</v>
      </c>
      <c r="R339" s="1" t="s">
        <v>19</v>
      </c>
      <c r="S339" s="1">
        <v>0.0</v>
      </c>
    </row>
    <row r="340">
      <c r="A340" s="1">
        <v>2150.0</v>
      </c>
      <c r="B340" s="1">
        <v>7819104.0</v>
      </c>
      <c r="C340" s="1">
        <v>556766.068965517</v>
      </c>
      <c r="D340" s="1">
        <v>3392.15517241379</v>
      </c>
      <c r="E340" s="1">
        <v>2917439.65517241</v>
      </c>
      <c r="F340" s="1">
        <v>2097148.0</v>
      </c>
      <c r="G340" s="1">
        <v>8935516.75862069</v>
      </c>
      <c r="H340" s="1">
        <v>1386728.75862069</v>
      </c>
      <c r="I340" s="1">
        <v>7548788.0</v>
      </c>
      <c r="J340" s="1">
        <v>8.0</v>
      </c>
      <c r="K340" s="1">
        <v>2803200.0</v>
      </c>
      <c r="L340" s="1">
        <v>109883.275862069</v>
      </c>
      <c r="M340" s="1">
        <v>742.413793103448</v>
      </c>
      <c r="N340" s="1">
        <v>3770.0</v>
      </c>
      <c r="O340" s="1">
        <v>20.0</v>
      </c>
      <c r="P340" s="1">
        <v>6021.0</v>
      </c>
      <c r="Q340" s="1">
        <v>16852.1769</v>
      </c>
      <c r="R340" s="1" t="s">
        <v>19</v>
      </c>
      <c r="S340" s="1">
        <v>0.0</v>
      </c>
    </row>
    <row r="341">
      <c r="A341" s="1">
        <v>2151.0</v>
      </c>
      <c r="B341" s="1">
        <v>7819104.0</v>
      </c>
      <c r="C341" s="1">
        <v>556772.0</v>
      </c>
      <c r="D341" s="1">
        <v>3392.13559322034</v>
      </c>
      <c r="E341" s="1">
        <v>2917440.0</v>
      </c>
      <c r="F341" s="1">
        <v>2097148.0</v>
      </c>
      <c r="G341" s="1">
        <v>8226523.62711864</v>
      </c>
      <c r="H341" s="1">
        <v>925412.169491525</v>
      </c>
      <c r="I341" s="1">
        <v>7301111.45762712</v>
      </c>
      <c r="J341" s="1">
        <v>8.0</v>
      </c>
      <c r="K341" s="1">
        <v>2803200.0</v>
      </c>
      <c r="L341" s="1">
        <v>110788.20338983</v>
      </c>
      <c r="M341" s="1">
        <v>734.627118644068</v>
      </c>
      <c r="N341" s="1">
        <v>3770.0</v>
      </c>
      <c r="O341" s="1">
        <v>20.0</v>
      </c>
      <c r="P341" s="1">
        <v>6060.0</v>
      </c>
      <c r="Q341" s="1">
        <v>16783.4380779661</v>
      </c>
      <c r="R341" s="1" t="s">
        <v>19</v>
      </c>
      <c r="S341" s="1">
        <v>0.0</v>
      </c>
    </row>
    <row r="342">
      <c r="A342" s="1">
        <v>2152.0</v>
      </c>
      <c r="B342" s="1">
        <v>7819104.0</v>
      </c>
      <c r="C342" s="1">
        <v>556342.237288136</v>
      </c>
      <c r="D342" s="1">
        <v>3391.74576271186</v>
      </c>
      <c r="E342" s="1">
        <v>2917440.0</v>
      </c>
      <c r="F342" s="1">
        <v>2097148.0</v>
      </c>
      <c r="G342" s="1">
        <v>8458874.06779661</v>
      </c>
      <c r="H342" s="1">
        <v>914974.13559322</v>
      </c>
      <c r="I342" s="1">
        <v>7543899.93220339</v>
      </c>
      <c r="J342" s="1">
        <v>8.0</v>
      </c>
      <c r="K342" s="1">
        <v>2777491.52542373</v>
      </c>
      <c r="L342" s="1">
        <v>111693.288135593</v>
      </c>
      <c r="M342" s="1">
        <v>701.135593220339</v>
      </c>
      <c r="N342" s="1">
        <v>3770.0</v>
      </c>
      <c r="O342" s="1">
        <v>20.0</v>
      </c>
      <c r="P342" s="1">
        <v>6043.0</v>
      </c>
      <c r="Q342" s="1">
        <v>15973.348209661</v>
      </c>
      <c r="R342" s="1" t="s">
        <v>19</v>
      </c>
      <c r="S342" s="1">
        <v>0.0</v>
      </c>
    </row>
    <row r="343">
      <c r="A343" s="1">
        <v>2153.0</v>
      </c>
      <c r="B343" s="1">
        <v>7819104.0</v>
      </c>
      <c r="C343" s="1">
        <v>556722.137931034</v>
      </c>
      <c r="D343" s="1">
        <v>3392.24137931034</v>
      </c>
      <c r="E343" s="1">
        <v>2917444.0</v>
      </c>
      <c r="F343" s="1">
        <v>2097148.0</v>
      </c>
      <c r="G343" s="1">
        <v>8823835.77586207</v>
      </c>
      <c r="H343" s="1">
        <v>1514922.67241379</v>
      </c>
      <c r="I343" s="1">
        <v>7308913.10344828</v>
      </c>
      <c r="J343" s="1">
        <v>8.0</v>
      </c>
      <c r="K343" s="1">
        <v>2803200.0</v>
      </c>
      <c r="L343" s="1">
        <v>112581.724137931</v>
      </c>
      <c r="M343" s="1">
        <v>661.344827586207</v>
      </c>
      <c r="N343" s="1">
        <v>3770.0</v>
      </c>
      <c r="O343" s="1">
        <v>20.0</v>
      </c>
      <c r="P343" s="1">
        <v>5985.0</v>
      </c>
      <c r="Q343" s="1">
        <v>14922.22095</v>
      </c>
      <c r="R343" s="1" t="s">
        <v>19</v>
      </c>
      <c r="S343" s="1">
        <v>0.0</v>
      </c>
    </row>
    <row r="344">
      <c r="A344" s="1">
        <v>2154.0</v>
      </c>
      <c r="B344" s="1">
        <v>7819104.0</v>
      </c>
      <c r="C344" s="1">
        <v>555476.137931034</v>
      </c>
      <c r="D344" s="1">
        <v>3391.03448275862</v>
      </c>
      <c r="E344" s="1">
        <v>2917444.0</v>
      </c>
      <c r="F344" s="1">
        <v>2097148.0</v>
      </c>
      <c r="G344" s="1">
        <v>9302349.32758621</v>
      </c>
      <c r="H344" s="1">
        <v>988408.086206897</v>
      </c>
      <c r="I344" s="1">
        <v>8313941.24137931</v>
      </c>
      <c r="J344" s="1">
        <v>8.0</v>
      </c>
      <c r="K344" s="1">
        <v>2796248.27586207</v>
      </c>
      <c r="L344" s="1">
        <v>113468.862068966</v>
      </c>
      <c r="M344" s="1">
        <v>651.48275862069</v>
      </c>
      <c r="N344" s="1">
        <v>3690.0</v>
      </c>
      <c r="O344" s="1">
        <v>20.0</v>
      </c>
      <c r="P344" s="1">
        <v>5983.0</v>
      </c>
      <c r="Q344" s="1">
        <v>14382.9607624137</v>
      </c>
      <c r="R344" s="1" t="s">
        <v>19</v>
      </c>
      <c r="S344" s="1">
        <v>0.0</v>
      </c>
    </row>
    <row r="345">
      <c r="A345" s="1">
        <v>2155.0</v>
      </c>
      <c r="B345" s="1">
        <v>7819104.0</v>
      </c>
      <c r="C345" s="1">
        <v>555308.344827586</v>
      </c>
      <c r="D345" s="1">
        <v>3390.72413793103</v>
      </c>
      <c r="E345" s="1">
        <v>2917444.0</v>
      </c>
      <c r="F345" s="1">
        <v>2097148.0</v>
      </c>
      <c r="G345" s="1">
        <v>8859812.96551724</v>
      </c>
      <c r="H345" s="1">
        <v>1339772.68965517</v>
      </c>
      <c r="I345" s="1">
        <v>7520040.27586207</v>
      </c>
      <c r="J345" s="1">
        <v>8.0</v>
      </c>
      <c r="K345" s="1">
        <v>2803200.0</v>
      </c>
      <c r="L345" s="1">
        <v>114349.396551724</v>
      </c>
      <c r="M345" s="1">
        <v>764.258620689655</v>
      </c>
      <c r="N345" s="1">
        <v>3690.0</v>
      </c>
      <c r="O345" s="1">
        <v>20.0</v>
      </c>
      <c r="P345" s="1">
        <v>6008.0</v>
      </c>
      <c r="Q345" s="1">
        <v>16943.2467765517</v>
      </c>
      <c r="R345" s="1" t="s">
        <v>19</v>
      </c>
      <c r="S345" s="1">
        <v>0.0</v>
      </c>
    </row>
    <row r="346">
      <c r="A346" s="1">
        <v>2156.0</v>
      </c>
      <c r="B346" s="1">
        <v>7819104.0</v>
      </c>
      <c r="C346" s="1">
        <v>555012.280701754</v>
      </c>
      <c r="D346" s="1">
        <v>3390.50877192982</v>
      </c>
      <c r="E346" s="1">
        <v>2917462.52631579</v>
      </c>
      <c r="F346" s="1">
        <v>2097148.0</v>
      </c>
      <c r="G346" s="1">
        <v>9233508.78947369</v>
      </c>
      <c r="H346" s="1">
        <v>1422878.33333333</v>
      </c>
      <c r="I346" s="1">
        <v>7810630.45614035</v>
      </c>
      <c r="J346" s="1">
        <v>8.0</v>
      </c>
      <c r="K346" s="1">
        <v>2785010.52631579</v>
      </c>
      <c r="L346" s="1">
        <v>115226.192982455</v>
      </c>
      <c r="M346" s="1">
        <v>737.157894736842</v>
      </c>
      <c r="N346" s="1">
        <v>3690.0</v>
      </c>
      <c r="O346" s="1">
        <v>20.0</v>
      </c>
      <c r="P346" s="1">
        <v>5910.0</v>
      </c>
      <c r="Q346" s="1">
        <v>16075.8656526315</v>
      </c>
      <c r="R346" s="1" t="s">
        <v>19</v>
      </c>
      <c r="S346" s="1">
        <v>0.0</v>
      </c>
    </row>
    <row r="347">
      <c r="A347" s="1">
        <v>2157.0</v>
      </c>
      <c r="B347" s="1">
        <v>7819104.0</v>
      </c>
      <c r="C347" s="1">
        <v>551093.818181818</v>
      </c>
      <c r="D347" s="1">
        <v>3386.70909090909</v>
      </c>
      <c r="E347" s="1">
        <v>2917536.14545455</v>
      </c>
      <c r="F347" s="1">
        <v>2097148.0</v>
      </c>
      <c r="G347" s="1">
        <v>1.17374997454545E7</v>
      </c>
      <c r="H347" s="1">
        <v>2430579.16363636</v>
      </c>
      <c r="I347" s="1">
        <v>9306920.58181818</v>
      </c>
      <c r="J347" s="1">
        <v>8.0</v>
      </c>
      <c r="K347" s="1">
        <v>2803200.0</v>
      </c>
      <c r="L347" s="1">
        <v>116049.745454545</v>
      </c>
      <c r="M347" s="1">
        <v>697.472727272727</v>
      </c>
      <c r="N347" s="1">
        <v>3690.0</v>
      </c>
      <c r="O347" s="1">
        <v>20.0</v>
      </c>
      <c r="P347" s="1">
        <v>5685.0</v>
      </c>
      <c r="Q347" s="1">
        <v>14631.3387572727</v>
      </c>
      <c r="R347" s="1" t="s">
        <v>19</v>
      </c>
      <c r="S347" s="1">
        <v>0.0</v>
      </c>
    </row>
    <row r="348">
      <c r="A348" s="1">
        <v>2158.0</v>
      </c>
      <c r="B348" s="1">
        <v>7819104.0</v>
      </c>
      <c r="C348" s="1">
        <v>552220.551724138</v>
      </c>
      <c r="D348" s="1">
        <v>3387.84482758621</v>
      </c>
      <c r="E348" s="1">
        <v>2917536.0</v>
      </c>
      <c r="F348" s="1">
        <v>2097148.0</v>
      </c>
      <c r="G348" s="1">
        <v>8345207.37931035</v>
      </c>
      <c r="H348" s="1">
        <v>1163675.93103448</v>
      </c>
      <c r="I348" s="1">
        <v>7181531.44827586</v>
      </c>
      <c r="J348" s="1">
        <v>8.0</v>
      </c>
      <c r="K348" s="1">
        <v>2790951.72413793</v>
      </c>
      <c r="L348" s="1">
        <v>116908.327586206</v>
      </c>
      <c r="M348" s="1">
        <v>670.706896551724</v>
      </c>
      <c r="N348" s="1">
        <v>3695.0</v>
      </c>
      <c r="O348" s="1">
        <v>20.0</v>
      </c>
      <c r="P348" s="1">
        <v>6019.0</v>
      </c>
      <c r="Q348" s="1">
        <v>14916.658874224</v>
      </c>
      <c r="R348" s="1" t="s">
        <v>19</v>
      </c>
      <c r="S348" s="1">
        <v>0.0</v>
      </c>
    </row>
    <row r="349">
      <c r="A349" s="1">
        <v>2159.0</v>
      </c>
      <c r="B349" s="1">
        <v>7819104.0</v>
      </c>
      <c r="C349" s="1">
        <v>552159.24137931</v>
      </c>
      <c r="D349" s="1">
        <v>3387.75862068966</v>
      </c>
      <c r="E349" s="1">
        <v>2917536.0</v>
      </c>
      <c r="F349" s="1">
        <v>2097148.0</v>
      </c>
      <c r="G349" s="1">
        <v>8696230.32758621</v>
      </c>
      <c r="H349" s="1">
        <v>1533377.63793103</v>
      </c>
      <c r="I349" s="1">
        <v>7162852.68965517</v>
      </c>
      <c r="J349" s="1">
        <v>8.0</v>
      </c>
      <c r="K349" s="1">
        <v>2803200.0</v>
      </c>
      <c r="L349" s="1">
        <v>117804.275862069</v>
      </c>
      <c r="M349" s="1">
        <v>656.98275862069</v>
      </c>
      <c r="N349" s="1">
        <v>3695.0</v>
      </c>
      <c r="O349" s="1">
        <v>20.0</v>
      </c>
      <c r="P349" s="1">
        <v>6007.0</v>
      </c>
      <c r="Q349" s="1">
        <v>14582.3006176724</v>
      </c>
      <c r="R349" s="1" t="s">
        <v>19</v>
      </c>
      <c r="S349" s="1">
        <v>0.0</v>
      </c>
    </row>
    <row r="350">
      <c r="A350" s="1">
        <v>2160.0</v>
      </c>
      <c r="B350" s="1">
        <v>7819104.0</v>
      </c>
      <c r="C350" s="1">
        <v>551504.137931034</v>
      </c>
      <c r="D350" s="1">
        <v>3387.27586206896</v>
      </c>
      <c r="E350" s="1">
        <v>2917536.0</v>
      </c>
      <c r="F350" s="1">
        <v>2097148.0</v>
      </c>
      <c r="G350" s="1">
        <v>8613688.10344828</v>
      </c>
      <c r="H350" s="1">
        <v>923950.72413793</v>
      </c>
      <c r="I350" s="1">
        <v>7689737.37931035</v>
      </c>
      <c r="J350" s="1">
        <v>8.0</v>
      </c>
      <c r="K350" s="1">
        <v>2789296.55172414</v>
      </c>
      <c r="L350" s="1">
        <v>118695.689655172</v>
      </c>
      <c r="M350" s="1">
        <v>761.827586206897</v>
      </c>
      <c r="N350" s="1">
        <v>3695.0</v>
      </c>
      <c r="O350" s="1">
        <v>20.0</v>
      </c>
      <c r="P350" s="1">
        <v>6023.0</v>
      </c>
      <c r="Q350" s="1">
        <v>16954.4615036207</v>
      </c>
      <c r="R350" s="1" t="s">
        <v>19</v>
      </c>
      <c r="S350" s="1">
        <v>0.0</v>
      </c>
    </row>
    <row r="351">
      <c r="A351" s="1">
        <v>2161.0</v>
      </c>
      <c r="B351" s="1">
        <v>7819104.0</v>
      </c>
      <c r="C351" s="1">
        <v>551267.254237287</v>
      </c>
      <c r="D351" s="1">
        <v>3386.86440677966</v>
      </c>
      <c r="E351" s="1">
        <v>2917536.0</v>
      </c>
      <c r="F351" s="1">
        <v>2097148.0</v>
      </c>
      <c r="G351" s="1">
        <v>9092686.55932203</v>
      </c>
      <c r="H351" s="1">
        <v>1306867.57627119</v>
      </c>
      <c r="I351" s="1">
        <v>7785818.98305085</v>
      </c>
      <c r="J351" s="1">
        <v>8.0</v>
      </c>
      <c r="K351" s="1">
        <v>2789532.20338983</v>
      </c>
      <c r="L351" s="1">
        <v>119587.169491525</v>
      </c>
      <c r="M351" s="1">
        <v>737.64406779661</v>
      </c>
      <c r="N351" s="1">
        <v>3695.0</v>
      </c>
      <c r="O351" s="1">
        <v>20.0</v>
      </c>
      <c r="P351" s="1">
        <v>6112.0</v>
      </c>
      <c r="Q351" s="1">
        <v>16658.8356040678</v>
      </c>
      <c r="R351" s="1" t="s">
        <v>19</v>
      </c>
      <c r="S351" s="1">
        <v>0.0</v>
      </c>
    </row>
    <row r="352">
      <c r="A352" s="1">
        <v>2162.0</v>
      </c>
      <c r="B352" s="1">
        <v>7819104.0</v>
      </c>
      <c r="C352" s="1">
        <v>550791.931034483</v>
      </c>
      <c r="D352" s="1">
        <v>3386.41379310344</v>
      </c>
      <c r="E352" s="1">
        <v>2917536.0</v>
      </c>
      <c r="F352" s="1">
        <v>2097148.0</v>
      </c>
      <c r="G352" s="1">
        <v>9149264.10344828</v>
      </c>
      <c r="H352" s="1">
        <v>1126891.0</v>
      </c>
      <c r="I352" s="1">
        <v>8022373.10344828</v>
      </c>
      <c r="J352" s="1">
        <v>8.0</v>
      </c>
      <c r="K352" s="1">
        <v>2789296.55172414</v>
      </c>
      <c r="L352" s="1">
        <v>120477.568965517</v>
      </c>
      <c r="M352" s="1">
        <v>712.275862068965</v>
      </c>
      <c r="N352" s="1">
        <v>3695.0</v>
      </c>
      <c r="O352" s="1">
        <v>20.0</v>
      </c>
      <c r="P352" s="1">
        <v>5958.0</v>
      </c>
      <c r="Q352" s="1">
        <v>15680.6177710345</v>
      </c>
      <c r="R352" s="1" t="s">
        <v>19</v>
      </c>
      <c r="S352" s="1">
        <v>0.0</v>
      </c>
    </row>
    <row r="353">
      <c r="A353" s="1">
        <v>2163.0</v>
      </c>
      <c r="B353" s="1">
        <v>7819104.0</v>
      </c>
      <c r="C353" s="1">
        <v>550296.689655172</v>
      </c>
      <c r="D353" s="1">
        <v>3386.03448275862</v>
      </c>
      <c r="E353" s="1">
        <v>2917536.0</v>
      </c>
      <c r="F353" s="1">
        <v>2097148.0</v>
      </c>
      <c r="G353" s="1">
        <v>8939196.17241379</v>
      </c>
      <c r="H353" s="1">
        <v>1061959.20689655</v>
      </c>
      <c r="I353" s="1">
        <v>7877236.96551724</v>
      </c>
      <c r="J353" s="1">
        <v>8.0</v>
      </c>
      <c r="K353" s="1">
        <v>2803200.0</v>
      </c>
      <c r="L353" s="1">
        <v>121354.862068966</v>
      </c>
      <c r="M353" s="1">
        <v>686.137931034483</v>
      </c>
      <c r="N353" s="1">
        <v>3695.0</v>
      </c>
      <c r="O353" s="1">
        <v>20.0</v>
      </c>
      <c r="P353" s="1">
        <v>5968.0</v>
      </c>
      <c r="Q353" s="1">
        <v>15130.5489820689</v>
      </c>
      <c r="R353" s="1" t="s">
        <v>19</v>
      </c>
      <c r="S353" s="1">
        <v>0.0</v>
      </c>
    </row>
    <row r="354">
      <c r="A354" s="1">
        <v>2164.0</v>
      </c>
      <c r="B354" s="1">
        <v>7819104.0</v>
      </c>
      <c r="C354" s="1">
        <v>549755.724137931</v>
      </c>
      <c r="D354" s="1">
        <v>3385.5</v>
      </c>
      <c r="E354" s="1">
        <v>2917536.0</v>
      </c>
      <c r="F354" s="1">
        <v>2097148.0</v>
      </c>
      <c r="G354" s="1">
        <v>9307418.63793103</v>
      </c>
      <c r="H354" s="1">
        <v>1348528.70689655</v>
      </c>
      <c r="I354" s="1">
        <v>7958889.93103448</v>
      </c>
      <c r="J354" s="1">
        <v>8.0</v>
      </c>
      <c r="K354" s="1">
        <v>2789296.55172414</v>
      </c>
      <c r="L354" s="1">
        <v>122232.189655172</v>
      </c>
      <c r="M354" s="1">
        <v>656.189655172414</v>
      </c>
      <c r="N354" s="1">
        <v>3695.0</v>
      </c>
      <c r="O354" s="1">
        <v>20.0</v>
      </c>
      <c r="P354" s="1">
        <v>5983.0</v>
      </c>
      <c r="Q354" s="1">
        <v>14506.5061019828</v>
      </c>
      <c r="R354" s="1" t="s">
        <v>19</v>
      </c>
      <c r="S354" s="1">
        <v>0.0</v>
      </c>
    </row>
    <row r="355">
      <c r="A355" s="1">
        <v>2165.0</v>
      </c>
      <c r="B355" s="1">
        <v>7819104.0</v>
      </c>
      <c r="C355" s="1">
        <v>550256.620689655</v>
      </c>
      <c r="D355" s="1">
        <v>3385.84482758621</v>
      </c>
      <c r="E355" s="1">
        <v>2917534.75862069</v>
      </c>
      <c r="F355" s="1">
        <v>2097148.0</v>
      </c>
      <c r="G355" s="1">
        <v>9201379.44827586</v>
      </c>
      <c r="H355" s="1">
        <v>1316927.31034483</v>
      </c>
      <c r="I355" s="1">
        <v>7884452.13793104</v>
      </c>
      <c r="J355" s="1">
        <v>8.0</v>
      </c>
      <c r="K355" s="1">
        <v>2777048.27586207</v>
      </c>
      <c r="L355" s="1">
        <v>123115.672413793</v>
      </c>
      <c r="M355" s="1">
        <v>703.206896551724</v>
      </c>
      <c r="N355" s="1">
        <v>3695.0</v>
      </c>
      <c r="O355" s="1">
        <v>20.0</v>
      </c>
      <c r="P355" s="1">
        <v>6002.0</v>
      </c>
      <c r="Q355" s="1">
        <v>15595.2935955172</v>
      </c>
      <c r="R355" s="1" t="s">
        <v>19</v>
      </c>
      <c r="S355" s="1">
        <v>0.0</v>
      </c>
    </row>
    <row r="356">
      <c r="A356" s="1">
        <v>2166.0</v>
      </c>
      <c r="B356" s="1">
        <v>7819104.0</v>
      </c>
      <c r="C356" s="1">
        <v>549373.830508475</v>
      </c>
      <c r="D356" s="1">
        <v>3385.0</v>
      </c>
      <c r="E356" s="1">
        <v>2917533.28813559</v>
      </c>
      <c r="F356" s="1">
        <v>2097148.0</v>
      </c>
      <c r="G356" s="1">
        <v>9317189.91525424</v>
      </c>
      <c r="H356" s="1">
        <v>1627130.66101695</v>
      </c>
      <c r="I356" s="1">
        <v>7690059.25423729</v>
      </c>
      <c r="J356" s="1">
        <v>8.0</v>
      </c>
      <c r="K356" s="1">
        <v>2803200.0</v>
      </c>
      <c r="L356" s="1">
        <v>124006.677966102</v>
      </c>
      <c r="M356" s="1">
        <v>735.050847457626</v>
      </c>
      <c r="N356" s="1">
        <v>3690.0</v>
      </c>
      <c r="O356" s="1">
        <v>20.0</v>
      </c>
      <c r="P356" s="1">
        <v>6118.0</v>
      </c>
      <c r="Q356" s="1">
        <v>16594.0816027119</v>
      </c>
      <c r="R356" s="1" t="s">
        <v>19</v>
      </c>
      <c r="S356" s="1">
        <v>0.0</v>
      </c>
    </row>
    <row r="357">
      <c r="A357" s="1">
        <v>2167.0</v>
      </c>
      <c r="B357" s="1">
        <v>7819104.0</v>
      </c>
      <c r="C357" s="1">
        <v>547468.13559322</v>
      </c>
      <c r="D357" s="1">
        <v>3383.13559322034</v>
      </c>
      <c r="E357" s="1">
        <v>2917592.0</v>
      </c>
      <c r="F357" s="1">
        <v>2097148.0</v>
      </c>
      <c r="G357" s="1">
        <v>9465328.94915254</v>
      </c>
      <c r="H357" s="1">
        <v>1233398.37288136</v>
      </c>
      <c r="I357" s="1">
        <v>8231930.57627119</v>
      </c>
      <c r="J357" s="1">
        <v>8.0</v>
      </c>
      <c r="K357" s="1">
        <v>2803200.0</v>
      </c>
      <c r="L357" s="1">
        <v>124902.93220339</v>
      </c>
      <c r="M357" s="1">
        <v>720.830508474575</v>
      </c>
      <c r="N357" s="1">
        <v>3690.0</v>
      </c>
      <c r="O357" s="1">
        <v>20.0</v>
      </c>
      <c r="P357" s="1">
        <v>6079.0</v>
      </c>
      <c r="Q357" s="1">
        <v>16169.3167591525</v>
      </c>
      <c r="R357" s="1" t="s">
        <v>19</v>
      </c>
      <c r="S357" s="1">
        <v>0.0</v>
      </c>
    </row>
    <row r="358">
      <c r="A358" s="1">
        <v>2168.0</v>
      </c>
      <c r="B358" s="1">
        <v>7819104.0</v>
      </c>
      <c r="C358" s="1">
        <v>548991.118644068</v>
      </c>
      <c r="D358" s="1">
        <v>3384.72881355932</v>
      </c>
      <c r="E358" s="1">
        <v>2917592.0</v>
      </c>
      <c r="F358" s="1">
        <v>2097148.0</v>
      </c>
      <c r="G358" s="1">
        <v>8693563.01694915</v>
      </c>
      <c r="H358" s="1">
        <v>1520357.72881356</v>
      </c>
      <c r="I358" s="1">
        <v>7173205.28813559</v>
      </c>
      <c r="J358" s="1">
        <v>8.0</v>
      </c>
      <c r="K358" s="1">
        <v>2803200.0</v>
      </c>
      <c r="L358" s="1">
        <v>125800.40677966</v>
      </c>
      <c r="M358" s="1">
        <v>686.779661016949</v>
      </c>
      <c r="N358" s="1">
        <v>3690.0</v>
      </c>
      <c r="O358" s="1">
        <v>20.0</v>
      </c>
      <c r="P358" s="1">
        <v>6086.0</v>
      </c>
      <c r="Q358" s="1">
        <v>15423.2443525424</v>
      </c>
      <c r="R358" s="1" t="s">
        <v>19</v>
      </c>
      <c r="S358" s="1">
        <v>0.0</v>
      </c>
    </row>
    <row r="359">
      <c r="A359" s="1">
        <v>2169.0</v>
      </c>
      <c r="B359" s="1">
        <v>7819104.0</v>
      </c>
      <c r="C359" s="1">
        <v>548547.133333333</v>
      </c>
      <c r="D359" s="1">
        <v>3384.31666666667</v>
      </c>
      <c r="E359" s="1">
        <v>2917592.0</v>
      </c>
      <c r="F359" s="1">
        <v>2097148.0</v>
      </c>
      <c r="G359" s="1">
        <v>8831627.93333333</v>
      </c>
      <c r="H359" s="1">
        <v>1143398.86666667</v>
      </c>
      <c r="I359" s="1">
        <v>7688229.06666667</v>
      </c>
      <c r="J359" s="1">
        <v>8.0</v>
      </c>
      <c r="K359" s="1">
        <v>2803200.0</v>
      </c>
      <c r="L359" s="1">
        <v>126704.766666667</v>
      </c>
      <c r="M359" s="1">
        <v>668.3</v>
      </c>
      <c r="N359" s="1">
        <v>3690.0</v>
      </c>
      <c r="O359" s="1">
        <v>20.0</v>
      </c>
      <c r="P359" s="1">
        <v>6140.0</v>
      </c>
      <c r="Q359" s="1">
        <v>15141.40578</v>
      </c>
      <c r="R359" s="1" t="s">
        <v>19</v>
      </c>
      <c r="S359" s="1">
        <v>0.0</v>
      </c>
    </row>
    <row r="360">
      <c r="A360" s="1">
        <v>2170.0</v>
      </c>
      <c r="B360" s="1">
        <v>7819104.0</v>
      </c>
      <c r="C360" s="1">
        <v>548655.103448276</v>
      </c>
      <c r="D360" s="1">
        <v>3384.44827586206</v>
      </c>
      <c r="E360" s="1">
        <v>2917592.0</v>
      </c>
      <c r="F360" s="1">
        <v>2097148.0</v>
      </c>
      <c r="G360" s="1">
        <v>9178023.06896552</v>
      </c>
      <c r="H360" s="1">
        <v>1455935.89655172</v>
      </c>
      <c r="I360" s="1">
        <v>7722087.17241379</v>
      </c>
      <c r="J360" s="1">
        <v>8.0</v>
      </c>
      <c r="K360" s="1">
        <v>2785324.13793103</v>
      </c>
      <c r="L360" s="1">
        <v>127591.603448276</v>
      </c>
      <c r="M360" s="1">
        <v>638.741379310345</v>
      </c>
      <c r="N360" s="1">
        <v>3690.0</v>
      </c>
      <c r="O360" s="1">
        <v>20.0</v>
      </c>
      <c r="P360" s="1">
        <v>6024.0</v>
      </c>
      <c r="Q360" s="1">
        <v>14198.3010744828</v>
      </c>
      <c r="R360" s="1" t="s">
        <v>19</v>
      </c>
      <c r="S360" s="1">
        <v>0.0</v>
      </c>
    </row>
    <row r="361">
      <c r="A361" s="1">
        <v>2171.0</v>
      </c>
      <c r="B361" s="1">
        <v>7819104.0</v>
      </c>
      <c r="C361" s="1">
        <v>548037.379310345</v>
      </c>
      <c r="D361" s="1">
        <v>3383.89655172414</v>
      </c>
      <c r="E361" s="1">
        <v>2917591.72413793</v>
      </c>
      <c r="F361" s="1">
        <v>2097148.0</v>
      </c>
      <c r="G361" s="1">
        <v>8595514.37931034</v>
      </c>
      <c r="H361" s="1">
        <v>1183446.24137931</v>
      </c>
      <c r="I361" s="1">
        <v>7412068.13793104</v>
      </c>
      <c r="J361" s="1">
        <v>8.0</v>
      </c>
      <c r="K361" s="1">
        <v>2782675.86206897</v>
      </c>
      <c r="L361" s="1">
        <v>128479.172413793</v>
      </c>
      <c r="M361" s="1">
        <v>773.534482758621</v>
      </c>
      <c r="N361" s="1">
        <v>3690.0</v>
      </c>
      <c r="O361" s="1">
        <v>20.0</v>
      </c>
      <c r="P361" s="1">
        <v>5936.0</v>
      </c>
      <c r="Q361" s="1">
        <v>16943.3755448276</v>
      </c>
      <c r="R361" s="1" t="s">
        <v>19</v>
      </c>
      <c r="S361" s="1">
        <v>0.0</v>
      </c>
    </row>
    <row r="362">
      <c r="A362" s="1">
        <v>2172.0</v>
      </c>
      <c r="B362" s="1">
        <v>7819104.0</v>
      </c>
      <c r="C362" s="1">
        <v>547376.474576271</v>
      </c>
      <c r="D362" s="1">
        <v>3383.16949152541</v>
      </c>
      <c r="E362" s="1">
        <v>2917591.79661017</v>
      </c>
      <c r="F362" s="1">
        <v>2097148.0</v>
      </c>
      <c r="G362" s="1">
        <v>9035696.89830509</v>
      </c>
      <c r="H362" s="1">
        <v>1418399.40677966</v>
      </c>
      <c r="I362" s="1">
        <v>7617297.49152542</v>
      </c>
      <c r="J362" s="1">
        <v>8.0</v>
      </c>
      <c r="K362" s="1">
        <v>2803200.0</v>
      </c>
      <c r="L362" s="1">
        <v>129363.86440678</v>
      </c>
      <c r="M362" s="1">
        <v>725.542372881356</v>
      </c>
      <c r="N362" s="1">
        <v>3690.0</v>
      </c>
      <c r="O362" s="1">
        <v>20.0</v>
      </c>
      <c r="P362" s="1">
        <v>6105.0</v>
      </c>
      <c r="Q362" s="1">
        <v>16344.6195279661</v>
      </c>
      <c r="R362" s="1" t="s">
        <v>19</v>
      </c>
      <c r="S362" s="1">
        <v>0.0</v>
      </c>
    </row>
    <row r="363">
      <c r="A363" s="1">
        <v>2173.0</v>
      </c>
      <c r="B363" s="1">
        <v>7819104.0</v>
      </c>
      <c r="C363" s="1">
        <v>546344.206896552</v>
      </c>
      <c r="D363" s="1">
        <v>3382.13793103448</v>
      </c>
      <c r="E363" s="1">
        <v>2917592.0</v>
      </c>
      <c r="F363" s="1">
        <v>2097148.0</v>
      </c>
      <c r="G363" s="1">
        <v>9180746.17241379</v>
      </c>
      <c r="H363" s="1">
        <v>1347069.75862069</v>
      </c>
      <c r="I363" s="1">
        <v>7833676.4137931</v>
      </c>
      <c r="J363" s="1">
        <v>8.0</v>
      </c>
      <c r="K363" s="1">
        <v>2803200.0</v>
      </c>
      <c r="L363" s="1">
        <v>130255.120689655</v>
      </c>
      <c r="M363" s="1">
        <v>699.034482758621</v>
      </c>
      <c r="N363" s="1">
        <v>3792.0</v>
      </c>
      <c r="O363" s="1">
        <v>20.0</v>
      </c>
      <c r="P363" s="1">
        <v>6019.0</v>
      </c>
      <c r="Q363" s="1">
        <v>15954.7965881379</v>
      </c>
      <c r="R363" s="1" t="s">
        <v>19</v>
      </c>
      <c r="S363" s="1">
        <v>0.0</v>
      </c>
    </row>
    <row r="364">
      <c r="A364" s="1">
        <v>2174.0</v>
      </c>
      <c r="B364" s="1">
        <v>7819104.0</v>
      </c>
      <c r="C364" s="1">
        <v>552298.068965517</v>
      </c>
      <c r="D364" s="1">
        <v>3388.08620689655</v>
      </c>
      <c r="E364" s="1">
        <v>2917592.0</v>
      </c>
      <c r="F364" s="1">
        <v>2097148.0</v>
      </c>
      <c r="G364" s="1">
        <v>8263162.79310345</v>
      </c>
      <c r="H364" s="1">
        <v>1260656.17241379</v>
      </c>
      <c r="I364" s="1">
        <v>7002506.62068966</v>
      </c>
      <c r="J364" s="1">
        <v>8.0</v>
      </c>
      <c r="K364" s="1">
        <v>2803200.0</v>
      </c>
      <c r="L364" s="1">
        <v>131154.137931035</v>
      </c>
      <c r="M364" s="1">
        <v>671.172413793104</v>
      </c>
      <c r="N364" s="1">
        <v>3789.0</v>
      </c>
      <c r="O364" s="1">
        <v>20.0</v>
      </c>
      <c r="P364" s="1">
        <v>6023.0</v>
      </c>
      <c r="Q364" s="1">
        <v>15316.9243175172</v>
      </c>
      <c r="R364" s="1" t="s">
        <v>19</v>
      </c>
      <c r="S364" s="1">
        <v>0.0</v>
      </c>
    </row>
    <row r="365">
      <c r="A365" s="1">
        <v>2175.0</v>
      </c>
      <c r="B365" s="1">
        <v>7819104.0</v>
      </c>
      <c r="C365" s="1">
        <v>551261.24137931</v>
      </c>
      <c r="D365" s="1">
        <v>3386.93103448276</v>
      </c>
      <c r="E365" s="1">
        <v>2917587.17241379</v>
      </c>
      <c r="F365" s="1">
        <v>2097148.0</v>
      </c>
      <c r="G365" s="1">
        <v>9160446.12068965</v>
      </c>
      <c r="H365" s="1">
        <v>1403317.15517241</v>
      </c>
      <c r="I365" s="1">
        <v>7757128.96551724</v>
      </c>
      <c r="J365" s="1">
        <v>8.0</v>
      </c>
      <c r="K365" s="1">
        <v>2803200.0</v>
      </c>
      <c r="L365" s="1">
        <v>132037.517241379</v>
      </c>
      <c r="M365" s="1">
        <v>638.758620689655</v>
      </c>
      <c r="N365" s="1">
        <v>3789.0</v>
      </c>
      <c r="O365" s="1">
        <v>20.0</v>
      </c>
      <c r="P365" s="1">
        <v>5993.0</v>
      </c>
      <c r="Q365" s="1">
        <v>14504.5966878621</v>
      </c>
      <c r="R365" s="1" t="s">
        <v>19</v>
      </c>
      <c r="S365" s="1">
        <v>0.0</v>
      </c>
    </row>
    <row r="366">
      <c r="A366" s="1">
        <v>2176.0</v>
      </c>
      <c r="B366" s="1">
        <v>7819104.0</v>
      </c>
      <c r="C366" s="1">
        <v>551540.551724138</v>
      </c>
      <c r="D366" s="1">
        <v>3387.12068965517</v>
      </c>
      <c r="E366" s="1">
        <v>2917592.0</v>
      </c>
      <c r="F366" s="1">
        <v>2097148.0</v>
      </c>
      <c r="G366" s="1">
        <v>8839627.48275862</v>
      </c>
      <c r="H366" s="1">
        <v>1320169.96551724</v>
      </c>
      <c r="I366" s="1">
        <v>7519457.51724138</v>
      </c>
      <c r="J366" s="1">
        <v>8.0</v>
      </c>
      <c r="K366" s="1">
        <v>2803200.0</v>
      </c>
      <c r="L366" s="1">
        <v>132922.517241379</v>
      </c>
      <c r="M366" s="1">
        <v>771.448275862069</v>
      </c>
      <c r="N366" s="1">
        <v>3687.0</v>
      </c>
      <c r="O366" s="1">
        <v>20.0</v>
      </c>
      <c r="P366" s="1">
        <v>5972.0</v>
      </c>
      <c r="Q366" s="1">
        <v>16986.3375244138</v>
      </c>
      <c r="R366" s="1" t="s">
        <v>19</v>
      </c>
      <c r="S366" s="1">
        <v>0.0</v>
      </c>
    </row>
    <row r="367">
      <c r="A367" s="1">
        <v>2177.0</v>
      </c>
      <c r="B367" s="1">
        <v>7819104.0</v>
      </c>
      <c r="C367" s="1">
        <v>552297.931034483</v>
      </c>
      <c r="D367" s="1">
        <v>3387.94827586206</v>
      </c>
      <c r="E367" s="1">
        <v>2917652.4137931</v>
      </c>
      <c r="F367" s="1">
        <v>2097148.0</v>
      </c>
      <c r="G367" s="1">
        <v>8441182.15517241</v>
      </c>
      <c r="H367" s="1">
        <v>1487092.08620689</v>
      </c>
      <c r="I367" s="1">
        <v>6954090.06896552</v>
      </c>
      <c r="J367" s="1">
        <v>8.0</v>
      </c>
      <c r="K367" s="1">
        <v>2803200.0</v>
      </c>
      <c r="L367" s="1">
        <v>133807.879310345</v>
      </c>
      <c r="M367" s="1">
        <v>741.551724137931</v>
      </c>
      <c r="N367" s="1">
        <v>3687.0</v>
      </c>
      <c r="O367" s="1">
        <v>20.0</v>
      </c>
      <c r="P367" s="1">
        <v>6008.0</v>
      </c>
      <c r="Q367" s="1">
        <v>16426.4800510345</v>
      </c>
      <c r="R367" s="1" t="s">
        <v>19</v>
      </c>
      <c r="S367" s="1">
        <v>0.0</v>
      </c>
    </row>
    <row r="368">
      <c r="A368" s="1">
        <v>2178.0</v>
      </c>
      <c r="B368" s="1">
        <v>7819104.0</v>
      </c>
      <c r="C368" s="1">
        <v>552466.933333333</v>
      </c>
      <c r="D368" s="1">
        <v>3388.23333333333</v>
      </c>
      <c r="E368" s="1">
        <v>2917652.0</v>
      </c>
      <c r="F368" s="1">
        <v>2097148.0</v>
      </c>
      <c r="G368" s="1">
        <v>8707311.73333333</v>
      </c>
      <c r="H368" s="1">
        <v>1597324.13333333</v>
      </c>
      <c r="I368" s="1">
        <v>7109987.6</v>
      </c>
      <c r="J368" s="1">
        <v>8.0</v>
      </c>
      <c r="K368" s="1">
        <v>2797760.0</v>
      </c>
      <c r="L368" s="1">
        <v>134708.1</v>
      </c>
      <c r="M368" s="1">
        <v>706.45</v>
      </c>
      <c r="N368" s="1">
        <v>3687.0</v>
      </c>
      <c r="O368" s="1">
        <v>20.0</v>
      </c>
      <c r="P368" s="1">
        <v>6145.0</v>
      </c>
      <c r="Q368" s="1">
        <v>16005.76566675</v>
      </c>
      <c r="R368" s="1" t="s">
        <v>19</v>
      </c>
      <c r="S368" s="1">
        <v>0.0</v>
      </c>
    </row>
    <row r="369">
      <c r="A369" s="1">
        <v>2179.0</v>
      </c>
      <c r="B369" s="1">
        <v>7819104.0</v>
      </c>
      <c r="C369" s="1">
        <v>551490.644067797</v>
      </c>
      <c r="D369" s="1">
        <v>3387.30508474576</v>
      </c>
      <c r="E369" s="1">
        <v>2917652.0</v>
      </c>
      <c r="F369" s="1">
        <v>2097148.0</v>
      </c>
      <c r="G369" s="1">
        <v>9372279.16949153</v>
      </c>
      <c r="H369" s="1">
        <v>1158149.40677966</v>
      </c>
      <c r="I369" s="1">
        <v>8214129.76271186</v>
      </c>
      <c r="J369" s="1">
        <v>8.0</v>
      </c>
      <c r="K369" s="1">
        <v>2803200.0</v>
      </c>
      <c r="L369" s="1">
        <v>135599.033898305</v>
      </c>
      <c r="M369" s="1">
        <v>680.881355932203</v>
      </c>
      <c r="N369" s="1">
        <v>3687.0</v>
      </c>
      <c r="O369" s="1">
        <v>20.0</v>
      </c>
      <c r="P369" s="1">
        <v>6096.0</v>
      </c>
      <c r="Q369" s="1">
        <v>15303.456673627</v>
      </c>
      <c r="R369" s="1" t="s">
        <v>19</v>
      </c>
      <c r="S369" s="1">
        <v>0.0</v>
      </c>
    </row>
    <row r="370">
      <c r="A370" s="1">
        <v>2180.0</v>
      </c>
      <c r="B370" s="1">
        <v>7819104.0</v>
      </c>
      <c r="C370" s="1">
        <v>553337.793103448</v>
      </c>
      <c r="D370" s="1">
        <v>3389.01724137931</v>
      </c>
      <c r="E370" s="1">
        <v>2917652.0</v>
      </c>
      <c r="F370" s="1">
        <v>2097148.0</v>
      </c>
      <c r="G370" s="1">
        <v>8510463.93103448</v>
      </c>
      <c r="H370" s="1">
        <v>1215642.13793103</v>
      </c>
      <c r="I370" s="1">
        <v>7294821.79310345</v>
      </c>
      <c r="J370" s="1">
        <v>8.0</v>
      </c>
      <c r="K370" s="1">
        <v>2797572.4137931</v>
      </c>
      <c r="L370" s="1">
        <v>136494.068965516</v>
      </c>
      <c r="M370" s="1">
        <v>657.689655172414</v>
      </c>
      <c r="N370" s="1">
        <v>3687.0</v>
      </c>
      <c r="O370" s="1">
        <v>20.0</v>
      </c>
      <c r="P370" s="1">
        <v>6013.0</v>
      </c>
      <c r="Q370" s="1">
        <v>14580.9342745862</v>
      </c>
      <c r="R370" s="1" t="s">
        <v>19</v>
      </c>
      <c r="S370" s="1">
        <v>0.0</v>
      </c>
    </row>
    <row r="371">
      <c r="A371" s="1">
        <v>2181.0</v>
      </c>
      <c r="B371" s="1">
        <v>7819104.0</v>
      </c>
      <c r="C371" s="1">
        <v>551947.310344828</v>
      </c>
      <c r="D371" s="1">
        <v>3387.62068965517</v>
      </c>
      <c r="E371" s="1">
        <v>2917651.86206897</v>
      </c>
      <c r="F371" s="1">
        <v>2097148.0</v>
      </c>
      <c r="G371" s="1">
        <v>9113132.75862069</v>
      </c>
      <c r="H371" s="1">
        <v>1298578.13793103</v>
      </c>
      <c r="I371" s="1">
        <v>7814554.62068965</v>
      </c>
      <c r="J371" s="1">
        <v>8.0</v>
      </c>
      <c r="K371" s="1">
        <v>2803200.0</v>
      </c>
      <c r="L371" s="1">
        <v>137383.051724138</v>
      </c>
      <c r="M371" s="1">
        <v>709.189655172414</v>
      </c>
      <c r="N371" s="1">
        <v>3687.0</v>
      </c>
      <c r="O371" s="1">
        <v>20.0</v>
      </c>
      <c r="P371" s="1">
        <v>6021.0</v>
      </c>
      <c r="Q371" s="1">
        <v>15743.6039791552</v>
      </c>
      <c r="R371" s="1" t="s">
        <v>19</v>
      </c>
      <c r="S371" s="1">
        <v>0.0</v>
      </c>
    </row>
    <row r="372">
      <c r="A372" s="1">
        <v>2182.0</v>
      </c>
      <c r="B372" s="1">
        <v>7819104.0</v>
      </c>
      <c r="C372" s="1">
        <v>551141.862068966</v>
      </c>
      <c r="D372" s="1">
        <v>3386.81034482758</v>
      </c>
      <c r="E372" s="1">
        <v>2917652.0</v>
      </c>
      <c r="F372" s="1">
        <v>2097148.0</v>
      </c>
      <c r="G372" s="1">
        <v>8206491.36206897</v>
      </c>
      <c r="H372" s="1">
        <v>1019955.77586207</v>
      </c>
      <c r="I372" s="1">
        <v>7186535.5862069</v>
      </c>
      <c r="J372" s="1">
        <v>8.0</v>
      </c>
      <c r="K372" s="1">
        <v>2803200.0</v>
      </c>
      <c r="L372" s="1">
        <v>138277.103448276</v>
      </c>
      <c r="M372" s="1">
        <v>753.620689655172</v>
      </c>
      <c r="N372" s="1">
        <v>3789.0</v>
      </c>
      <c r="O372" s="1">
        <v>20.0</v>
      </c>
      <c r="P372" s="1">
        <v>6053.0</v>
      </c>
      <c r="Q372" s="1">
        <v>17284.1526046552</v>
      </c>
      <c r="R372" s="1" t="s">
        <v>19</v>
      </c>
      <c r="S372" s="1">
        <v>0.0</v>
      </c>
    </row>
    <row r="373">
      <c r="A373" s="1">
        <v>2183.0</v>
      </c>
      <c r="B373" s="1">
        <v>7819104.0</v>
      </c>
      <c r="C373" s="1">
        <v>550648.610169492</v>
      </c>
      <c r="D373" s="1">
        <v>3386.28813559322</v>
      </c>
      <c r="E373" s="1">
        <v>2917652.0</v>
      </c>
      <c r="F373" s="1">
        <v>2097148.0</v>
      </c>
      <c r="G373" s="1">
        <v>9172902.18644068</v>
      </c>
      <c r="H373" s="1">
        <v>1332417.84745763</v>
      </c>
      <c r="I373" s="1">
        <v>7840484.33898305</v>
      </c>
      <c r="J373" s="1">
        <v>8.0</v>
      </c>
      <c r="K373" s="1">
        <v>2803200.0</v>
      </c>
      <c r="L373" s="1">
        <v>139181.203389831</v>
      </c>
      <c r="M373" s="1">
        <v>719.610169491525</v>
      </c>
      <c r="N373" s="1">
        <v>3789.0</v>
      </c>
      <c r="O373" s="1">
        <v>20.0</v>
      </c>
      <c r="P373" s="1">
        <v>6059.0</v>
      </c>
      <c r="Q373" s="1">
        <v>16520.4871662203</v>
      </c>
      <c r="R373" s="1" t="s">
        <v>19</v>
      </c>
      <c r="S373" s="1">
        <v>0.0</v>
      </c>
    </row>
    <row r="374">
      <c r="A374" s="1">
        <v>2184.0</v>
      </c>
      <c r="B374" s="1">
        <v>7819104.0</v>
      </c>
      <c r="C374" s="1">
        <v>550871.593220339</v>
      </c>
      <c r="D374" s="1">
        <v>3386.61016949153</v>
      </c>
      <c r="E374" s="1">
        <v>2917651.3220339</v>
      </c>
      <c r="F374" s="1">
        <v>2097148.0</v>
      </c>
      <c r="G374" s="1">
        <v>8905650.91525424</v>
      </c>
      <c r="H374" s="1">
        <v>1584670.84745763</v>
      </c>
      <c r="I374" s="1">
        <v>7320980.06779661</v>
      </c>
      <c r="J374" s="1">
        <v>8.0</v>
      </c>
      <c r="K374" s="1">
        <v>2803200.0</v>
      </c>
      <c r="L374" s="1">
        <v>140077.525423729</v>
      </c>
      <c r="M374" s="1">
        <v>704.050847457626</v>
      </c>
      <c r="N374" s="1">
        <v>3789.0</v>
      </c>
      <c r="O374" s="1">
        <v>20.0</v>
      </c>
      <c r="P374" s="1">
        <v>6061.0</v>
      </c>
      <c r="Q374" s="1">
        <v>16168.6185344237</v>
      </c>
      <c r="R374" s="1" t="s">
        <v>19</v>
      </c>
      <c r="S374" s="1">
        <v>0.0</v>
      </c>
    </row>
    <row r="375">
      <c r="A375" s="1">
        <v>2185.0</v>
      </c>
      <c r="B375" s="1">
        <v>7819104.0</v>
      </c>
      <c r="C375" s="1">
        <v>550261.931034483</v>
      </c>
      <c r="D375" s="1">
        <v>3385.93103448276</v>
      </c>
      <c r="E375" s="1">
        <v>2917652.0</v>
      </c>
      <c r="F375" s="1">
        <v>2097148.0</v>
      </c>
      <c r="G375" s="1">
        <v>8998900.03448276</v>
      </c>
      <c r="H375" s="1">
        <v>1250265.96551724</v>
      </c>
      <c r="I375" s="1">
        <v>7748634.06896552</v>
      </c>
      <c r="J375" s="1">
        <v>8.0</v>
      </c>
      <c r="K375" s="1">
        <v>2803200.0</v>
      </c>
      <c r="L375" s="1">
        <v>140959.327586207</v>
      </c>
      <c r="M375" s="1">
        <v>662.724137931035</v>
      </c>
      <c r="N375" s="1">
        <v>3789.0</v>
      </c>
      <c r="O375" s="1">
        <v>20.0</v>
      </c>
      <c r="P375" s="1">
        <v>5960.0</v>
      </c>
      <c r="Q375" s="1">
        <v>14965.9280813793</v>
      </c>
      <c r="R375" s="1" t="s">
        <v>19</v>
      </c>
      <c r="S375" s="1">
        <v>0.0</v>
      </c>
    </row>
    <row r="376">
      <c r="A376" s="1">
        <v>2186.0</v>
      </c>
      <c r="B376" s="1">
        <v>7819104.0</v>
      </c>
      <c r="C376" s="1">
        <v>549756.551724138</v>
      </c>
      <c r="D376" s="1">
        <v>3385.48275862068</v>
      </c>
      <c r="E376" s="1">
        <v>2917651.65517241</v>
      </c>
      <c r="F376" s="1">
        <v>2097148.0</v>
      </c>
      <c r="G376" s="1">
        <v>9232046.10344828</v>
      </c>
      <c r="H376" s="1">
        <v>1243572.86206897</v>
      </c>
      <c r="I376" s="1">
        <v>7988473.24137931</v>
      </c>
      <c r="J376" s="1">
        <v>8.0</v>
      </c>
      <c r="K376" s="1">
        <v>2789296.55172414</v>
      </c>
      <c r="L376" s="1">
        <v>141843.189655172</v>
      </c>
      <c r="M376" s="1">
        <v>641.413793103448</v>
      </c>
      <c r="N376" s="1">
        <v>3789.0</v>
      </c>
      <c r="O376" s="1">
        <v>20.0</v>
      </c>
      <c r="P376" s="1">
        <v>6029.0</v>
      </c>
      <c r="Q376" s="1">
        <v>14652.3803614138</v>
      </c>
      <c r="R376" s="1" t="s">
        <v>19</v>
      </c>
      <c r="S376" s="1">
        <v>0.0</v>
      </c>
    </row>
    <row r="377">
      <c r="A377" s="1">
        <v>2187.0</v>
      </c>
      <c r="B377" s="1">
        <v>7819104.0</v>
      </c>
      <c r="C377" s="1">
        <v>549387.86440678</v>
      </c>
      <c r="D377" s="1">
        <v>3385.30508474576</v>
      </c>
      <c r="E377" s="1">
        <v>2917708.0</v>
      </c>
      <c r="F377" s="1">
        <v>2097148.0</v>
      </c>
      <c r="G377" s="1">
        <v>8797601.77966102</v>
      </c>
      <c r="H377" s="1">
        <v>1163981.57627119</v>
      </c>
      <c r="I377" s="1">
        <v>7633620.20338983</v>
      </c>
      <c r="J377" s="1">
        <v>8.0</v>
      </c>
      <c r="K377" s="1">
        <v>2803200.0</v>
      </c>
      <c r="L377" s="1">
        <v>142752.220338983</v>
      </c>
      <c r="M377" s="1">
        <v>744.864406779661</v>
      </c>
      <c r="N377" s="1">
        <v>3789.0</v>
      </c>
      <c r="O377" s="1">
        <v>20.0</v>
      </c>
      <c r="P377" s="1">
        <v>6070.0</v>
      </c>
      <c r="Q377" s="1">
        <v>17131.307810339</v>
      </c>
      <c r="R377" s="1" t="s">
        <v>19</v>
      </c>
      <c r="S377" s="1">
        <v>0.0</v>
      </c>
    </row>
    <row r="378">
      <c r="A378" s="1">
        <v>2188.0</v>
      </c>
      <c r="B378" s="1">
        <v>7819104.0</v>
      </c>
      <c r="C378" s="1">
        <v>548392.275862069</v>
      </c>
      <c r="D378" s="1">
        <v>3384.27586206896</v>
      </c>
      <c r="E378" s="1">
        <v>2917708.0</v>
      </c>
      <c r="F378" s="1">
        <v>2097148.0</v>
      </c>
      <c r="G378" s="1">
        <v>8693113.18965517</v>
      </c>
      <c r="H378" s="1">
        <v>1120709.32758621</v>
      </c>
      <c r="I378" s="1">
        <v>7572403.86206897</v>
      </c>
      <c r="J378" s="1">
        <v>8.0</v>
      </c>
      <c r="K378" s="1">
        <v>2789296.55172414</v>
      </c>
      <c r="L378" s="1">
        <v>143637.189655172</v>
      </c>
      <c r="M378" s="1">
        <v>742.896551724138</v>
      </c>
      <c r="N378" s="1">
        <v>3789.0</v>
      </c>
      <c r="O378" s="1">
        <v>20.0</v>
      </c>
      <c r="P378" s="1">
        <v>5948.0</v>
      </c>
      <c r="Q378" s="1">
        <v>16742.6387851035</v>
      </c>
      <c r="R378" s="1" t="s">
        <v>19</v>
      </c>
      <c r="S378" s="1">
        <v>0.0</v>
      </c>
    </row>
    <row r="379">
      <c r="A379" s="1">
        <v>2189.0</v>
      </c>
      <c r="B379" s="1">
        <v>7819104.0</v>
      </c>
      <c r="C379" s="1">
        <v>545551.310344828</v>
      </c>
      <c r="D379" s="1">
        <v>3381.46551724138</v>
      </c>
      <c r="E379" s="1">
        <v>2917708.48275862</v>
      </c>
      <c r="F379" s="1">
        <v>2097148.0</v>
      </c>
      <c r="G379" s="1">
        <v>8802549.13793103</v>
      </c>
      <c r="H379" s="1">
        <v>958226.379310345</v>
      </c>
      <c r="I379" s="1">
        <v>7844322.75862069</v>
      </c>
      <c r="J379" s="1">
        <v>8.0</v>
      </c>
      <c r="K379" s="1">
        <v>2790951.72413793</v>
      </c>
      <c r="L379" s="1">
        <v>144514.568965516</v>
      </c>
      <c r="M379" s="1">
        <v>711.51724137931</v>
      </c>
      <c r="N379" s="1">
        <v>3789.0</v>
      </c>
      <c r="O379" s="1">
        <v>20.0</v>
      </c>
      <c r="P379" s="1">
        <v>5945.0</v>
      </c>
      <c r="Q379" s="1">
        <v>16027.35633</v>
      </c>
      <c r="R379" s="1" t="s">
        <v>19</v>
      </c>
      <c r="S379" s="1">
        <v>0.0</v>
      </c>
    </row>
    <row r="380">
      <c r="A380" s="1">
        <v>2190.0</v>
      </c>
      <c r="B380" s="1">
        <v>7819104.0</v>
      </c>
      <c r="C380" s="1">
        <v>543780.068965517</v>
      </c>
      <c r="D380" s="1">
        <v>3379.75862068966</v>
      </c>
      <c r="E380" s="1">
        <v>2917720.68965517</v>
      </c>
      <c r="F380" s="1">
        <v>2097148.0</v>
      </c>
      <c r="G380" s="1">
        <v>8274533.0</v>
      </c>
      <c r="H380" s="1">
        <v>1046592.86206897</v>
      </c>
      <c r="I380" s="1">
        <v>7227940.13793104</v>
      </c>
      <c r="J380" s="1">
        <v>8.0</v>
      </c>
      <c r="K380" s="1">
        <v>2803200.0</v>
      </c>
      <c r="L380" s="1">
        <v>145399.637931035</v>
      </c>
      <c r="M380" s="1">
        <v>680.293103448276</v>
      </c>
      <c r="N380" s="1">
        <v>3693.0</v>
      </c>
      <c r="O380" s="1">
        <v>20.0</v>
      </c>
      <c r="P380" s="1">
        <v>6045.0</v>
      </c>
      <c r="Q380" s="1">
        <v>15186.9890956034</v>
      </c>
      <c r="R380" s="1" t="s">
        <v>19</v>
      </c>
      <c r="S380" s="1">
        <v>0.0</v>
      </c>
    </row>
    <row r="381">
      <c r="A381" s="1">
        <v>2191.0</v>
      </c>
      <c r="B381" s="1">
        <v>7819104.0</v>
      </c>
      <c r="C381" s="1">
        <v>543710.344827586</v>
      </c>
      <c r="D381" s="1">
        <v>3379.72413793103</v>
      </c>
      <c r="E381" s="1">
        <v>2917720.0</v>
      </c>
      <c r="F381" s="1">
        <v>2097148.0</v>
      </c>
      <c r="G381" s="1">
        <v>8994293.13793103</v>
      </c>
      <c r="H381" s="1">
        <v>1359867.62068966</v>
      </c>
      <c r="I381" s="1">
        <v>7634425.51724138</v>
      </c>
      <c r="J381" s="1">
        <v>8.0</v>
      </c>
      <c r="K381" s="1">
        <v>2803200.0</v>
      </c>
      <c r="L381" s="1">
        <v>146292.120689655</v>
      </c>
      <c r="M381" s="1">
        <v>639.793103448276</v>
      </c>
      <c r="N381" s="1">
        <v>3790.0</v>
      </c>
      <c r="O381" s="1">
        <v>20.0</v>
      </c>
      <c r="P381" s="1">
        <v>5977.0</v>
      </c>
      <c r="Q381" s="1">
        <v>14493.1244075862</v>
      </c>
      <c r="R381" s="1" t="s">
        <v>19</v>
      </c>
      <c r="S381" s="1">
        <v>0.0</v>
      </c>
    </row>
    <row r="382">
      <c r="A382" s="1">
        <v>2192.0</v>
      </c>
      <c r="B382" s="1">
        <v>7819104.0</v>
      </c>
      <c r="C382" s="1">
        <v>543404.482758621</v>
      </c>
      <c r="D382" s="1">
        <v>3379.48275862068</v>
      </c>
      <c r="E382" s="1">
        <v>2917720.0</v>
      </c>
      <c r="F382" s="1">
        <v>2097148.0</v>
      </c>
      <c r="G382" s="1">
        <v>9543497.06896552</v>
      </c>
      <c r="H382" s="1">
        <v>1192427.82758621</v>
      </c>
      <c r="I382" s="1">
        <v>8351069.24137931</v>
      </c>
      <c r="J382" s="1">
        <v>8.0</v>
      </c>
      <c r="K382" s="1">
        <v>2803200.0</v>
      </c>
      <c r="L382" s="1">
        <v>147171.913793103</v>
      </c>
      <c r="M382" s="1">
        <v>758.758620689655</v>
      </c>
      <c r="N382" s="1">
        <v>3790.0</v>
      </c>
      <c r="O382" s="1">
        <v>20.0</v>
      </c>
      <c r="P382" s="1">
        <v>6035.0</v>
      </c>
      <c r="Q382" s="1">
        <v>17354.8203655172</v>
      </c>
      <c r="R382" s="1" t="s">
        <v>19</v>
      </c>
      <c r="S382" s="1">
        <v>0.0</v>
      </c>
    </row>
    <row r="383">
      <c r="A383" s="1">
        <v>2193.0</v>
      </c>
      <c r="B383" s="1">
        <v>7819104.0</v>
      </c>
      <c r="C383" s="1">
        <v>544453.966101695</v>
      </c>
      <c r="D383" s="1">
        <v>3380.47457627118</v>
      </c>
      <c r="E383" s="1">
        <v>2917720.0</v>
      </c>
      <c r="F383" s="1">
        <v>2097148.0</v>
      </c>
      <c r="G383" s="1">
        <v>8834902.49152542</v>
      </c>
      <c r="H383" s="1">
        <v>1093659.23728814</v>
      </c>
      <c r="I383" s="1">
        <v>7741243.25423729</v>
      </c>
      <c r="J383" s="1">
        <v>8.0</v>
      </c>
      <c r="K383" s="1">
        <v>2803200.0</v>
      </c>
      <c r="L383" s="1">
        <v>148066.322033898</v>
      </c>
      <c r="M383" s="1">
        <v>741.881355932203</v>
      </c>
      <c r="N383" s="1">
        <v>3790.0</v>
      </c>
      <c r="O383" s="1">
        <v>20.0</v>
      </c>
      <c r="P383" s="1">
        <v>6063.0</v>
      </c>
      <c r="Q383" s="1">
        <v>17047.5210452541</v>
      </c>
      <c r="R383" s="1" t="s">
        <v>19</v>
      </c>
      <c r="S383" s="1">
        <v>0.0</v>
      </c>
    </row>
    <row r="384">
      <c r="A384" s="1">
        <v>2194.0</v>
      </c>
      <c r="B384" s="1">
        <v>7819104.0</v>
      </c>
      <c r="C384" s="1">
        <v>545318.137931035</v>
      </c>
      <c r="D384" s="1">
        <v>3381.25862068966</v>
      </c>
      <c r="E384" s="1">
        <v>2917720.0</v>
      </c>
      <c r="F384" s="1">
        <v>2097148.0</v>
      </c>
      <c r="G384" s="1">
        <v>8804647.9137931</v>
      </c>
      <c r="H384" s="1">
        <v>1458722.39655172</v>
      </c>
      <c r="I384" s="1">
        <v>7345925.51724138</v>
      </c>
      <c r="J384" s="1">
        <v>8.0</v>
      </c>
      <c r="K384" s="1">
        <v>2786648.27586207</v>
      </c>
      <c r="L384" s="1">
        <v>148953.655172414</v>
      </c>
      <c r="M384" s="1">
        <v>709.51724137931</v>
      </c>
      <c r="N384" s="1">
        <v>3790.0</v>
      </c>
      <c r="O384" s="1">
        <v>20.0</v>
      </c>
      <c r="P384" s="1">
        <v>6009.0</v>
      </c>
      <c r="Q384" s="1">
        <v>16158.6237020689</v>
      </c>
      <c r="R384" s="1" t="s">
        <v>19</v>
      </c>
      <c r="S384" s="1">
        <v>0.0</v>
      </c>
    </row>
    <row r="385">
      <c r="A385" s="1">
        <v>2195.0</v>
      </c>
      <c r="B385" s="1">
        <v>7819104.0</v>
      </c>
      <c r="C385" s="1">
        <v>543655.379310345</v>
      </c>
      <c r="D385" s="1">
        <v>3379.56896551724</v>
      </c>
      <c r="E385" s="1">
        <v>2917720.0</v>
      </c>
      <c r="F385" s="1">
        <v>2097148.0</v>
      </c>
      <c r="G385" s="1">
        <v>9528801.05172414</v>
      </c>
      <c r="H385" s="1">
        <v>1083504.22413793</v>
      </c>
      <c r="I385" s="1">
        <v>8445296.82758621</v>
      </c>
      <c r="J385" s="1">
        <v>8.0</v>
      </c>
      <c r="K385" s="1">
        <v>2803200.0</v>
      </c>
      <c r="L385" s="1">
        <v>149835.913793103</v>
      </c>
      <c r="M385" s="1">
        <v>681.206896551724</v>
      </c>
      <c r="N385" s="1">
        <v>3790.0</v>
      </c>
      <c r="O385" s="1">
        <v>20.0</v>
      </c>
      <c r="P385" s="1">
        <v>5989.0</v>
      </c>
      <c r="Q385" s="1">
        <v>15462.2453120689</v>
      </c>
      <c r="R385" s="1" t="s">
        <v>19</v>
      </c>
      <c r="S385" s="1">
        <v>0.0</v>
      </c>
    </row>
    <row r="386">
      <c r="A386" s="1">
        <v>2196.0</v>
      </c>
      <c r="B386" s="1">
        <v>7819104.0</v>
      </c>
      <c r="C386" s="1">
        <v>542785.4</v>
      </c>
      <c r="D386" s="1">
        <v>3378.91666666666</v>
      </c>
      <c r="E386" s="1">
        <v>2917720.0</v>
      </c>
      <c r="F386" s="1">
        <v>2097148.0</v>
      </c>
      <c r="G386" s="1">
        <v>9118663.03333333</v>
      </c>
      <c r="H386" s="1">
        <v>1303443.43333333</v>
      </c>
      <c r="I386" s="1">
        <v>7815219.6</v>
      </c>
      <c r="J386" s="1">
        <v>8.0</v>
      </c>
      <c r="K386" s="1">
        <v>2803200.0</v>
      </c>
      <c r="L386" s="1">
        <v>150726.366666667</v>
      </c>
      <c r="M386" s="1">
        <v>655.866666666667</v>
      </c>
      <c r="N386" s="1">
        <v>3790.0</v>
      </c>
      <c r="O386" s="1">
        <v>20.0</v>
      </c>
      <c r="P386" s="1">
        <v>6161.0</v>
      </c>
      <c r="Q386" s="1">
        <v>15314.6112813333</v>
      </c>
      <c r="R386" s="1" t="s">
        <v>19</v>
      </c>
      <c r="S386" s="1">
        <v>0.0</v>
      </c>
    </row>
    <row r="387">
      <c r="A387" s="1">
        <v>2197.0</v>
      </c>
      <c r="B387" s="1">
        <v>7819104.0</v>
      </c>
      <c r="C387" s="1">
        <v>542216.733333332</v>
      </c>
      <c r="D387" s="1">
        <v>3378.33333333333</v>
      </c>
      <c r="E387" s="1">
        <v>2917780.0</v>
      </c>
      <c r="F387" s="1">
        <v>2097148.0</v>
      </c>
      <c r="G387" s="1">
        <v>9065106.2</v>
      </c>
      <c r="H387" s="1">
        <v>1040736.2</v>
      </c>
      <c r="I387" s="1">
        <v>8024370.0</v>
      </c>
      <c r="J387" s="1">
        <v>8.0</v>
      </c>
      <c r="K387" s="1">
        <v>2803200.0</v>
      </c>
      <c r="L387" s="1">
        <v>151630.216666667</v>
      </c>
      <c r="M387" s="1">
        <v>742.633333333333</v>
      </c>
      <c r="N387" s="1">
        <v>3681.0</v>
      </c>
      <c r="O387" s="1">
        <v>20.0</v>
      </c>
      <c r="P387" s="1">
        <v>6173.0</v>
      </c>
      <c r="Q387" s="1">
        <v>16874.7183609</v>
      </c>
      <c r="R387" s="1" t="s">
        <v>19</v>
      </c>
      <c r="S387" s="1">
        <v>0.0</v>
      </c>
    </row>
    <row r="388">
      <c r="A388" s="1">
        <v>2198.0</v>
      </c>
      <c r="B388" s="1">
        <v>7819104.0</v>
      </c>
      <c r="C388" s="1">
        <v>541659.793103448</v>
      </c>
      <c r="D388" s="1">
        <v>3377.94827586206</v>
      </c>
      <c r="E388" s="1">
        <v>2917784.0</v>
      </c>
      <c r="F388" s="1">
        <v>2097148.0</v>
      </c>
      <c r="G388" s="1">
        <v>8689505.37931035</v>
      </c>
      <c r="H388" s="1">
        <v>1158899.72413793</v>
      </c>
      <c r="I388" s="1">
        <v>7530605.65517241</v>
      </c>
      <c r="J388" s="1">
        <v>8.0</v>
      </c>
      <c r="K388" s="1">
        <v>2782675.86206897</v>
      </c>
      <c r="L388" s="1">
        <v>152523.293103448</v>
      </c>
      <c r="M388" s="1">
        <v>747.051724137931</v>
      </c>
      <c r="N388" s="1">
        <v>3681.0</v>
      </c>
      <c r="O388" s="1">
        <v>20.0</v>
      </c>
      <c r="P388" s="1">
        <v>6030.0</v>
      </c>
      <c r="Q388" s="1">
        <v>16581.8813012069</v>
      </c>
      <c r="R388" s="1" t="s">
        <v>19</v>
      </c>
      <c r="S388" s="1">
        <v>0.0</v>
      </c>
    </row>
    <row r="389">
      <c r="A389" s="1">
        <v>2199.0</v>
      </c>
      <c r="B389" s="1">
        <v>7819104.0</v>
      </c>
      <c r="C389" s="1">
        <v>541373.448275862</v>
      </c>
      <c r="D389" s="1">
        <v>3377.46551724138</v>
      </c>
      <c r="E389" s="1">
        <v>2917784.0</v>
      </c>
      <c r="F389" s="1">
        <v>2097148.0</v>
      </c>
      <c r="G389" s="1">
        <v>8771132.13793103</v>
      </c>
      <c r="H389" s="1">
        <v>1122664.13793103</v>
      </c>
      <c r="I389" s="1">
        <v>7648468.0</v>
      </c>
      <c r="J389" s="1">
        <v>8.0</v>
      </c>
      <c r="K389" s="1">
        <v>2789296.55172414</v>
      </c>
      <c r="L389" s="1">
        <v>153415.103448276</v>
      </c>
      <c r="M389" s="1">
        <v>723.293103448276</v>
      </c>
      <c r="N389" s="1">
        <v>3689.0</v>
      </c>
      <c r="O389" s="1">
        <v>20.0</v>
      </c>
      <c r="P389" s="1">
        <v>5948.0</v>
      </c>
      <c r="Q389" s="1">
        <v>15870.6216822759</v>
      </c>
      <c r="R389" s="1" t="s">
        <v>19</v>
      </c>
      <c r="S389" s="1">
        <v>0.0</v>
      </c>
    </row>
    <row r="390">
      <c r="A390" s="1">
        <v>2200.0</v>
      </c>
      <c r="B390" s="1">
        <v>7819104.0</v>
      </c>
      <c r="C390" s="1">
        <v>541607.517241379</v>
      </c>
      <c r="D390" s="1">
        <v>3377.68965517241</v>
      </c>
      <c r="E390" s="1">
        <v>2917784.0</v>
      </c>
      <c r="F390" s="1">
        <v>2097148.0</v>
      </c>
      <c r="G390" s="1">
        <v>8777057.05172414</v>
      </c>
      <c r="H390" s="1">
        <v>1654570.43103448</v>
      </c>
      <c r="I390" s="1">
        <v>7122486.62068965</v>
      </c>
      <c r="J390" s="1">
        <v>8.0</v>
      </c>
      <c r="K390" s="1">
        <v>2803200.0</v>
      </c>
      <c r="L390" s="1">
        <v>154294.206896552</v>
      </c>
      <c r="M390" s="1">
        <v>689.0</v>
      </c>
      <c r="N390" s="1">
        <v>3689.0</v>
      </c>
      <c r="O390" s="1">
        <v>20.0</v>
      </c>
      <c r="P390" s="1">
        <v>5996.0</v>
      </c>
      <c r="Q390" s="1">
        <v>15240.1591159999</v>
      </c>
      <c r="R390" s="1" t="s">
        <v>19</v>
      </c>
      <c r="S390" s="1">
        <v>0.0</v>
      </c>
    </row>
    <row r="391">
      <c r="A391" s="1">
        <v>2201.0</v>
      </c>
      <c r="B391" s="1">
        <v>7819104.0</v>
      </c>
      <c r="C391" s="1">
        <v>539803.457627119</v>
      </c>
      <c r="D391" s="1">
        <v>3375.91525423729</v>
      </c>
      <c r="E391" s="1">
        <v>2917784.0</v>
      </c>
      <c r="F391" s="1">
        <v>2097148.0</v>
      </c>
      <c r="G391" s="1">
        <v>9270412.81355932</v>
      </c>
      <c r="H391" s="1">
        <v>924491.728813559</v>
      </c>
      <c r="I391" s="1">
        <v>8345921.08474576</v>
      </c>
      <c r="J391" s="1">
        <v>8.0</v>
      </c>
      <c r="K391" s="1">
        <v>2792461.01694915</v>
      </c>
      <c r="L391" s="1">
        <v>155181.237288136</v>
      </c>
      <c r="M391" s="1">
        <v>663.271186440678</v>
      </c>
      <c r="N391" s="1">
        <v>3689.0</v>
      </c>
      <c r="O391" s="1">
        <v>20.0</v>
      </c>
      <c r="P391" s="1">
        <v>6130.0</v>
      </c>
      <c r="Q391" s="1">
        <v>14998.9294035593</v>
      </c>
      <c r="R391" s="1" t="s">
        <v>19</v>
      </c>
      <c r="S391" s="1">
        <v>0.0</v>
      </c>
    </row>
    <row r="392">
      <c r="A392" s="1">
        <v>2202.0</v>
      </c>
      <c r="B392" s="1">
        <v>7819104.0</v>
      </c>
      <c r="C392" s="1">
        <v>538064.49122807</v>
      </c>
      <c r="D392" s="1">
        <v>3374.45614035088</v>
      </c>
      <c r="E392" s="1">
        <v>2917784.0</v>
      </c>
      <c r="F392" s="1">
        <v>2097148.0</v>
      </c>
      <c r="G392" s="1">
        <v>8898869.56140351</v>
      </c>
      <c r="H392" s="1">
        <v>1136845.70175439</v>
      </c>
      <c r="I392" s="1">
        <v>7762023.85964912</v>
      </c>
      <c r="J392" s="1">
        <v>8.0</v>
      </c>
      <c r="K392" s="1">
        <v>2785010.52631579</v>
      </c>
      <c r="L392" s="1">
        <v>156073.771929825</v>
      </c>
      <c r="M392" s="1">
        <v>661.368421052632</v>
      </c>
      <c r="N392" s="1">
        <v>3689.0</v>
      </c>
      <c r="O392" s="1">
        <v>20.0</v>
      </c>
      <c r="P392" s="1">
        <v>5935.0</v>
      </c>
      <c r="Q392" s="1">
        <v>14480.1424047368</v>
      </c>
      <c r="R392" s="1" t="s">
        <v>19</v>
      </c>
      <c r="S392" s="1">
        <v>0.0</v>
      </c>
    </row>
    <row r="393">
      <c r="A393" s="1">
        <v>2203.0</v>
      </c>
      <c r="B393" s="1">
        <v>7819104.0</v>
      </c>
      <c r="C393" s="1">
        <v>537931.525423729</v>
      </c>
      <c r="D393" s="1">
        <v>3374.06779661017</v>
      </c>
      <c r="E393" s="1">
        <v>2917784.0</v>
      </c>
      <c r="F393" s="1">
        <v>2097148.0</v>
      </c>
      <c r="G393" s="1">
        <v>9196608.23728814</v>
      </c>
      <c r="H393" s="1">
        <v>1017127.28813559</v>
      </c>
      <c r="I393" s="1">
        <v>8179480.94915254</v>
      </c>
      <c r="J393" s="1">
        <v>8.0</v>
      </c>
      <c r="K393" s="1">
        <v>2803200.0</v>
      </c>
      <c r="L393" s="1">
        <v>156945.220338983</v>
      </c>
      <c r="M393" s="1">
        <v>752.694915254237</v>
      </c>
      <c r="N393" s="1">
        <v>3689.0</v>
      </c>
      <c r="O393" s="1">
        <v>20.0</v>
      </c>
      <c r="P393" s="1">
        <v>5956.0</v>
      </c>
      <c r="Q393" s="1">
        <v>16537.9748263729</v>
      </c>
      <c r="R393" s="1" t="s">
        <v>19</v>
      </c>
      <c r="S393" s="1">
        <v>0.0</v>
      </c>
    </row>
    <row r="394">
      <c r="A394" s="1">
        <v>2204.0</v>
      </c>
      <c r="B394" s="1">
        <v>7819104.0</v>
      </c>
      <c r="C394" s="1">
        <v>537240.068965517</v>
      </c>
      <c r="D394" s="1">
        <v>3373.39655172414</v>
      </c>
      <c r="E394" s="1">
        <v>2917784.0</v>
      </c>
      <c r="F394" s="1">
        <v>2097148.0</v>
      </c>
      <c r="G394" s="1">
        <v>8862903.0</v>
      </c>
      <c r="H394" s="1">
        <v>1000529.06896552</v>
      </c>
      <c r="I394" s="1">
        <v>7862373.93103448</v>
      </c>
      <c r="J394" s="1">
        <v>8.0</v>
      </c>
      <c r="K394" s="1">
        <v>2803200.0</v>
      </c>
      <c r="L394" s="1">
        <v>157831.103448276</v>
      </c>
      <c r="M394" s="1">
        <v>726.551724137931</v>
      </c>
      <c r="N394" s="1">
        <v>3689.0</v>
      </c>
      <c r="O394" s="1">
        <v>20.0</v>
      </c>
      <c r="P394" s="1">
        <v>5939.0</v>
      </c>
      <c r="Q394" s="1">
        <v>15918.0006541379</v>
      </c>
      <c r="R394" s="1" t="s">
        <v>19</v>
      </c>
      <c r="S394" s="1">
        <v>0.0</v>
      </c>
    </row>
    <row r="395">
      <c r="A395" s="1">
        <v>2205.0</v>
      </c>
      <c r="B395" s="1">
        <v>7819104.0</v>
      </c>
      <c r="C395" s="1">
        <v>537585.724137931</v>
      </c>
      <c r="D395" s="1">
        <v>3373.84482758621</v>
      </c>
      <c r="E395" s="1">
        <v>2917784.0</v>
      </c>
      <c r="F395" s="1">
        <v>2097148.0</v>
      </c>
      <c r="G395" s="1">
        <v>9286859.53448276</v>
      </c>
      <c r="H395" s="1">
        <v>1368964.9137931</v>
      </c>
      <c r="I395" s="1">
        <v>7917894.62068966</v>
      </c>
      <c r="J395" s="1">
        <v>8.0</v>
      </c>
      <c r="K395" s="1">
        <v>2789296.55172414</v>
      </c>
      <c r="L395" s="1">
        <v>158705.172413793</v>
      </c>
      <c r="M395" s="1">
        <v>690.689655172414</v>
      </c>
      <c r="N395" s="1">
        <v>3689.0</v>
      </c>
      <c r="O395" s="1">
        <v>20.0</v>
      </c>
      <c r="P395" s="1">
        <v>6015.0</v>
      </c>
      <c r="Q395" s="1">
        <v>15325.9441396552</v>
      </c>
      <c r="R395" s="1" t="s">
        <v>19</v>
      </c>
      <c r="S395" s="1">
        <v>0.0</v>
      </c>
    </row>
    <row r="396">
      <c r="A396" s="1">
        <v>2206.0</v>
      </c>
      <c r="B396" s="1">
        <v>7819104.0</v>
      </c>
      <c r="C396" s="1">
        <v>537611.586206897</v>
      </c>
      <c r="D396" s="1">
        <v>3373.75862068966</v>
      </c>
      <c r="E396" s="1">
        <v>2917784.0</v>
      </c>
      <c r="F396" s="1">
        <v>2097148.0</v>
      </c>
      <c r="G396" s="1">
        <v>9293390.15517241</v>
      </c>
      <c r="H396" s="1">
        <v>1437110.84482759</v>
      </c>
      <c r="I396" s="1">
        <v>7856279.31034483</v>
      </c>
      <c r="J396" s="1">
        <v>8.0</v>
      </c>
      <c r="K396" s="1">
        <v>2803200.0</v>
      </c>
      <c r="L396" s="1">
        <v>159584.086206897</v>
      </c>
      <c r="M396" s="1">
        <v>659.724137931035</v>
      </c>
      <c r="N396" s="1">
        <v>3689.0</v>
      </c>
      <c r="O396" s="1">
        <v>20.0</v>
      </c>
      <c r="P396" s="1">
        <v>6028.0</v>
      </c>
      <c r="Q396" s="1">
        <v>14670.4782946207</v>
      </c>
      <c r="R396" s="1" t="s">
        <v>19</v>
      </c>
      <c r="S396" s="1">
        <v>0.0</v>
      </c>
    </row>
    <row r="397">
      <c r="A397" s="1">
        <v>2207.0</v>
      </c>
      <c r="B397" s="1">
        <v>7819104.0</v>
      </c>
      <c r="C397" s="1">
        <v>537768.620689655</v>
      </c>
      <c r="D397" s="1">
        <v>3373.98275862068</v>
      </c>
      <c r="E397" s="1">
        <v>2917839.5862069</v>
      </c>
      <c r="F397" s="1">
        <v>2097148.0</v>
      </c>
      <c r="G397" s="1">
        <v>8820569.20689655</v>
      </c>
      <c r="H397" s="1">
        <v>1356820.37931034</v>
      </c>
      <c r="I397" s="1">
        <v>7463748.82758621</v>
      </c>
      <c r="J397" s="1">
        <v>8.0</v>
      </c>
      <c r="K397" s="1">
        <v>2803200.0</v>
      </c>
      <c r="L397" s="1">
        <v>160475.775862069</v>
      </c>
      <c r="M397" s="1">
        <v>644.120689655172</v>
      </c>
      <c r="N397" s="1">
        <v>3689.0</v>
      </c>
      <c r="O397" s="1">
        <v>20.0</v>
      </c>
      <c r="P397" s="1">
        <v>5993.0</v>
      </c>
      <c r="Q397" s="1">
        <v>14240.3342162586</v>
      </c>
      <c r="R397" s="1" t="s">
        <v>19</v>
      </c>
      <c r="S397" s="1">
        <v>0.0</v>
      </c>
    </row>
    <row r="398">
      <c r="A398" s="1">
        <v>2208.0</v>
      </c>
      <c r="B398" s="1">
        <v>7819104.0</v>
      </c>
      <c r="C398" s="1">
        <v>538522.068965517</v>
      </c>
      <c r="D398" s="1">
        <v>3374.8275862069</v>
      </c>
      <c r="E398" s="1">
        <v>2917840.06896552</v>
      </c>
      <c r="F398" s="1">
        <v>2097148.0</v>
      </c>
      <c r="G398" s="1">
        <v>9083909.98275862</v>
      </c>
      <c r="H398" s="1">
        <v>1599173.43103448</v>
      </c>
      <c r="I398" s="1">
        <v>7484736.55172414</v>
      </c>
      <c r="J398" s="1">
        <v>8.0</v>
      </c>
      <c r="K398" s="1">
        <v>2803200.0</v>
      </c>
      <c r="L398" s="1">
        <v>161357.0</v>
      </c>
      <c r="M398" s="1">
        <v>756.534482758621</v>
      </c>
      <c r="N398" s="1">
        <v>3689.0</v>
      </c>
      <c r="O398" s="1">
        <v>20.0</v>
      </c>
      <c r="P398" s="1">
        <v>6013.0</v>
      </c>
      <c r="Q398" s="1">
        <v>16781.415365569</v>
      </c>
      <c r="R398" s="1" t="s">
        <v>19</v>
      </c>
      <c r="S398" s="1">
        <v>0.0</v>
      </c>
    </row>
    <row r="399">
      <c r="A399" s="1">
        <v>2209.0</v>
      </c>
      <c r="B399" s="1">
        <v>7819104.0</v>
      </c>
      <c r="C399" s="1">
        <v>537404.0</v>
      </c>
      <c r="D399" s="1">
        <v>3373.58620689655</v>
      </c>
      <c r="E399" s="1">
        <v>2917840.55172414</v>
      </c>
      <c r="F399" s="1">
        <v>2097148.0</v>
      </c>
      <c r="G399" s="1">
        <v>9225616.96551724</v>
      </c>
      <c r="H399" s="1">
        <v>1081569.93103448</v>
      </c>
      <c r="I399" s="1">
        <v>8144047.03448276</v>
      </c>
      <c r="J399" s="1">
        <v>8.0</v>
      </c>
      <c r="K399" s="1">
        <v>2790951.72413793</v>
      </c>
      <c r="L399" s="1">
        <v>162244.275862069</v>
      </c>
      <c r="M399" s="1">
        <v>747.965517241379</v>
      </c>
      <c r="N399" s="1">
        <v>3681.0</v>
      </c>
      <c r="O399" s="1">
        <v>20.0</v>
      </c>
      <c r="P399" s="1">
        <v>6001.0</v>
      </c>
      <c r="Q399" s="1">
        <v>16522.3196748621</v>
      </c>
      <c r="R399" s="1" t="s">
        <v>19</v>
      </c>
      <c r="S399" s="1">
        <v>0.0</v>
      </c>
    </row>
    <row r="400">
      <c r="A400" s="1">
        <v>2210.0</v>
      </c>
      <c r="B400" s="1">
        <v>7819104.0</v>
      </c>
      <c r="C400" s="1">
        <v>537885.172413792</v>
      </c>
      <c r="D400" s="1">
        <v>3374.24137931034</v>
      </c>
      <c r="E400" s="1">
        <v>2917840.0</v>
      </c>
      <c r="F400" s="1">
        <v>2097148.0</v>
      </c>
      <c r="G400" s="1">
        <v>8778042.12068966</v>
      </c>
      <c r="H400" s="1">
        <v>1062200.18965517</v>
      </c>
      <c r="I400" s="1">
        <v>7715841.93103448</v>
      </c>
      <c r="J400" s="1">
        <v>8.0</v>
      </c>
      <c r="K400" s="1">
        <v>2803200.0</v>
      </c>
      <c r="L400" s="1">
        <v>163134.275862069</v>
      </c>
      <c r="M400" s="1">
        <v>719.137931034483</v>
      </c>
      <c r="N400" s="1">
        <v>3681.0</v>
      </c>
      <c r="O400" s="1">
        <v>20.0</v>
      </c>
      <c r="P400" s="1">
        <v>5973.0</v>
      </c>
      <c r="Q400" s="1">
        <v>15811.4073832759</v>
      </c>
      <c r="R400" s="1" t="s">
        <v>19</v>
      </c>
      <c r="S400" s="1">
        <v>0.0</v>
      </c>
    </row>
    <row r="401">
      <c r="A401" s="1">
        <v>2211.0</v>
      </c>
      <c r="B401" s="1">
        <v>7819104.0</v>
      </c>
      <c r="C401" s="1">
        <v>537181.24137931</v>
      </c>
      <c r="D401" s="1">
        <v>3373.53448275862</v>
      </c>
      <c r="E401" s="1">
        <v>2917844.0</v>
      </c>
      <c r="F401" s="1">
        <v>2097148.0</v>
      </c>
      <c r="G401" s="1">
        <v>8686049.89655172</v>
      </c>
      <c r="H401" s="1">
        <v>1115869.75862069</v>
      </c>
      <c r="I401" s="1">
        <v>7570180.13793104</v>
      </c>
      <c r="J401" s="1">
        <v>8.0</v>
      </c>
      <c r="K401" s="1">
        <v>2803200.0</v>
      </c>
      <c r="L401" s="1">
        <v>164019.655172414</v>
      </c>
      <c r="M401" s="1">
        <v>668.5</v>
      </c>
      <c r="N401" s="1">
        <v>3681.0</v>
      </c>
      <c r="O401" s="1">
        <v>20.0</v>
      </c>
      <c r="P401" s="1">
        <v>6010.0</v>
      </c>
      <c r="Q401" s="1">
        <v>14789.0984849999</v>
      </c>
      <c r="R401" s="1" t="s">
        <v>19</v>
      </c>
      <c r="S401" s="1">
        <v>0.0</v>
      </c>
    </row>
    <row r="402">
      <c r="A402" s="1">
        <v>2212.0</v>
      </c>
      <c r="B402" s="1">
        <v>7819104.0</v>
      </c>
      <c r="C402" s="1">
        <v>536445.762711864</v>
      </c>
      <c r="D402" s="1">
        <v>3372.76271186441</v>
      </c>
      <c r="E402" s="1">
        <v>2917844.0</v>
      </c>
      <c r="F402" s="1">
        <v>2097148.0</v>
      </c>
      <c r="G402" s="1">
        <v>9311480.91525424</v>
      </c>
      <c r="H402" s="1">
        <v>951858.13559322</v>
      </c>
      <c r="I402" s="1">
        <v>8359622.77966102</v>
      </c>
      <c r="J402" s="1">
        <v>8.0</v>
      </c>
      <c r="K402" s="1">
        <v>2803200.0</v>
      </c>
      <c r="L402" s="1">
        <v>164905.915254236</v>
      </c>
      <c r="M402" s="1">
        <v>650.389830508475</v>
      </c>
      <c r="N402" s="1">
        <v>3681.0</v>
      </c>
      <c r="O402" s="1">
        <v>20.0</v>
      </c>
      <c r="P402" s="1">
        <v>6074.0</v>
      </c>
      <c r="Q402" s="1">
        <v>14541.6720841017</v>
      </c>
      <c r="R402" s="1" t="s">
        <v>19</v>
      </c>
      <c r="S402" s="1">
        <v>0.0</v>
      </c>
    </row>
    <row r="403">
      <c r="A403" s="1">
        <v>2213.0</v>
      </c>
      <c r="B403" s="1">
        <v>7819104.0</v>
      </c>
      <c r="C403" s="1">
        <v>534476.701754386</v>
      </c>
      <c r="D403" s="1">
        <v>3370.75438596491</v>
      </c>
      <c r="E403" s="1">
        <v>2917846.80701754</v>
      </c>
      <c r="F403" s="1">
        <v>2097148.0</v>
      </c>
      <c r="G403" s="1">
        <v>9277890.68421053</v>
      </c>
      <c r="H403" s="1">
        <v>1299353.14035088</v>
      </c>
      <c r="I403" s="1">
        <v>7978537.54385965</v>
      </c>
      <c r="J403" s="1">
        <v>8.0</v>
      </c>
      <c r="K403" s="1">
        <v>2791747.36842105</v>
      </c>
      <c r="L403" s="1">
        <v>165787.122807018</v>
      </c>
      <c r="M403" s="1">
        <v>772.456140350877</v>
      </c>
      <c r="N403" s="1">
        <v>3681.0</v>
      </c>
      <c r="O403" s="1">
        <v>20.0</v>
      </c>
      <c r="P403" s="1">
        <v>5883.0</v>
      </c>
      <c r="Q403" s="1">
        <v>16727.7872226316</v>
      </c>
      <c r="R403" s="1" t="s">
        <v>19</v>
      </c>
      <c r="S403" s="1">
        <v>0.0</v>
      </c>
    </row>
    <row r="404">
      <c r="A404" s="1">
        <v>2214.0</v>
      </c>
      <c r="B404" s="1">
        <v>7819104.0</v>
      </c>
      <c r="C404" s="1">
        <v>533395.931034483</v>
      </c>
      <c r="D404" s="1">
        <v>3369.74137931034</v>
      </c>
      <c r="E404" s="1">
        <v>2917848.0</v>
      </c>
      <c r="F404" s="1">
        <v>2097148.0</v>
      </c>
      <c r="G404" s="1">
        <v>8392211.82758621</v>
      </c>
      <c r="H404" s="1">
        <v>1252046.03448276</v>
      </c>
      <c r="I404" s="1">
        <v>7140165.79310345</v>
      </c>
      <c r="J404" s="1">
        <v>8.0</v>
      </c>
      <c r="K404" s="1">
        <v>2803200.0</v>
      </c>
      <c r="L404" s="1">
        <v>166663.913793103</v>
      </c>
      <c r="M404" s="1">
        <v>740.98275862069</v>
      </c>
      <c r="N404" s="1">
        <v>3681.0</v>
      </c>
      <c r="O404" s="1">
        <v>20.0</v>
      </c>
      <c r="P404" s="1">
        <v>6018.0</v>
      </c>
      <c r="Q404" s="1">
        <v>16414.4412425172</v>
      </c>
      <c r="R404" s="1" t="s">
        <v>19</v>
      </c>
      <c r="S404" s="1">
        <v>0.0</v>
      </c>
    </row>
    <row r="405">
      <c r="A405" s="1">
        <v>2215.0</v>
      </c>
      <c r="B405" s="1">
        <v>7819104.0</v>
      </c>
      <c r="C405" s="1">
        <v>532148.275862069</v>
      </c>
      <c r="D405" s="1">
        <v>3368.51724137931</v>
      </c>
      <c r="E405" s="1">
        <v>2917847.37931034</v>
      </c>
      <c r="F405" s="1">
        <v>2097148.0</v>
      </c>
      <c r="G405" s="1">
        <v>9316404.46551724</v>
      </c>
      <c r="H405" s="1">
        <v>1322580.60344828</v>
      </c>
      <c r="I405" s="1">
        <v>7993823.86206897</v>
      </c>
      <c r="J405" s="1">
        <v>8.0</v>
      </c>
      <c r="K405" s="1">
        <v>2803200.0</v>
      </c>
      <c r="L405" s="1">
        <v>167550.24137931</v>
      </c>
      <c r="M405" s="1">
        <v>722.98275862069</v>
      </c>
      <c r="N405" s="1">
        <v>3681.0</v>
      </c>
      <c r="O405" s="1">
        <v>20.0</v>
      </c>
      <c r="P405" s="1">
        <v>6039.0</v>
      </c>
      <c r="Q405" s="1">
        <v>16071.5878887413</v>
      </c>
      <c r="R405" s="1" t="s">
        <v>19</v>
      </c>
      <c r="S405" s="1">
        <v>0.0</v>
      </c>
    </row>
    <row r="406">
      <c r="A406" s="1">
        <v>2216.0</v>
      </c>
      <c r="B406" s="1">
        <v>7819104.0</v>
      </c>
      <c r="C406" s="1">
        <v>531962.620689655</v>
      </c>
      <c r="D406" s="1">
        <v>3368.3275862069</v>
      </c>
      <c r="E406" s="1">
        <v>2917847.37931034</v>
      </c>
      <c r="F406" s="1">
        <v>2097148.0</v>
      </c>
      <c r="G406" s="1">
        <v>9445362.56896552</v>
      </c>
      <c r="H406" s="1">
        <v>1162528.9137931</v>
      </c>
      <c r="I406" s="1">
        <v>8282833.65517241</v>
      </c>
      <c r="J406" s="1">
        <v>8.0</v>
      </c>
      <c r="K406" s="1">
        <v>2803200.0</v>
      </c>
      <c r="L406" s="1">
        <v>168434.810344828</v>
      </c>
      <c r="M406" s="1">
        <v>683.793103448276</v>
      </c>
      <c r="N406" s="1">
        <v>3778.0</v>
      </c>
      <c r="O406" s="1">
        <v>20.0</v>
      </c>
      <c r="P406" s="1">
        <v>6018.0</v>
      </c>
      <c r="Q406" s="1">
        <v>15546.7227351724</v>
      </c>
      <c r="R406" s="1" t="s">
        <v>19</v>
      </c>
      <c r="S406" s="1">
        <v>0.0</v>
      </c>
    </row>
    <row r="407">
      <c r="A407" s="1">
        <v>2217.0</v>
      </c>
      <c r="B407" s="1">
        <v>7819104.0</v>
      </c>
      <c r="C407" s="1">
        <v>530263.034482759</v>
      </c>
      <c r="D407" s="1">
        <v>3366.72413793103</v>
      </c>
      <c r="E407" s="1">
        <v>2917908.34482759</v>
      </c>
      <c r="F407" s="1">
        <v>2097148.0</v>
      </c>
      <c r="G407" s="1">
        <v>8618776.79310345</v>
      </c>
      <c r="H407" s="1">
        <v>1623526.17241379</v>
      </c>
      <c r="I407" s="1">
        <v>6995250.62068966</v>
      </c>
      <c r="J407" s="1">
        <v>8.0</v>
      </c>
      <c r="K407" s="1">
        <v>2798896.55172414</v>
      </c>
      <c r="L407" s="1">
        <v>169324.948275862</v>
      </c>
      <c r="M407" s="1">
        <v>658.5</v>
      </c>
      <c r="N407" s="1">
        <v>3679.0</v>
      </c>
      <c r="O407" s="1">
        <v>20.0</v>
      </c>
      <c r="P407" s="1">
        <v>6030.0</v>
      </c>
      <c r="Q407" s="1">
        <v>14608.407645</v>
      </c>
      <c r="R407" s="1" t="s">
        <v>19</v>
      </c>
      <c r="S407" s="1">
        <v>0.0</v>
      </c>
    </row>
    <row r="408">
      <c r="A408" s="1">
        <v>2218.0</v>
      </c>
      <c r="B408" s="1">
        <v>7819104.0</v>
      </c>
      <c r="C408" s="1">
        <v>529257.931034483</v>
      </c>
      <c r="D408" s="1">
        <v>3365.8275862069</v>
      </c>
      <c r="E408" s="1">
        <v>2917907.72413793</v>
      </c>
      <c r="F408" s="1">
        <v>2097148.0</v>
      </c>
      <c r="G408" s="1">
        <v>9129506.17241379</v>
      </c>
      <c r="H408" s="1">
        <v>1290669.34482759</v>
      </c>
      <c r="I408" s="1">
        <v>7838836.82758621</v>
      </c>
      <c r="J408" s="1">
        <v>8.0</v>
      </c>
      <c r="K408" s="1">
        <v>2803200.0</v>
      </c>
      <c r="L408" s="1">
        <v>170211.379310345</v>
      </c>
      <c r="M408" s="1">
        <v>717.965517241379</v>
      </c>
      <c r="N408" s="1">
        <v>3679.0</v>
      </c>
      <c r="O408" s="1">
        <v>20.0</v>
      </c>
      <c r="P408" s="1">
        <v>5941.0</v>
      </c>
      <c r="Q408" s="1">
        <v>15692.5285144483</v>
      </c>
      <c r="R408" s="1" t="s">
        <v>19</v>
      </c>
      <c r="S408" s="1">
        <v>0.0</v>
      </c>
    </row>
    <row r="409">
      <c r="A409" s="1">
        <v>2219.0</v>
      </c>
      <c r="B409" s="1">
        <v>7819104.0</v>
      </c>
      <c r="C409" s="1">
        <v>529198.508474576</v>
      </c>
      <c r="D409" s="1">
        <v>3365.66101694914</v>
      </c>
      <c r="E409" s="1">
        <v>2917908.0</v>
      </c>
      <c r="F409" s="1">
        <v>2097148.0</v>
      </c>
      <c r="G409" s="1">
        <v>9194923.66101695</v>
      </c>
      <c r="H409" s="1">
        <v>1022401.22033898</v>
      </c>
      <c r="I409" s="1">
        <v>8172522.44067797</v>
      </c>
      <c r="J409" s="1">
        <v>8.0</v>
      </c>
      <c r="K409" s="1">
        <v>2803200.0</v>
      </c>
      <c r="L409" s="1">
        <v>171091.186440678</v>
      </c>
      <c r="M409" s="1">
        <v>747.932203389831</v>
      </c>
      <c r="N409" s="1">
        <v>3681.0</v>
      </c>
      <c r="O409" s="1">
        <v>20.0</v>
      </c>
      <c r="P409" s="1">
        <v>6096.0</v>
      </c>
      <c r="Q409" s="1">
        <v>16783.1319343729</v>
      </c>
      <c r="R409" s="1" t="s">
        <v>19</v>
      </c>
      <c r="S409" s="1">
        <v>0.0</v>
      </c>
    </row>
    <row r="410">
      <c r="A410" s="1">
        <v>2220.0</v>
      </c>
      <c r="B410" s="1">
        <v>7819104.0</v>
      </c>
      <c r="C410" s="1">
        <v>528546.896551723</v>
      </c>
      <c r="D410" s="1">
        <v>3365.06896551724</v>
      </c>
      <c r="E410" s="1">
        <v>2917906.13793103</v>
      </c>
      <c r="F410" s="1">
        <v>2097148.0</v>
      </c>
      <c r="G410" s="1">
        <v>9445142.94827586</v>
      </c>
      <c r="H410" s="1">
        <v>1013096.05172414</v>
      </c>
      <c r="I410" s="1">
        <v>8432046.89655173</v>
      </c>
      <c r="J410" s="1">
        <v>8.0</v>
      </c>
      <c r="K410" s="1">
        <v>2803200.0</v>
      </c>
      <c r="L410" s="1">
        <v>171977.948275862</v>
      </c>
      <c r="M410" s="1">
        <v>710.344827586207</v>
      </c>
      <c r="N410" s="1">
        <v>3681.0</v>
      </c>
      <c r="O410" s="1">
        <v>20.0</v>
      </c>
      <c r="P410" s="1">
        <v>5993.0</v>
      </c>
      <c r="Q410" s="1">
        <v>15670.3724068965</v>
      </c>
      <c r="R410" s="1" t="s">
        <v>19</v>
      </c>
      <c r="S410" s="1">
        <v>0.0</v>
      </c>
    </row>
    <row r="411">
      <c r="A411" s="1">
        <v>2221.0</v>
      </c>
      <c r="B411" s="1">
        <v>7819104.0</v>
      </c>
      <c r="C411" s="1">
        <v>529150.983050847</v>
      </c>
      <c r="D411" s="1">
        <v>3365.74576271186</v>
      </c>
      <c r="E411" s="1">
        <v>2917912.0</v>
      </c>
      <c r="F411" s="1">
        <v>2097148.0</v>
      </c>
      <c r="G411" s="1">
        <v>9042588.47457627</v>
      </c>
      <c r="H411" s="1">
        <v>1329592.54237288</v>
      </c>
      <c r="I411" s="1">
        <v>7712995.93220339</v>
      </c>
      <c r="J411" s="1">
        <v>8.0</v>
      </c>
      <c r="K411" s="1">
        <v>2803200.0</v>
      </c>
      <c r="L411" s="1">
        <v>172871.474576271</v>
      </c>
      <c r="M411" s="1">
        <v>696.101694915254</v>
      </c>
      <c r="N411" s="1">
        <v>3681.0</v>
      </c>
      <c r="O411" s="1">
        <v>20.0</v>
      </c>
      <c r="P411" s="1">
        <v>6051.0</v>
      </c>
      <c r="Q411" s="1">
        <v>15504.7819011864</v>
      </c>
      <c r="R411" s="1" t="s">
        <v>19</v>
      </c>
      <c r="S411" s="1">
        <v>0.0</v>
      </c>
    </row>
    <row r="412">
      <c r="A412" s="1">
        <v>2222.0</v>
      </c>
      <c r="B412" s="1">
        <v>7819104.0</v>
      </c>
      <c r="C412" s="1">
        <v>529235.24137931</v>
      </c>
      <c r="D412" s="1">
        <v>3365.77586206896</v>
      </c>
      <c r="E412" s="1">
        <v>2917912.0</v>
      </c>
      <c r="F412" s="1">
        <v>2097148.0</v>
      </c>
      <c r="G412" s="1">
        <v>8499246.77586207</v>
      </c>
      <c r="H412" s="1">
        <v>893781.25862069</v>
      </c>
      <c r="I412" s="1">
        <v>7605465.51724138</v>
      </c>
      <c r="J412" s="1">
        <v>8.0</v>
      </c>
      <c r="K412" s="1">
        <v>2784000.0</v>
      </c>
      <c r="L412" s="1">
        <v>173761.034482759</v>
      </c>
      <c r="M412" s="1">
        <v>665.275862068966</v>
      </c>
      <c r="N412" s="1">
        <v>3681.0</v>
      </c>
      <c r="O412" s="1">
        <v>20.0</v>
      </c>
      <c r="P412" s="1">
        <v>6022.0</v>
      </c>
      <c r="Q412" s="1">
        <v>14747.1580595172</v>
      </c>
      <c r="R412" s="1" t="s">
        <v>19</v>
      </c>
      <c r="S412" s="1">
        <v>0.0</v>
      </c>
    </row>
    <row r="413">
      <c r="A413" s="1">
        <v>2223.0</v>
      </c>
      <c r="B413" s="1">
        <v>7819104.0</v>
      </c>
      <c r="C413" s="1">
        <v>527972.701754386</v>
      </c>
      <c r="D413" s="1">
        <v>3364.47368421053</v>
      </c>
      <c r="E413" s="1">
        <v>2917912.07017544</v>
      </c>
      <c r="F413" s="1">
        <v>2097148.0</v>
      </c>
      <c r="G413" s="1">
        <v>9205158.24561404</v>
      </c>
      <c r="H413" s="1">
        <v>986201.192982456</v>
      </c>
      <c r="I413" s="1">
        <v>8218957.05263158</v>
      </c>
      <c r="J413" s="1">
        <v>8.0</v>
      </c>
      <c r="K413" s="1">
        <v>2803200.0</v>
      </c>
      <c r="L413" s="1">
        <v>174638.105263158</v>
      </c>
      <c r="M413" s="1">
        <v>660.719298245614</v>
      </c>
      <c r="N413" s="1">
        <v>3681.0</v>
      </c>
      <c r="O413" s="1">
        <v>20.0</v>
      </c>
      <c r="P413" s="1">
        <v>5918.0</v>
      </c>
      <c r="Q413" s="1">
        <v>14393.2135866315</v>
      </c>
      <c r="R413" s="1" t="s">
        <v>19</v>
      </c>
      <c r="S413" s="1">
        <v>0.0</v>
      </c>
    </row>
    <row r="414">
      <c r="A414" s="1">
        <v>2224.0</v>
      </c>
      <c r="B414" s="1">
        <v>7819104.0</v>
      </c>
      <c r="C414" s="1">
        <v>524537.24137931</v>
      </c>
      <c r="D414" s="1">
        <v>3361.13793103448</v>
      </c>
      <c r="E414" s="1">
        <v>2917919.37931034</v>
      </c>
      <c r="F414" s="1">
        <v>2097148.0</v>
      </c>
      <c r="G414" s="1">
        <v>8657408.5</v>
      </c>
      <c r="H414" s="1">
        <v>1406741.87931034</v>
      </c>
      <c r="I414" s="1">
        <v>7250666.62068966</v>
      </c>
      <c r="J414" s="1">
        <v>8.0</v>
      </c>
      <c r="K414" s="1">
        <v>2803200.0</v>
      </c>
      <c r="L414" s="1">
        <v>175519.431034483</v>
      </c>
      <c r="M414" s="1">
        <v>770.344827586207</v>
      </c>
      <c r="N414" s="1">
        <v>3681.0</v>
      </c>
      <c r="O414" s="1">
        <v>20.0</v>
      </c>
      <c r="P414" s="1">
        <v>5990.0</v>
      </c>
      <c r="Q414" s="1">
        <v>16985.4794689655</v>
      </c>
      <c r="R414" s="1" t="s">
        <v>19</v>
      </c>
      <c r="S414" s="1">
        <v>0.0</v>
      </c>
    </row>
    <row r="415">
      <c r="A415" s="1">
        <v>2225.0</v>
      </c>
      <c r="B415" s="1">
        <v>7819104.0</v>
      </c>
      <c r="C415" s="1">
        <v>520859.310344827</v>
      </c>
      <c r="D415" s="1">
        <v>3357.55172413793</v>
      </c>
      <c r="E415" s="1">
        <v>2917912.0</v>
      </c>
      <c r="F415" s="1">
        <v>2097148.0</v>
      </c>
      <c r="G415" s="1">
        <v>8837897.75862069</v>
      </c>
      <c r="H415" s="1">
        <v>1338850.72413793</v>
      </c>
      <c r="I415" s="1">
        <v>7499047.03448276</v>
      </c>
      <c r="J415" s="1">
        <v>8.0</v>
      </c>
      <c r="K415" s="1">
        <v>2803200.0</v>
      </c>
      <c r="L415" s="1">
        <v>176403.913793103</v>
      </c>
      <c r="M415" s="1">
        <v>748.48275862069</v>
      </c>
      <c r="N415" s="1">
        <v>3782.0</v>
      </c>
      <c r="O415" s="1">
        <v>20.0</v>
      </c>
      <c r="P415" s="1">
        <v>5977.0</v>
      </c>
      <c r="Q415" s="1">
        <v>16919.4632373793</v>
      </c>
      <c r="R415" s="1" t="s">
        <v>19</v>
      </c>
      <c r="S415" s="1">
        <v>0.0</v>
      </c>
    </row>
    <row r="416">
      <c r="A416" s="1">
        <v>2226.0</v>
      </c>
      <c r="B416" s="1">
        <v>7819104.0</v>
      </c>
      <c r="C416" s="1">
        <v>521358.035087719</v>
      </c>
      <c r="D416" s="1">
        <v>3357.98245614034</v>
      </c>
      <c r="E416" s="1">
        <v>2917917.61403509</v>
      </c>
      <c r="F416" s="1">
        <v>2097148.0</v>
      </c>
      <c r="G416" s="1">
        <v>8905199.71929825</v>
      </c>
      <c r="H416" s="1">
        <v>1574079.71929825</v>
      </c>
      <c r="I416" s="1">
        <v>7331120.0</v>
      </c>
      <c r="J416" s="1">
        <v>8.0</v>
      </c>
      <c r="K416" s="1">
        <v>2803200.0</v>
      </c>
      <c r="L416" s="1">
        <v>177280.070175438</v>
      </c>
      <c r="M416" s="1">
        <v>702.824561403509</v>
      </c>
      <c r="N416" s="1">
        <v>3782.0</v>
      </c>
      <c r="O416" s="1">
        <v>20.0</v>
      </c>
      <c r="P416" s="1">
        <v>5933.0</v>
      </c>
      <c r="Q416" s="1">
        <v>15770.4034204561</v>
      </c>
      <c r="R416" s="1" t="s">
        <v>19</v>
      </c>
      <c r="S416" s="1">
        <v>0.0</v>
      </c>
    </row>
    <row r="417">
      <c r="A417" s="1">
        <v>2227.0</v>
      </c>
      <c r="B417" s="1">
        <v>7819104.0</v>
      </c>
      <c r="C417" s="1">
        <v>521006.866666667</v>
      </c>
      <c r="D417" s="1">
        <v>3357.78333333333</v>
      </c>
      <c r="E417" s="1">
        <v>2917968.0</v>
      </c>
      <c r="F417" s="1">
        <v>2097148.0</v>
      </c>
      <c r="G417" s="1">
        <v>8866431.93333333</v>
      </c>
      <c r="H417" s="1">
        <v>1253094.86666667</v>
      </c>
      <c r="I417" s="1">
        <v>7613337.06666667</v>
      </c>
      <c r="J417" s="1">
        <v>8.0</v>
      </c>
      <c r="K417" s="1">
        <v>2796480.0</v>
      </c>
      <c r="L417" s="1">
        <v>178179.983333333</v>
      </c>
      <c r="M417" s="1">
        <v>669.3</v>
      </c>
      <c r="N417" s="1">
        <v>3782.0</v>
      </c>
      <c r="O417" s="1">
        <v>20.0</v>
      </c>
      <c r="P417" s="1">
        <v>6183.0</v>
      </c>
      <c r="Q417" s="1">
        <v>15650.9821458</v>
      </c>
      <c r="R417" s="1" t="s">
        <v>19</v>
      </c>
      <c r="S417" s="1">
        <v>0.0</v>
      </c>
    </row>
    <row r="418">
      <c r="A418" s="1">
        <v>2228.0</v>
      </c>
      <c r="B418" s="1">
        <v>7819104.0</v>
      </c>
      <c r="C418" s="1">
        <v>520297.830508475</v>
      </c>
      <c r="D418" s="1">
        <v>3357.08474576271</v>
      </c>
      <c r="E418" s="1">
        <v>2917968.0</v>
      </c>
      <c r="F418" s="1">
        <v>2097148.0</v>
      </c>
      <c r="G418" s="1">
        <v>8507509.47457627</v>
      </c>
      <c r="H418" s="1">
        <v>945212.661016949</v>
      </c>
      <c r="I418" s="1">
        <v>7562296.81355932</v>
      </c>
      <c r="J418" s="1">
        <v>8.0</v>
      </c>
      <c r="K418" s="1">
        <v>2803200.0</v>
      </c>
      <c r="L418" s="1">
        <v>179086.050847458</v>
      </c>
      <c r="M418" s="1">
        <v>653.610169491525</v>
      </c>
      <c r="N418" s="1">
        <v>3782.0</v>
      </c>
      <c r="O418" s="1">
        <v>20.0</v>
      </c>
      <c r="P418" s="1">
        <v>6029.0</v>
      </c>
      <c r="Q418" s="1">
        <v>14903.4086222712</v>
      </c>
      <c r="R418" s="1" t="s">
        <v>19</v>
      </c>
      <c r="S418" s="1">
        <v>0.0</v>
      </c>
    </row>
    <row r="419">
      <c r="A419" s="1">
        <v>2229.0</v>
      </c>
      <c r="B419" s="1">
        <v>7819104.0</v>
      </c>
      <c r="C419" s="1">
        <v>519418.068965517</v>
      </c>
      <c r="D419" s="1">
        <v>3356.22413793103</v>
      </c>
      <c r="E419" s="1">
        <v>2917968.0</v>
      </c>
      <c r="F419" s="1">
        <v>2097148.0</v>
      </c>
      <c r="G419" s="1">
        <v>9119816.44827586</v>
      </c>
      <c r="H419" s="1">
        <v>1231512.03448276</v>
      </c>
      <c r="I419" s="1">
        <v>7888304.4137931</v>
      </c>
      <c r="J419" s="1">
        <v>8.0</v>
      </c>
      <c r="K419" s="1">
        <v>2786648.27586207</v>
      </c>
      <c r="L419" s="1">
        <v>179962.603448276</v>
      </c>
      <c r="M419" s="1">
        <v>763.413793103448</v>
      </c>
      <c r="N419" s="1">
        <v>3782.0</v>
      </c>
      <c r="O419" s="1">
        <v>20.0</v>
      </c>
      <c r="P419" s="1">
        <v>5946.0</v>
      </c>
      <c r="Q419" s="1">
        <v>17167.4753209655</v>
      </c>
      <c r="R419" s="1" t="s">
        <v>19</v>
      </c>
      <c r="S419" s="1">
        <v>0.0</v>
      </c>
    </row>
    <row r="420">
      <c r="A420" s="1">
        <v>2230.0</v>
      </c>
      <c r="B420" s="1">
        <v>7819104.0</v>
      </c>
      <c r="C420" s="1">
        <v>519753.034482758</v>
      </c>
      <c r="D420" s="1">
        <v>3356.56896551724</v>
      </c>
      <c r="E420" s="1">
        <v>2917968.0</v>
      </c>
      <c r="F420" s="1">
        <v>2097148.0</v>
      </c>
      <c r="G420" s="1">
        <v>8693995.77586207</v>
      </c>
      <c r="H420" s="1">
        <v>1442283.08620689</v>
      </c>
      <c r="I420" s="1">
        <v>7251712.68965517</v>
      </c>
      <c r="J420" s="1">
        <v>8.0</v>
      </c>
      <c r="K420" s="1">
        <v>2794924.13793103</v>
      </c>
      <c r="L420" s="1">
        <v>180838.965517241</v>
      </c>
      <c r="M420" s="1">
        <v>749.172413793103</v>
      </c>
      <c r="N420" s="1">
        <v>3782.0</v>
      </c>
      <c r="O420" s="1">
        <v>20.0</v>
      </c>
      <c r="P420" s="1">
        <v>5998.0</v>
      </c>
      <c r="Q420" s="1">
        <v>16994.5536736552</v>
      </c>
      <c r="R420" s="1" t="s">
        <v>19</v>
      </c>
      <c r="S420" s="1">
        <v>0.0</v>
      </c>
    </row>
    <row r="421">
      <c r="A421" s="1">
        <v>2231.0</v>
      </c>
      <c r="B421" s="1">
        <v>7819104.0</v>
      </c>
      <c r="C421" s="1">
        <v>519349.862068966</v>
      </c>
      <c r="D421" s="1">
        <v>3356.22413793103</v>
      </c>
      <c r="E421" s="1">
        <v>2917967.65517241</v>
      </c>
      <c r="F421" s="1">
        <v>2097148.0</v>
      </c>
      <c r="G421" s="1">
        <v>9456038.98275862</v>
      </c>
      <c r="H421" s="1">
        <v>1183247.53448276</v>
      </c>
      <c r="I421" s="1">
        <v>8272791.44827586</v>
      </c>
      <c r="J421" s="1">
        <v>8.0</v>
      </c>
      <c r="K421" s="1">
        <v>2803200.0</v>
      </c>
      <c r="L421" s="1">
        <v>181724.568965516</v>
      </c>
      <c r="M421" s="1">
        <v>697.758620689655</v>
      </c>
      <c r="N421" s="1">
        <v>3782.0</v>
      </c>
      <c r="O421" s="1">
        <v>20.0</v>
      </c>
      <c r="P421" s="1">
        <v>6054.0</v>
      </c>
      <c r="Q421" s="1">
        <v>15976.0404682759</v>
      </c>
      <c r="R421" s="1" t="s">
        <v>19</v>
      </c>
      <c r="S421" s="1">
        <v>0.0</v>
      </c>
    </row>
    <row r="422">
      <c r="A422" s="1">
        <v>2232.0</v>
      </c>
      <c r="B422" s="1">
        <v>7819104.0</v>
      </c>
      <c r="C422" s="1">
        <v>517995.931034482</v>
      </c>
      <c r="D422" s="1">
        <v>3354.93103448276</v>
      </c>
      <c r="E422" s="1">
        <v>2917967.17241379</v>
      </c>
      <c r="F422" s="1">
        <v>2097148.0</v>
      </c>
      <c r="G422" s="1">
        <v>8776292.86206897</v>
      </c>
      <c r="H422" s="1">
        <v>1195656.31034483</v>
      </c>
      <c r="I422" s="1">
        <v>7580636.55172414</v>
      </c>
      <c r="J422" s="1">
        <v>8.0</v>
      </c>
      <c r="K422" s="1">
        <v>2803200.0</v>
      </c>
      <c r="L422" s="1">
        <v>182615.155172413</v>
      </c>
      <c r="M422" s="1">
        <v>689.379310344828</v>
      </c>
      <c r="N422" s="1">
        <v>3782.0</v>
      </c>
      <c r="O422" s="1">
        <v>20.0</v>
      </c>
      <c r="P422" s="1">
        <v>5999.0</v>
      </c>
      <c r="Q422" s="1">
        <v>15640.7880777931</v>
      </c>
      <c r="R422" s="1" t="s">
        <v>19</v>
      </c>
      <c r="S422" s="1">
        <v>0.0</v>
      </c>
    </row>
    <row r="423">
      <c r="A423" s="1">
        <v>2233.0</v>
      </c>
      <c r="B423" s="1">
        <v>7819104.0</v>
      </c>
      <c r="C423" s="1">
        <v>517262.620689655</v>
      </c>
      <c r="D423" s="1">
        <v>3354.15517241379</v>
      </c>
      <c r="E423" s="1">
        <v>2917968.0</v>
      </c>
      <c r="F423" s="1">
        <v>2097148.0</v>
      </c>
      <c r="G423" s="1">
        <v>8861516.03448276</v>
      </c>
      <c r="H423" s="1">
        <v>1403729.0</v>
      </c>
      <c r="I423" s="1">
        <v>7457787.03448276</v>
      </c>
      <c r="J423" s="1">
        <v>8.0</v>
      </c>
      <c r="K423" s="1">
        <v>2803200.0</v>
      </c>
      <c r="L423" s="1">
        <v>183499.310344828</v>
      </c>
      <c r="M423" s="1">
        <v>657.293103448276</v>
      </c>
      <c r="N423" s="1">
        <v>3684.0</v>
      </c>
      <c r="O423" s="1">
        <v>20.0</v>
      </c>
      <c r="P423" s="1">
        <v>5958.0</v>
      </c>
      <c r="Q423" s="1">
        <v>14427.1051113103</v>
      </c>
      <c r="R423" s="1" t="s">
        <v>19</v>
      </c>
      <c r="S423" s="1">
        <v>0.0</v>
      </c>
    </row>
    <row r="424">
      <c r="A424" s="1">
        <v>2234.0</v>
      </c>
      <c r="B424" s="1">
        <v>7819104.0</v>
      </c>
      <c r="C424" s="1">
        <v>516072.0</v>
      </c>
      <c r="D424" s="1">
        <v>3352.98275862068</v>
      </c>
      <c r="E424" s="1">
        <v>2917968.0</v>
      </c>
      <c r="F424" s="1">
        <v>2097148.0</v>
      </c>
      <c r="G424" s="1">
        <v>9263666.51724138</v>
      </c>
      <c r="H424" s="1">
        <v>1232309.13793103</v>
      </c>
      <c r="I424" s="1">
        <v>8031357.37931035</v>
      </c>
      <c r="J424" s="1">
        <v>8.0</v>
      </c>
      <c r="K424" s="1">
        <v>2803200.0</v>
      </c>
      <c r="L424" s="1">
        <v>184376.206896552</v>
      </c>
      <c r="M424" s="1">
        <v>746.0</v>
      </c>
      <c r="N424" s="1">
        <v>3781.0</v>
      </c>
      <c r="O424" s="1">
        <v>20.0</v>
      </c>
      <c r="P424" s="1">
        <v>6023.0</v>
      </c>
      <c r="Q424" s="1">
        <v>16988.6303979999</v>
      </c>
      <c r="R424" s="1" t="s">
        <v>19</v>
      </c>
      <c r="S424" s="1">
        <v>0.0</v>
      </c>
    </row>
    <row r="425">
      <c r="A425" s="1">
        <v>2235.0</v>
      </c>
      <c r="B425" s="1">
        <v>7819104.0</v>
      </c>
      <c r="C425" s="1">
        <v>515949.830508475</v>
      </c>
      <c r="D425" s="1">
        <v>3352.79661016948</v>
      </c>
      <c r="E425" s="1">
        <v>2917968.0</v>
      </c>
      <c r="F425" s="1">
        <v>2097148.0</v>
      </c>
      <c r="G425" s="1">
        <v>9563264.84745763</v>
      </c>
      <c r="H425" s="1">
        <v>982148.372881355</v>
      </c>
      <c r="I425" s="1">
        <v>8581116.47457627</v>
      </c>
      <c r="J425" s="1">
        <v>8.0</v>
      </c>
      <c r="K425" s="1">
        <v>2803200.0</v>
      </c>
      <c r="L425" s="1">
        <v>185266.915254236</v>
      </c>
      <c r="M425" s="1">
        <v>738.779661016949</v>
      </c>
      <c r="N425" s="1">
        <v>3781.0</v>
      </c>
      <c r="O425" s="1">
        <v>20.0</v>
      </c>
      <c r="P425" s="1">
        <v>6126.0</v>
      </c>
      <c r="Q425" s="1">
        <v>17111.9144530169</v>
      </c>
      <c r="R425" s="1" t="s">
        <v>19</v>
      </c>
      <c r="S425" s="1">
        <v>0.0</v>
      </c>
    </row>
    <row r="426">
      <c r="A426" s="1">
        <v>2236.0</v>
      </c>
      <c r="B426" s="1">
        <v>7819104.0</v>
      </c>
      <c r="C426" s="1">
        <v>516797.684210526</v>
      </c>
      <c r="D426" s="1">
        <v>3353.57894736842</v>
      </c>
      <c r="E426" s="1">
        <v>2917968.0</v>
      </c>
      <c r="F426" s="1">
        <v>2097148.0</v>
      </c>
      <c r="G426" s="1">
        <v>9320905.07017544</v>
      </c>
      <c r="H426" s="1">
        <v>1411045.84210526</v>
      </c>
      <c r="I426" s="1">
        <v>7909859.22807018</v>
      </c>
      <c r="J426" s="1">
        <v>8.0</v>
      </c>
      <c r="K426" s="1">
        <v>2803200.0</v>
      </c>
      <c r="L426" s="1">
        <v>186146.596491228</v>
      </c>
      <c r="M426" s="1">
        <v>717.087719298246</v>
      </c>
      <c r="N426" s="1">
        <v>3781.0</v>
      </c>
      <c r="O426" s="1">
        <v>20.0</v>
      </c>
      <c r="P426" s="1">
        <v>5890.0</v>
      </c>
      <c r="Q426" s="1">
        <v>15969.6080466666</v>
      </c>
      <c r="R426" s="1" t="s">
        <v>19</v>
      </c>
      <c r="S426" s="1">
        <v>0.0</v>
      </c>
    </row>
    <row r="427">
      <c r="A427" s="1">
        <v>2237.0</v>
      </c>
      <c r="B427" s="1">
        <v>7819104.0</v>
      </c>
      <c r="C427" s="1">
        <v>516757.152542373</v>
      </c>
      <c r="D427" s="1">
        <v>3353.61016949153</v>
      </c>
      <c r="E427" s="1">
        <v>2918028.0</v>
      </c>
      <c r="F427" s="1">
        <v>2097148.0</v>
      </c>
      <c r="G427" s="1">
        <v>9473169.03389831</v>
      </c>
      <c r="H427" s="1">
        <v>1196758.32203389</v>
      </c>
      <c r="I427" s="1">
        <v>8276410.71186441</v>
      </c>
      <c r="J427" s="1">
        <v>8.0</v>
      </c>
      <c r="K427" s="1">
        <v>2785627.11864407</v>
      </c>
      <c r="L427" s="1">
        <v>187026.966101695</v>
      </c>
      <c r="M427" s="1">
        <v>686.271186440678</v>
      </c>
      <c r="N427" s="1">
        <v>3781.0</v>
      </c>
      <c r="O427" s="1">
        <v>20.0</v>
      </c>
      <c r="P427" s="1">
        <v>6134.0</v>
      </c>
      <c r="Q427" s="1">
        <v>15916.4501772881</v>
      </c>
      <c r="R427" s="1" t="s">
        <v>19</v>
      </c>
      <c r="S427" s="1">
        <v>0.0</v>
      </c>
    </row>
    <row r="428">
      <c r="A428" s="1">
        <v>2238.0</v>
      </c>
      <c r="B428" s="1">
        <v>7819104.0</v>
      </c>
      <c r="C428" s="1">
        <v>517535.379310345</v>
      </c>
      <c r="D428" s="1">
        <v>3354.46551724138</v>
      </c>
      <c r="E428" s="1">
        <v>2918028.0</v>
      </c>
      <c r="F428" s="1">
        <v>2097148.0</v>
      </c>
      <c r="G428" s="1">
        <v>8568221.79310345</v>
      </c>
      <c r="H428" s="1">
        <v>881190.206896552</v>
      </c>
      <c r="I428" s="1">
        <v>7687031.5862069</v>
      </c>
      <c r="J428" s="1">
        <v>8.0</v>
      </c>
      <c r="K428" s="1">
        <v>2803200.0</v>
      </c>
      <c r="L428" s="1">
        <v>187923.810344828</v>
      </c>
      <c r="M428" s="1">
        <v>666.206896551724</v>
      </c>
      <c r="N428" s="1">
        <v>3781.0</v>
      </c>
      <c r="O428" s="1">
        <v>20.0</v>
      </c>
      <c r="P428" s="1">
        <v>5992.0</v>
      </c>
      <c r="Q428" s="1">
        <v>15093.4182289655</v>
      </c>
      <c r="R428" s="1" t="s">
        <v>19</v>
      </c>
      <c r="S428" s="1">
        <v>0.0</v>
      </c>
    </row>
    <row r="429">
      <c r="A429" s="1">
        <v>2239.0</v>
      </c>
      <c r="B429" s="1">
        <v>7819104.0</v>
      </c>
      <c r="C429" s="1">
        <v>516463.724137931</v>
      </c>
      <c r="D429" s="1">
        <v>3353.41379310344</v>
      </c>
      <c r="E429" s="1">
        <v>2918027.79310345</v>
      </c>
      <c r="F429" s="1">
        <v>2097148.0</v>
      </c>
      <c r="G429" s="1">
        <v>8921795.93103448</v>
      </c>
      <c r="H429" s="1">
        <v>948860.344827586</v>
      </c>
      <c r="I429" s="1">
        <v>7972935.5862069</v>
      </c>
      <c r="J429" s="1">
        <v>8.0</v>
      </c>
      <c r="K429" s="1">
        <v>2803200.0</v>
      </c>
      <c r="L429" s="1">
        <v>188810.362068966</v>
      </c>
      <c r="M429" s="1">
        <v>684.05172413793</v>
      </c>
      <c r="N429" s="1">
        <v>3781.0</v>
      </c>
      <c r="O429" s="1">
        <v>20.0</v>
      </c>
      <c r="P429" s="1">
        <v>5975.0</v>
      </c>
      <c r="Q429" s="1">
        <v>15453.7374245689</v>
      </c>
      <c r="R429" s="1" t="s">
        <v>19</v>
      </c>
      <c r="S429" s="1">
        <v>0.0</v>
      </c>
    </row>
    <row r="430">
      <c r="A430" s="1">
        <v>2240.0</v>
      </c>
      <c r="B430" s="1">
        <v>7819104.0</v>
      </c>
      <c r="C430" s="1">
        <v>515683.322033898</v>
      </c>
      <c r="D430" s="1">
        <v>3352.69491525424</v>
      </c>
      <c r="E430" s="1">
        <v>2918028.0</v>
      </c>
      <c r="F430" s="1">
        <v>2097148.0</v>
      </c>
      <c r="G430" s="1">
        <v>9211536.25423729</v>
      </c>
      <c r="H430" s="1">
        <v>1321733.0</v>
      </c>
      <c r="I430" s="1">
        <v>7889803.25423729</v>
      </c>
      <c r="J430" s="1">
        <v>8.0</v>
      </c>
      <c r="K430" s="1">
        <v>2759918.64406779</v>
      </c>
      <c r="L430" s="1">
        <v>189699.118644068</v>
      </c>
      <c r="M430" s="1">
        <v>762.152542372881</v>
      </c>
      <c r="N430" s="1">
        <v>3673.0</v>
      </c>
      <c r="O430" s="1">
        <v>20.0</v>
      </c>
      <c r="P430" s="1">
        <v>6062.0</v>
      </c>
      <c r="Q430" s="1">
        <v>16969.879678678</v>
      </c>
      <c r="R430" s="1" t="s">
        <v>19</v>
      </c>
      <c r="S430" s="1">
        <v>0.0</v>
      </c>
    </row>
    <row r="431">
      <c r="A431" s="1">
        <v>2241.0</v>
      </c>
      <c r="B431" s="1">
        <v>7819104.0</v>
      </c>
      <c r="C431" s="1">
        <v>515506.620689655</v>
      </c>
      <c r="D431" s="1">
        <v>3352.44827586206</v>
      </c>
      <c r="E431" s="1">
        <v>2918028.0</v>
      </c>
      <c r="F431" s="1">
        <v>2097148.0</v>
      </c>
      <c r="G431" s="1">
        <v>8554128.9137931</v>
      </c>
      <c r="H431" s="1">
        <v>1227560.63793103</v>
      </c>
      <c r="I431" s="1">
        <v>7326568.27586207</v>
      </c>
      <c r="J431" s="1">
        <v>8.0</v>
      </c>
      <c r="K431" s="1">
        <v>2786648.27586207</v>
      </c>
      <c r="L431" s="1">
        <v>190590.103448276</v>
      </c>
      <c r="M431" s="1">
        <v>731.379310344828</v>
      </c>
      <c r="N431" s="1">
        <v>3673.0</v>
      </c>
      <c r="O431" s="1">
        <v>20.0</v>
      </c>
      <c r="P431" s="1">
        <v>6010.0</v>
      </c>
      <c r="Q431" s="1">
        <v>16145.0008034483</v>
      </c>
      <c r="R431" s="1" t="s">
        <v>19</v>
      </c>
      <c r="S431" s="1">
        <v>0.0</v>
      </c>
    </row>
    <row r="432">
      <c r="A432" s="1">
        <v>2242.0</v>
      </c>
      <c r="B432" s="1">
        <v>7819104.0</v>
      </c>
      <c r="C432" s="1">
        <v>514757.543859649</v>
      </c>
      <c r="D432" s="1">
        <v>3351.78947368421</v>
      </c>
      <c r="E432" s="1">
        <v>2918028.0</v>
      </c>
      <c r="F432" s="1">
        <v>2097148.0</v>
      </c>
      <c r="G432" s="1">
        <v>9848642.43859649</v>
      </c>
      <c r="H432" s="1">
        <v>1521653.24561404</v>
      </c>
      <c r="I432" s="1">
        <v>8326989.19298246</v>
      </c>
      <c r="J432" s="1">
        <v>8.0</v>
      </c>
      <c r="K432" s="1">
        <v>2798821.05263158</v>
      </c>
      <c r="L432" s="1">
        <v>191457.701754386</v>
      </c>
      <c r="M432" s="1">
        <v>685.543859649123</v>
      </c>
      <c r="N432" s="1">
        <v>3679.0</v>
      </c>
      <c r="O432" s="1">
        <v>20.0</v>
      </c>
      <c r="P432" s="1">
        <v>5877.0</v>
      </c>
      <c r="Q432" s="1">
        <v>14822.4749071579</v>
      </c>
      <c r="R432" s="1" t="s">
        <v>19</v>
      </c>
      <c r="S432" s="1">
        <v>0.0</v>
      </c>
    </row>
    <row r="433">
      <c r="A433" s="1">
        <v>2243.0</v>
      </c>
      <c r="B433" s="1">
        <v>7819104.0</v>
      </c>
      <c r="C433" s="1">
        <v>515396.344827586</v>
      </c>
      <c r="D433" s="1">
        <v>3352.29310344828</v>
      </c>
      <c r="E433" s="1">
        <v>2918028.0</v>
      </c>
      <c r="F433" s="1">
        <v>2097148.0</v>
      </c>
      <c r="G433" s="1">
        <v>8428026.37931035</v>
      </c>
      <c r="H433" s="1">
        <v>1165009.68965517</v>
      </c>
      <c r="I433" s="1">
        <v>7263016.68965517</v>
      </c>
      <c r="J433" s="1">
        <v>8.0</v>
      </c>
      <c r="K433" s="1">
        <v>2800551.72413793</v>
      </c>
      <c r="L433" s="1">
        <v>192330.344827586</v>
      </c>
      <c r="M433" s="1">
        <v>678.586206896552</v>
      </c>
      <c r="N433" s="1">
        <v>3679.0</v>
      </c>
      <c r="O433" s="1">
        <v>20.0</v>
      </c>
      <c r="P433" s="1">
        <v>5975.0</v>
      </c>
      <c r="Q433" s="1">
        <v>14916.6989646552</v>
      </c>
      <c r="R433" s="1" t="s">
        <v>19</v>
      </c>
      <c r="S433" s="1">
        <v>0.0</v>
      </c>
    </row>
    <row r="434">
      <c r="A434" s="1">
        <v>2244.0</v>
      </c>
      <c r="B434" s="1">
        <v>7819104.0</v>
      </c>
      <c r="C434" s="1">
        <v>515075.649122807</v>
      </c>
      <c r="D434" s="1">
        <v>3351.9649122807</v>
      </c>
      <c r="E434" s="1">
        <v>2918028.0</v>
      </c>
      <c r="F434" s="1">
        <v>2097148.0</v>
      </c>
      <c r="G434" s="1">
        <v>8908011.22807017</v>
      </c>
      <c r="H434" s="1">
        <v>1417172.21052632</v>
      </c>
      <c r="I434" s="1">
        <v>7490839.01754386</v>
      </c>
      <c r="J434" s="1">
        <v>8.0</v>
      </c>
      <c r="K434" s="1">
        <v>2803200.0</v>
      </c>
      <c r="L434" s="1">
        <v>193198.385964911</v>
      </c>
      <c r="M434" s="1">
        <v>638.368421052632</v>
      </c>
      <c r="N434" s="1">
        <v>3679.0</v>
      </c>
      <c r="O434" s="1">
        <v>20.0</v>
      </c>
      <c r="P434" s="1">
        <v>5935.0</v>
      </c>
      <c r="Q434" s="1">
        <v>13938.6882939474</v>
      </c>
      <c r="R434" s="1" t="s">
        <v>19</v>
      </c>
      <c r="S434" s="1">
        <v>0.0</v>
      </c>
    </row>
    <row r="435">
      <c r="A435" s="1">
        <v>2245.0</v>
      </c>
      <c r="B435" s="1">
        <v>7819104.0</v>
      </c>
      <c r="C435" s="1">
        <v>514608.275862069</v>
      </c>
      <c r="D435" s="1">
        <v>3351.68965517241</v>
      </c>
      <c r="E435" s="1">
        <v>2918027.93103448</v>
      </c>
      <c r="F435" s="1">
        <v>2097148.0</v>
      </c>
      <c r="G435" s="1">
        <v>8704955.75862069</v>
      </c>
      <c r="H435" s="1">
        <v>1184987.75862069</v>
      </c>
      <c r="I435" s="1">
        <v>7519968.0</v>
      </c>
      <c r="J435" s="1">
        <v>8.0</v>
      </c>
      <c r="K435" s="1">
        <v>2803200.0</v>
      </c>
      <c r="L435" s="1">
        <v>194083.24137931</v>
      </c>
      <c r="M435" s="1">
        <v>773.068965517241</v>
      </c>
      <c r="N435" s="1">
        <v>3679.0</v>
      </c>
      <c r="O435" s="1">
        <v>20.0</v>
      </c>
      <c r="P435" s="1">
        <v>5934.0</v>
      </c>
      <c r="Q435" s="1">
        <v>16877.0123770344</v>
      </c>
      <c r="R435" s="1" t="s">
        <v>19</v>
      </c>
      <c r="S435" s="1">
        <v>0.0</v>
      </c>
    </row>
    <row r="436">
      <c r="A436" s="1">
        <v>2246.0</v>
      </c>
      <c r="B436" s="1">
        <v>7819104.0</v>
      </c>
      <c r="C436" s="1">
        <v>513463.661016949</v>
      </c>
      <c r="D436" s="1">
        <v>3350.4406779661</v>
      </c>
      <c r="E436" s="1">
        <v>2918031.38983051</v>
      </c>
      <c r="F436" s="1">
        <v>2097148.0</v>
      </c>
      <c r="G436" s="1">
        <v>9604425.20338983</v>
      </c>
      <c r="H436" s="1">
        <v>1178551.44067797</v>
      </c>
      <c r="I436" s="1">
        <v>8425873.76271186</v>
      </c>
      <c r="J436" s="1">
        <v>8.0</v>
      </c>
      <c r="K436" s="1">
        <v>2803200.0</v>
      </c>
      <c r="L436" s="1">
        <v>194961.101694915</v>
      </c>
      <c r="M436" s="1">
        <v>734.101694915254</v>
      </c>
      <c r="N436" s="1">
        <v>3679.0</v>
      </c>
      <c r="O436" s="1">
        <v>20.0</v>
      </c>
      <c r="P436" s="1">
        <v>6075.0</v>
      </c>
      <c r="Q436" s="1">
        <v>16407.1178237288</v>
      </c>
      <c r="R436" s="1" t="s">
        <v>19</v>
      </c>
      <c r="S436" s="1">
        <v>0.0</v>
      </c>
    </row>
    <row r="437">
      <c r="A437" s="1">
        <v>2247.0</v>
      </c>
      <c r="B437" s="1">
        <v>7819104.0</v>
      </c>
      <c r="C437" s="1">
        <v>513944.0</v>
      </c>
      <c r="D437" s="1">
        <v>3350.94915254237</v>
      </c>
      <c r="E437" s="1">
        <v>2918088.0</v>
      </c>
      <c r="F437" s="1">
        <v>2097148.0</v>
      </c>
      <c r="G437" s="1">
        <v>8794362.20338983</v>
      </c>
      <c r="H437" s="1">
        <v>1264200.57627119</v>
      </c>
      <c r="I437" s="1">
        <v>7530161.62711865</v>
      </c>
      <c r="J437" s="1">
        <v>8.0</v>
      </c>
      <c r="K437" s="1">
        <v>2803200.0</v>
      </c>
      <c r="L437" s="1">
        <v>195853.847457626</v>
      </c>
      <c r="M437" s="1">
        <v>715.440677966102</v>
      </c>
      <c r="N437" s="1">
        <v>3679.0</v>
      </c>
      <c r="O437" s="1">
        <v>20.0</v>
      </c>
      <c r="P437" s="1">
        <v>6085.0</v>
      </c>
      <c r="Q437" s="1">
        <v>16016.3665570338</v>
      </c>
      <c r="R437" s="1" t="s">
        <v>19</v>
      </c>
      <c r="S437" s="1">
        <v>0.0</v>
      </c>
    </row>
    <row r="438">
      <c r="A438" s="1">
        <v>2248.0</v>
      </c>
      <c r="B438" s="1">
        <v>7819104.0</v>
      </c>
      <c r="C438" s="1">
        <v>513633.24137931</v>
      </c>
      <c r="D438" s="1">
        <v>3350.68965517241</v>
      </c>
      <c r="E438" s="1">
        <v>2918088.0</v>
      </c>
      <c r="F438" s="1">
        <v>2097148.0</v>
      </c>
      <c r="G438" s="1">
        <v>8927072.74137931</v>
      </c>
      <c r="H438" s="1">
        <v>1347821.84482759</v>
      </c>
      <c r="I438" s="1">
        <v>7579250.89655172</v>
      </c>
      <c r="J438" s="1">
        <v>8.0</v>
      </c>
      <c r="K438" s="1">
        <v>2787972.4137931</v>
      </c>
      <c r="L438" s="1">
        <v>196740.810344828</v>
      </c>
      <c r="M438" s="1">
        <v>675.155172413793</v>
      </c>
      <c r="N438" s="1">
        <v>3679.0</v>
      </c>
      <c r="O438" s="1">
        <v>20.0</v>
      </c>
      <c r="P438" s="1">
        <v>5987.0</v>
      </c>
      <c r="Q438" s="1">
        <v>14871.084629431</v>
      </c>
      <c r="R438" s="1" t="s">
        <v>19</v>
      </c>
      <c r="S438" s="1">
        <v>0.0</v>
      </c>
    </row>
    <row r="439">
      <c r="A439" s="1">
        <v>2249.0</v>
      </c>
      <c r="B439" s="1">
        <v>7819104.0</v>
      </c>
      <c r="C439" s="1">
        <v>513300.896551724</v>
      </c>
      <c r="D439" s="1">
        <v>3350.37931034483</v>
      </c>
      <c r="E439" s="1">
        <v>2918088.48275862</v>
      </c>
      <c r="F439" s="1">
        <v>2097148.0</v>
      </c>
      <c r="G439" s="1">
        <v>9142623.29310345</v>
      </c>
      <c r="H439" s="1">
        <v>998925.637931034</v>
      </c>
      <c r="I439" s="1">
        <v>8143697.65517241</v>
      </c>
      <c r="J439" s="1">
        <v>8.0</v>
      </c>
      <c r="K439" s="1">
        <v>2781020.68965517</v>
      </c>
      <c r="L439" s="1">
        <v>197623.051724138</v>
      </c>
      <c r="M439" s="1">
        <v>670.948275862069</v>
      </c>
      <c r="N439" s="1">
        <v>3679.0</v>
      </c>
      <c r="O439" s="1">
        <v>20.0</v>
      </c>
      <c r="P439" s="1">
        <v>5951.0</v>
      </c>
      <c r="Q439" s="1">
        <v>14689.5597247413</v>
      </c>
      <c r="R439" s="1" t="s">
        <v>19</v>
      </c>
      <c r="S439" s="1">
        <v>0.0</v>
      </c>
    </row>
    <row r="440">
      <c r="A440" s="1">
        <v>2250.0</v>
      </c>
      <c r="B440" s="1">
        <v>7819104.0</v>
      </c>
      <c r="C440" s="1">
        <v>512193.931034482</v>
      </c>
      <c r="D440" s="1">
        <v>3349.31034482758</v>
      </c>
      <c r="E440" s="1">
        <v>2918088.0</v>
      </c>
      <c r="F440" s="1">
        <v>2097148.0</v>
      </c>
      <c r="G440" s="1">
        <v>9085054.22413793</v>
      </c>
      <c r="H440" s="1">
        <v>1568073.53448276</v>
      </c>
      <c r="I440" s="1">
        <v>7516980.68965517</v>
      </c>
      <c r="J440" s="1">
        <v>8.0</v>
      </c>
      <c r="K440" s="1">
        <v>2803200.0</v>
      </c>
      <c r="L440" s="1">
        <v>198503.793103448</v>
      </c>
      <c r="M440" s="1">
        <v>759.413793103448</v>
      </c>
      <c r="N440" s="1">
        <v>3675.0</v>
      </c>
      <c r="O440" s="1">
        <v>20.0</v>
      </c>
      <c r="P440" s="1">
        <v>5975.0</v>
      </c>
      <c r="Q440" s="1">
        <v>16675.3029956897</v>
      </c>
      <c r="R440" s="1" t="s">
        <v>19</v>
      </c>
      <c r="S440" s="1">
        <v>0.0</v>
      </c>
    </row>
    <row r="441">
      <c r="A441" s="1">
        <v>2251.0</v>
      </c>
      <c r="B441" s="1">
        <v>7819104.0</v>
      </c>
      <c r="C441" s="1">
        <v>512753.491525424</v>
      </c>
      <c r="D441" s="1">
        <v>3349.81355932203</v>
      </c>
      <c r="E441" s="1">
        <v>2918088.0</v>
      </c>
      <c r="F441" s="1">
        <v>2097148.0</v>
      </c>
      <c r="G441" s="1">
        <v>8645167.03389831</v>
      </c>
      <c r="H441" s="1">
        <v>1379955.6440678</v>
      </c>
      <c r="I441" s="1">
        <v>7265211.38983051</v>
      </c>
      <c r="J441" s="1">
        <v>8.0</v>
      </c>
      <c r="K441" s="1">
        <v>2803200.0</v>
      </c>
      <c r="L441" s="1">
        <v>199394.983050847</v>
      </c>
      <c r="M441" s="1">
        <v>754.372881355932</v>
      </c>
      <c r="N441" s="1">
        <v>3675.0</v>
      </c>
      <c r="O441" s="1">
        <v>20.0</v>
      </c>
      <c r="P441" s="1">
        <v>6054.0</v>
      </c>
      <c r="Q441" s="1">
        <v>16783.6273322034</v>
      </c>
      <c r="R441" s="1" t="s">
        <v>19</v>
      </c>
      <c r="S441" s="1">
        <v>0.0</v>
      </c>
    </row>
    <row r="442">
      <c r="A442" s="1">
        <v>2252.0</v>
      </c>
      <c r="B442" s="1">
        <v>7819104.0</v>
      </c>
      <c r="C442" s="1">
        <v>512777.24137931</v>
      </c>
      <c r="D442" s="1">
        <v>3349.84482758621</v>
      </c>
      <c r="E442" s="1">
        <v>2918088.0</v>
      </c>
      <c r="F442" s="1">
        <v>2097148.0</v>
      </c>
      <c r="G442" s="1">
        <v>9044037.70689655</v>
      </c>
      <c r="H442" s="1">
        <v>1521437.01724138</v>
      </c>
      <c r="I442" s="1">
        <v>7522600.68965517</v>
      </c>
      <c r="J442" s="1">
        <v>8.0</v>
      </c>
      <c r="K442" s="1">
        <v>2803200.0</v>
      </c>
      <c r="L442" s="1">
        <v>200282.75862069</v>
      </c>
      <c r="M442" s="1">
        <v>713.741379310345</v>
      </c>
      <c r="N442" s="1">
        <v>3675.0</v>
      </c>
      <c r="O442" s="1">
        <v>20.0</v>
      </c>
      <c r="P442" s="1">
        <v>6042.0</v>
      </c>
      <c r="Q442" s="1">
        <v>15848.1633956897</v>
      </c>
      <c r="R442" s="1" t="s">
        <v>19</v>
      </c>
      <c r="S442" s="1">
        <v>0.0</v>
      </c>
    </row>
    <row r="443">
      <c r="A443" s="1">
        <v>2253.0</v>
      </c>
      <c r="B443" s="1">
        <v>7819104.0</v>
      </c>
      <c r="C443" s="1">
        <v>511960.49122807</v>
      </c>
      <c r="D443" s="1">
        <v>3349.0350877193</v>
      </c>
      <c r="E443" s="1">
        <v>2918088.0</v>
      </c>
      <c r="F443" s="1">
        <v>2097148.0</v>
      </c>
      <c r="G443" s="1">
        <v>9086485.49122807</v>
      </c>
      <c r="H443" s="1">
        <v>1200649.14035088</v>
      </c>
      <c r="I443" s="1">
        <v>7885836.35087719</v>
      </c>
      <c r="J443" s="1">
        <v>8.0</v>
      </c>
      <c r="K443" s="1">
        <v>2803200.0</v>
      </c>
      <c r="L443" s="1">
        <v>201161.50877193</v>
      </c>
      <c r="M443" s="1">
        <v>690.947368421053</v>
      </c>
      <c r="N443" s="1">
        <v>3675.0</v>
      </c>
      <c r="O443" s="1">
        <v>20.0</v>
      </c>
      <c r="P443" s="1">
        <v>5896.0</v>
      </c>
      <c r="Q443" s="1">
        <v>14971.3093894737</v>
      </c>
      <c r="R443" s="1" t="s">
        <v>19</v>
      </c>
      <c r="S443" s="1">
        <v>0.0</v>
      </c>
    </row>
    <row r="444">
      <c r="A444" s="1">
        <v>2254.0</v>
      </c>
      <c r="B444" s="1">
        <v>7819104.0</v>
      </c>
      <c r="C444" s="1">
        <v>511761.034482758</v>
      </c>
      <c r="D444" s="1">
        <v>3348.89655172414</v>
      </c>
      <c r="E444" s="1">
        <v>2918088.0</v>
      </c>
      <c r="F444" s="1">
        <v>2097148.0</v>
      </c>
      <c r="G444" s="1">
        <v>9457169.17241379</v>
      </c>
      <c r="H444" s="1">
        <v>1472308.62068966</v>
      </c>
      <c r="I444" s="1">
        <v>7984860.55172414</v>
      </c>
      <c r="J444" s="1">
        <v>8.0</v>
      </c>
      <c r="K444" s="1">
        <v>2803200.0</v>
      </c>
      <c r="L444" s="1">
        <v>202035.137931035</v>
      </c>
      <c r="M444" s="1">
        <v>663.55172413793</v>
      </c>
      <c r="N444" s="1">
        <v>3675.0</v>
      </c>
      <c r="O444" s="1">
        <v>20.0</v>
      </c>
      <c r="P444" s="1">
        <v>6030.0</v>
      </c>
      <c r="Q444" s="1">
        <v>14704.4720948276</v>
      </c>
      <c r="R444" s="1" t="s">
        <v>19</v>
      </c>
      <c r="S444" s="1">
        <v>0.0</v>
      </c>
    </row>
    <row r="445">
      <c r="A445" s="1">
        <v>2255.0</v>
      </c>
      <c r="B445" s="1">
        <v>7819104.0</v>
      </c>
      <c r="C445" s="1">
        <v>511178.275862069</v>
      </c>
      <c r="D445" s="1">
        <v>3348.29310344828</v>
      </c>
      <c r="E445" s="1">
        <v>2918088.0</v>
      </c>
      <c r="F445" s="1">
        <v>2097148.0</v>
      </c>
      <c r="G445" s="1">
        <v>9176181.79310345</v>
      </c>
      <c r="H445" s="1">
        <v>877873.517241379</v>
      </c>
      <c r="I445" s="1">
        <v>8298308.27586207</v>
      </c>
      <c r="J445" s="1">
        <v>8.0</v>
      </c>
      <c r="K445" s="1">
        <v>2803200.0</v>
      </c>
      <c r="L445" s="1">
        <v>202920.103448276</v>
      </c>
      <c r="M445" s="1">
        <v>715.293103448276</v>
      </c>
      <c r="N445" s="1">
        <v>3675.0</v>
      </c>
      <c r="O445" s="1">
        <v>20.0</v>
      </c>
      <c r="P445" s="1">
        <v>6038.0</v>
      </c>
      <c r="Q445" s="1">
        <v>15872.103612931</v>
      </c>
      <c r="R445" s="1" t="s">
        <v>19</v>
      </c>
      <c r="S445" s="1">
        <v>0.0</v>
      </c>
    </row>
    <row r="446">
      <c r="A446" s="1">
        <v>2256.0</v>
      </c>
      <c r="B446" s="1">
        <v>7819104.0</v>
      </c>
      <c r="C446" s="1">
        <v>510718.689655172</v>
      </c>
      <c r="D446" s="1">
        <v>3347.93103448276</v>
      </c>
      <c r="E446" s="1">
        <v>2918088.0</v>
      </c>
      <c r="F446" s="1">
        <v>2097148.0</v>
      </c>
      <c r="G446" s="1">
        <v>9211083.67241379</v>
      </c>
      <c r="H446" s="1">
        <v>1080768.5</v>
      </c>
      <c r="I446" s="1">
        <v>8130315.17241379</v>
      </c>
      <c r="J446" s="1">
        <v>8.0</v>
      </c>
      <c r="K446" s="1">
        <v>2803200.0</v>
      </c>
      <c r="L446" s="1">
        <v>203808.413793103</v>
      </c>
      <c r="M446" s="1">
        <v>754.034482758621</v>
      </c>
      <c r="N446" s="1">
        <v>3675.0</v>
      </c>
      <c r="O446" s="1">
        <v>20.0</v>
      </c>
      <c r="P446" s="1">
        <v>5954.0</v>
      </c>
      <c r="Q446" s="1">
        <v>16498.9908155171</v>
      </c>
      <c r="R446" s="1" t="s">
        <v>19</v>
      </c>
      <c r="S446" s="1">
        <v>0.0</v>
      </c>
    </row>
    <row r="447">
      <c r="A447" s="1">
        <v>2257.0</v>
      </c>
      <c r="B447" s="1">
        <v>7819104.0</v>
      </c>
      <c r="C447" s="1">
        <v>509233.931034482</v>
      </c>
      <c r="D447" s="1">
        <v>3346.41379310344</v>
      </c>
      <c r="E447" s="1">
        <v>2918147.37931034</v>
      </c>
      <c r="F447" s="1">
        <v>2097148.0</v>
      </c>
      <c r="G447" s="1">
        <v>8679126.15517241</v>
      </c>
      <c r="H447" s="1">
        <v>957972.086206897</v>
      </c>
      <c r="I447" s="1">
        <v>7721154.06896552</v>
      </c>
      <c r="J447" s="1">
        <v>8.0</v>
      </c>
      <c r="K447" s="1">
        <v>2790951.72413793</v>
      </c>
      <c r="L447" s="1">
        <v>204696.224137931</v>
      </c>
      <c r="M447" s="1">
        <v>732.879310344828</v>
      </c>
      <c r="N447" s="1">
        <v>3755.0</v>
      </c>
      <c r="O447" s="1">
        <v>20.0</v>
      </c>
      <c r="P447" s="1">
        <v>5983.0</v>
      </c>
      <c r="Q447" s="1">
        <v>16464.9875112931</v>
      </c>
      <c r="R447" s="1" t="s">
        <v>19</v>
      </c>
      <c r="S447" s="1">
        <v>0.0</v>
      </c>
    </row>
    <row r="448">
      <c r="A448" s="1">
        <v>2258.0</v>
      </c>
      <c r="B448" s="1">
        <v>7819104.0</v>
      </c>
      <c r="C448" s="1">
        <v>508987.661016949</v>
      </c>
      <c r="D448" s="1">
        <v>3346.22033898304</v>
      </c>
      <c r="E448" s="1">
        <v>2918148.0</v>
      </c>
      <c r="F448" s="1">
        <v>2097148.0</v>
      </c>
      <c r="G448" s="1">
        <v>9001945.45762712</v>
      </c>
      <c r="H448" s="1">
        <v>1663522.0</v>
      </c>
      <c r="I448" s="1">
        <v>7338423.45762712</v>
      </c>
      <c r="J448" s="1">
        <v>8.0</v>
      </c>
      <c r="K448" s="1">
        <v>2803200.0</v>
      </c>
      <c r="L448" s="1">
        <v>205583.389830508</v>
      </c>
      <c r="M448" s="1">
        <v>689.694915254237</v>
      </c>
      <c r="N448" s="1">
        <v>3671.0</v>
      </c>
      <c r="O448" s="1">
        <v>20.0</v>
      </c>
      <c r="P448" s="1">
        <v>6085.0</v>
      </c>
      <c r="Q448" s="1">
        <v>15406.4291562712</v>
      </c>
      <c r="R448" s="1" t="s">
        <v>19</v>
      </c>
      <c r="S448" s="1">
        <v>0.0</v>
      </c>
    </row>
    <row r="449">
      <c r="A449" s="1">
        <v>2259.0</v>
      </c>
      <c r="B449" s="1">
        <v>7819104.0</v>
      </c>
      <c r="C449" s="1">
        <v>509431.661016949</v>
      </c>
      <c r="D449" s="1">
        <v>3346.67796610169</v>
      </c>
      <c r="E449" s="1">
        <v>2918148.0</v>
      </c>
      <c r="F449" s="1">
        <v>2097148.0</v>
      </c>
      <c r="G449" s="1">
        <v>8896313.15254237</v>
      </c>
      <c r="H449" s="1">
        <v>1645531.05084746</v>
      </c>
      <c r="I449" s="1">
        <v>7250782.10169492</v>
      </c>
      <c r="J449" s="1">
        <v>8.0</v>
      </c>
      <c r="K449" s="1">
        <v>2803200.0</v>
      </c>
      <c r="L449" s="1">
        <v>206477.169491525</v>
      </c>
      <c r="M449" s="1">
        <v>670.305084745763</v>
      </c>
      <c r="N449" s="1">
        <v>3671.0</v>
      </c>
      <c r="O449" s="1">
        <v>20.0</v>
      </c>
      <c r="P449" s="1">
        <v>6055.0</v>
      </c>
      <c r="Q449" s="1">
        <v>14899.4777447458</v>
      </c>
      <c r="R449" s="1" t="s">
        <v>19</v>
      </c>
      <c r="S449" s="1">
        <v>0.0</v>
      </c>
    </row>
    <row r="450">
      <c r="A450" s="1">
        <v>2260.0</v>
      </c>
      <c r="B450" s="1">
        <v>7819104.0</v>
      </c>
      <c r="C450" s="1">
        <v>513419.586206897</v>
      </c>
      <c r="D450" s="1">
        <v>3350.60344827586</v>
      </c>
      <c r="E450" s="1">
        <v>2918148.0</v>
      </c>
      <c r="F450" s="1">
        <v>2097148.0</v>
      </c>
      <c r="G450" s="1">
        <v>8362023.96551724</v>
      </c>
      <c r="H450" s="1">
        <v>1097142.03448276</v>
      </c>
      <c r="I450" s="1">
        <v>7264881.93103448</v>
      </c>
      <c r="J450" s="1">
        <v>8.0</v>
      </c>
      <c r="K450" s="1">
        <v>2787972.4137931</v>
      </c>
      <c r="L450" s="1">
        <v>207371.25862069</v>
      </c>
      <c r="M450" s="1">
        <v>667.327586206897</v>
      </c>
      <c r="N450" s="1">
        <v>3671.0</v>
      </c>
      <c r="O450" s="1">
        <v>20.0</v>
      </c>
      <c r="P450" s="1">
        <v>6032.0</v>
      </c>
      <c r="Q450" s="1">
        <v>14776.9497199999</v>
      </c>
      <c r="R450" s="1" t="s">
        <v>19</v>
      </c>
      <c r="S450" s="1">
        <v>0.0</v>
      </c>
    </row>
    <row r="451">
      <c r="A451" s="1">
        <v>2261.0</v>
      </c>
      <c r="B451" s="1">
        <v>7819104.0</v>
      </c>
      <c r="C451" s="1">
        <v>542291.796610169</v>
      </c>
      <c r="D451" s="1">
        <v>3378.77966101695</v>
      </c>
      <c r="E451" s="1">
        <v>2918148.0</v>
      </c>
      <c r="F451" s="1">
        <v>2097148.0</v>
      </c>
      <c r="G451" s="1">
        <v>9026792.9661017</v>
      </c>
      <c r="H451" s="1">
        <v>1267685.44067797</v>
      </c>
      <c r="I451" s="1">
        <v>7759107.52542373</v>
      </c>
      <c r="J451" s="1">
        <v>8.0</v>
      </c>
      <c r="K451" s="1">
        <v>2803200.0</v>
      </c>
      <c r="L451" s="1">
        <v>208272.033898305</v>
      </c>
      <c r="M451" s="1">
        <v>766.762711864407</v>
      </c>
      <c r="N451" s="1">
        <v>3674.0</v>
      </c>
      <c r="O451" s="1">
        <v>20.0</v>
      </c>
      <c r="P451" s="1">
        <v>6051.0</v>
      </c>
      <c r="Q451" s="1">
        <v>17046.1886167119</v>
      </c>
      <c r="R451" s="1" t="s">
        <v>19</v>
      </c>
      <c r="S451" s="1">
        <v>0.0</v>
      </c>
    </row>
    <row r="452">
      <c r="A452" s="1">
        <v>2262.0</v>
      </c>
      <c r="B452" s="1">
        <v>7819104.0</v>
      </c>
      <c r="C452" s="1">
        <v>573298.551724138</v>
      </c>
      <c r="D452" s="1">
        <v>3409.1724137931</v>
      </c>
      <c r="E452" s="1">
        <v>2918148.0</v>
      </c>
      <c r="F452" s="1">
        <v>2097148.0</v>
      </c>
      <c r="G452" s="1">
        <v>9268136.37931035</v>
      </c>
      <c r="H452" s="1">
        <v>1224006.44827586</v>
      </c>
      <c r="I452" s="1">
        <v>8044129.93103448</v>
      </c>
      <c r="J452" s="1">
        <v>8.0</v>
      </c>
      <c r="K452" s="1">
        <v>2767448.27586207</v>
      </c>
      <c r="L452" s="1">
        <v>209155.534482759</v>
      </c>
      <c r="M452" s="1">
        <v>739.103448275862</v>
      </c>
      <c r="N452" s="1">
        <v>3674.0</v>
      </c>
      <c r="O452" s="1">
        <v>20.0</v>
      </c>
      <c r="P452" s="1">
        <v>6035.0</v>
      </c>
      <c r="Q452" s="1">
        <v>16387.8377262069</v>
      </c>
      <c r="R452" s="1" t="s">
        <v>19</v>
      </c>
      <c r="S452" s="1">
        <v>0.0</v>
      </c>
    </row>
    <row r="453">
      <c r="A453" s="1">
        <v>2263.0</v>
      </c>
      <c r="B453" s="1">
        <v>7819104.0</v>
      </c>
      <c r="C453" s="1">
        <v>572313.288135593</v>
      </c>
      <c r="D453" s="1">
        <v>3408.0</v>
      </c>
      <c r="E453" s="1">
        <v>2918148.0</v>
      </c>
      <c r="F453" s="1">
        <v>2097148.0</v>
      </c>
      <c r="G453" s="1">
        <v>9313347.76271186</v>
      </c>
      <c r="H453" s="1">
        <v>1485007.96610169</v>
      </c>
      <c r="I453" s="1">
        <v>7828339.79661017</v>
      </c>
      <c r="J453" s="1">
        <v>8.0</v>
      </c>
      <c r="K453" s="1">
        <v>2803200.0</v>
      </c>
      <c r="L453" s="1">
        <v>210049.169491525</v>
      </c>
      <c r="M453" s="1">
        <v>688.389830508475</v>
      </c>
      <c r="N453" s="1">
        <v>3674.0</v>
      </c>
      <c r="O453" s="1">
        <v>20.0</v>
      </c>
      <c r="P453" s="1">
        <v>6129.0</v>
      </c>
      <c r="Q453" s="1">
        <v>15501.1250303389</v>
      </c>
      <c r="R453" s="1" t="s">
        <v>19</v>
      </c>
      <c r="S453" s="1">
        <v>0.0</v>
      </c>
    </row>
    <row r="454">
      <c r="A454" s="1">
        <v>2264.0</v>
      </c>
      <c r="B454" s="1">
        <v>7819104.0</v>
      </c>
      <c r="C454" s="1">
        <v>572269.016949152</v>
      </c>
      <c r="D454" s="1">
        <v>3407.94915254237</v>
      </c>
      <c r="E454" s="1">
        <v>2918148.0</v>
      </c>
      <c r="F454" s="1">
        <v>2097148.0</v>
      </c>
      <c r="G454" s="1">
        <v>9464274.6440678</v>
      </c>
      <c r="H454" s="1">
        <v>1410638.16949153</v>
      </c>
      <c r="I454" s="1">
        <v>8053636.47457627</v>
      </c>
      <c r="J454" s="1">
        <v>8.0</v>
      </c>
      <c r="K454" s="1">
        <v>2803200.0</v>
      </c>
      <c r="L454" s="1">
        <v>210941.644067797</v>
      </c>
      <c r="M454" s="1">
        <v>657.0</v>
      </c>
      <c r="N454" s="1">
        <v>3674.0</v>
      </c>
      <c r="O454" s="1">
        <v>20.0</v>
      </c>
      <c r="P454" s="1">
        <v>6031.0</v>
      </c>
      <c r="Q454" s="1">
        <v>14557.736358</v>
      </c>
      <c r="R454" s="1" t="s">
        <v>19</v>
      </c>
      <c r="S454" s="1">
        <v>0.0</v>
      </c>
    </row>
    <row r="455">
      <c r="A455" s="1">
        <v>2265.0</v>
      </c>
      <c r="B455" s="1">
        <v>7819104.0</v>
      </c>
      <c r="C455" s="1">
        <v>572710.175438597</v>
      </c>
      <c r="D455" s="1">
        <v>3408.52631578947</v>
      </c>
      <c r="E455" s="1">
        <v>2918148.0</v>
      </c>
      <c r="F455" s="1">
        <v>2097148.0</v>
      </c>
      <c r="G455" s="1">
        <v>9106586.28070176</v>
      </c>
      <c r="H455" s="1">
        <v>1268264.1754386</v>
      </c>
      <c r="I455" s="1">
        <v>7838322.10526316</v>
      </c>
      <c r="J455" s="1">
        <v>8.0</v>
      </c>
      <c r="K455" s="1">
        <v>2803200.0</v>
      </c>
      <c r="L455" s="1">
        <v>211809.578947368</v>
      </c>
      <c r="M455" s="1">
        <v>636.964912280701</v>
      </c>
      <c r="N455" s="1">
        <v>3674.0</v>
      </c>
      <c r="O455" s="1">
        <v>20.0</v>
      </c>
      <c r="P455" s="1">
        <v>5915.0</v>
      </c>
      <c r="Q455" s="1">
        <v>13842.3367538597</v>
      </c>
      <c r="R455" s="1" t="s">
        <v>19</v>
      </c>
      <c r="S455" s="1">
        <v>0.0</v>
      </c>
    </row>
    <row r="456">
      <c r="A456" s="1">
        <v>2266.0</v>
      </c>
      <c r="B456" s="1">
        <v>7819104.0</v>
      </c>
      <c r="C456" s="1">
        <v>570786.456140351</v>
      </c>
      <c r="D456" s="1">
        <v>3406.61403508772</v>
      </c>
      <c r="E456" s="1">
        <v>2918148.0</v>
      </c>
      <c r="F456" s="1">
        <v>2097148.0</v>
      </c>
      <c r="G456" s="1">
        <v>1.02270316842105E7</v>
      </c>
      <c r="H456" s="1">
        <v>1460352.10526316</v>
      </c>
      <c r="I456" s="1">
        <v>8766679.57894737</v>
      </c>
      <c r="J456" s="1">
        <v>8.0</v>
      </c>
      <c r="K456" s="1">
        <v>2803200.0</v>
      </c>
      <c r="L456" s="1">
        <v>212670.210526316</v>
      </c>
      <c r="M456" s="1">
        <v>749.771929824561</v>
      </c>
      <c r="N456" s="1">
        <v>3773.0</v>
      </c>
      <c r="O456" s="1">
        <v>20.0</v>
      </c>
      <c r="P456" s="1">
        <v>5868.0</v>
      </c>
      <c r="Q456" s="1">
        <v>16599.9235345263</v>
      </c>
      <c r="R456" s="1" t="s">
        <v>19</v>
      </c>
      <c r="S456" s="1">
        <v>0.0</v>
      </c>
    </row>
    <row r="457">
      <c r="A457" s="1">
        <v>2267.0</v>
      </c>
      <c r="B457" s="1">
        <v>7819104.0</v>
      </c>
      <c r="C457" s="1">
        <v>571452.542372881</v>
      </c>
      <c r="D457" s="1">
        <v>3407.25423728814</v>
      </c>
      <c r="E457" s="1">
        <v>2918206.84745763</v>
      </c>
      <c r="F457" s="1">
        <v>2097148.0</v>
      </c>
      <c r="G457" s="1">
        <v>9134620.71186441</v>
      </c>
      <c r="H457" s="1">
        <v>1686783.96610169</v>
      </c>
      <c r="I457" s="1">
        <v>7447836.74576271</v>
      </c>
      <c r="J457" s="1">
        <v>8.0</v>
      </c>
      <c r="K457" s="1">
        <v>2798969.49152542</v>
      </c>
      <c r="L457" s="1">
        <v>213547.355932203</v>
      </c>
      <c r="M457" s="1">
        <v>731.677966101694</v>
      </c>
      <c r="N457" s="1">
        <v>3773.0</v>
      </c>
      <c r="O457" s="1">
        <v>20.0</v>
      </c>
      <c r="P457" s="1">
        <v>6104.0</v>
      </c>
      <c r="Q457" s="1">
        <v>16850.8303770847</v>
      </c>
      <c r="R457" s="1" t="s">
        <v>19</v>
      </c>
      <c r="S457" s="1">
        <v>0.0</v>
      </c>
    </row>
    <row r="458">
      <c r="A458" s="1">
        <v>2268.0</v>
      </c>
      <c r="B458" s="1">
        <v>7819104.0</v>
      </c>
      <c r="C458" s="1">
        <v>571361.466666667</v>
      </c>
      <c r="D458" s="1">
        <v>3407.16666666666</v>
      </c>
      <c r="E458" s="1">
        <v>2918211.46666667</v>
      </c>
      <c r="F458" s="1">
        <v>2097148.0</v>
      </c>
      <c r="G458" s="1">
        <v>9209956.58333333</v>
      </c>
      <c r="H458" s="1">
        <v>1098389.38333333</v>
      </c>
      <c r="I458" s="1">
        <v>8111567.2</v>
      </c>
      <c r="J458" s="1">
        <v>8.0</v>
      </c>
      <c r="K458" s="1">
        <v>2787200.0</v>
      </c>
      <c r="L458" s="1">
        <v>214443.783333333</v>
      </c>
      <c r="M458" s="1">
        <v>711.4</v>
      </c>
      <c r="N458" s="1">
        <v>3773.0</v>
      </c>
      <c r="O458" s="1">
        <v>20.0</v>
      </c>
      <c r="P458" s="1">
        <v>6186.0</v>
      </c>
      <c r="Q458" s="1">
        <v>16603.9180692</v>
      </c>
      <c r="R458" s="1" t="s">
        <v>19</v>
      </c>
      <c r="S458" s="1">
        <v>0.0</v>
      </c>
    </row>
    <row r="459">
      <c r="A459" s="1">
        <v>2269.0</v>
      </c>
      <c r="B459" s="1">
        <v>7819104.0</v>
      </c>
      <c r="C459" s="1">
        <v>571601.862068966</v>
      </c>
      <c r="D459" s="1">
        <v>3407.37931034483</v>
      </c>
      <c r="E459" s="1">
        <v>2918211.72413793</v>
      </c>
      <c r="F459" s="1">
        <v>2097148.0</v>
      </c>
      <c r="G459" s="1">
        <v>9023610.44827586</v>
      </c>
      <c r="H459" s="1">
        <v>1488194.03448276</v>
      </c>
      <c r="I459" s="1">
        <v>7535416.4137931</v>
      </c>
      <c r="J459" s="1">
        <v>8.0</v>
      </c>
      <c r="K459" s="1">
        <v>2798896.55172414</v>
      </c>
      <c r="L459" s="1">
        <v>215339.793103448</v>
      </c>
      <c r="M459" s="1">
        <v>690.51724137931</v>
      </c>
      <c r="N459" s="1">
        <v>3773.0</v>
      </c>
      <c r="O459" s="1">
        <v>20.0</v>
      </c>
      <c r="P459" s="1">
        <v>6057.0</v>
      </c>
      <c r="Q459" s="1">
        <v>15780.4326387931</v>
      </c>
      <c r="R459" s="1" t="s">
        <v>19</v>
      </c>
      <c r="S459" s="1">
        <v>0.0</v>
      </c>
    </row>
    <row r="460">
      <c r="A460" s="1">
        <v>2270.0</v>
      </c>
      <c r="B460" s="1">
        <v>7819104.0</v>
      </c>
      <c r="C460" s="1">
        <v>570505.966101695</v>
      </c>
      <c r="D460" s="1">
        <v>3406.40677966101</v>
      </c>
      <c r="E460" s="1">
        <v>2918212.0</v>
      </c>
      <c r="F460" s="1">
        <v>2097148.0</v>
      </c>
      <c r="G460" s="1">
        <v>9164721.6440678</v>
      </c>
      <c r="H460" s="1">
        <v>1371195.40677966</v>
      </c>
      <c r="I460" s="1">
        <v>7793526.23728814</v>
      </c>
      <c r="J460" s="1">
        <v>8.0</v>
      </c>
      <c r="K460" s="1">
        <v>2785627.11864407</v>
      </c>
      <c r="L460" s="1">
        <v>216235.084745763</v>
      </c>
      <c r="M460" s="1">
        <v>653.898305084746</v>
      </c>
      <c r="N460" s="1">
        <v>3773.0</v>
      </c>
      <c r="O460" s="1">
        <v>20.0</v>
      </c>
      <c r="P460" s="1">
        <v>6059.0</v>
      </c>
      <c r="Q460" s="1">
        <v>14948.5121705085</v>
      </c>
      <c r="R460" s="1" t="s">
        <v>19</v>
      </c>
      <c r="S460" s="1">
        <v>0.0</v>
      </c>
    </row>
    <row r="461">
      <c r="A461" s="1">
        <v>2271.0</v>
      </c>
      <c r="B461" s="1">
        <v>7819104.0</v>
      </c>
      <c r="C461" s="1">
        <v>570444.482758621</v>
      </c>
      <c r="D461" s="1">
        <v>3406.3275862069</v>
      </c>
      <c r="E461" s="1">
        <v>2918212.0</v>
      </c>
      <c r="F461" s="1">
        <v>2097148.0</v>
      </c>
      <c r="G461" s="1">
        <v>8528732.27586207</v>
      </c>
      <c r="H461" s="1">
        <v>1127988.68965517</v>
      </c>
      <c r="I461" s="1">
        <v>7400743.5862069</v>
      </c>
      <c r="J461" s="1">
        <v>8.0</v>
      </c>
      <c r="K461" s="1">
        <v>2803200.0</v>
      </c>
      <c r="L461" s="1">
        <v>217122.879310345</v>
      </c>
      <c r="M461" s="1">
        <v>768.586206896552</v>
      </c>
      <c r="N461" s="1">
        <v>3773.0</v>
      </c>
      <c r="O461" s="1">
        <v>20.0</v>
      </c>
      <c r="P461" s="1">
        <v>6015.0</v>
      </c>
      <c r="Q461" s="1">
        <v>17442.7526881034</v>
      </c>
      <c r="R461" s="1" t="s">
        <v>19</v>
      </c>
      <c r="S461" s="1">
        <v>0.0</v>
      </c>
    </row>
    <row r="462">
      <c r="A462" s="1">
        <v>2272.0</v>
      </c>
      <c r="B462" s="1">
        <v>7819104.0</v>
      </c>
      <c r="C462" s="1">
        <v>570644.551724138</v>
      </c>
      <c r="D462" s="1">
        <v>3406.55172413793</v>
      </c>
      <c r="E462" s="1">
        <v>2918212.0</v>
      </c>
      <c r="F462" s="1">
        <v>2097148.0</v>
      </c>
      <c r="G462" s="1">
        <v>8356100.4137931</v>
      </c>
      <c r="H462" s="1">
        <v>1360394.75862069</v>
      </c>
      <c r="I462" s="1">
        <v>6995705.65517241</v>
      </c>
      <c r="J462" s="1">
        <v>8.0</v>
      </c>
      <c r="K462" s="1">
        <v>2792275.86206897</v>
      </c>
      <c r="L462" s="1">
        <v>218014.379310345</v>
      </c>
      <c r="M462" s="1">
        <v>753.465517241379</v>
      </c>
      <c r="N462" s="1">
        <v>3773.0</v>
      </c>
      <c r="O462" s="1">
        <v>20.0</v>
      </c>
      <c r="P462" s="1">
        <v>5996.0</v>
      </c>
      <c r="Q462" s="1">
        <v>17045.5810777241</v>
      </c>
      <c r="R462" s="1" t="s">
        <v>19</v>
      </c>
      <c r="S462" s="1">
        <v>0.0</v>
      </c>
    </row>
    <row r="463">
      <c r="A463" s="1">
        <v>2273.0</v>
      </c>
      <c r="B463" s="1">
        <v>7819104.0</v>
      </c>
      <c r="C463" s="1">
        <v>568798.206896552</v>
      </c>
      <c r="D463" s="1">
        <v>3404.72413793103</v>
      </c>
      <c r="E463" s="1">
        <v>2918214.55172414</v>
      </c>
      <c r="F463" s="1">
        <v>2097148.0</v>
      </c>
      <c r="G463" s="1">
        <v>9154330.96551724</v>
      </c>
      <c r="H463" s="1">
        <v>1037515.37931034</v>
      </c>
      <c r="I463" s="1">
        <v>8116815.5862069</v>
      </c>
      <c r="J463" s="1">
        <v>8.0</v>
      </c>
      <c r="K463" s="1">
        <v>2803200.0</v>
      </c>
      <c r="L463" s="1">
        <v>218900.517241378</v>
      </c>
      <c r="M463" s="1">
        <v>723.01724137931</v>
      </c>
      <c r="N463" s="1">
        <v>3773.0</v>
      </c>
      <c r="O463" s="1">
        <v>20.0</v>
      </c>
      <c r="P463" s="1">
        <v>6008.0</v>
      </c>
      <c r="Q463" s="1">
        <v>16389.4878627586</v>
      </c>
      <c r="R463" s="1" t="s">
        <v>19</v>
      </c>
      <c r="S463" s="1">
        <v>0.0</v>
      </c>
    </row>
    <row r="464">
      <c r="A464" s="1">
        <v>2274.0</v>
      </c>
      <c r="B464" s="1">
        <v>7819104.0</v>
      </c>
      <c r="C464" s="1">
        <v>568534.689655172</v>
      </c>
      <c r="D464" s="1">
        <v>3404.5</v>
      </c>
      <c r="E464" s="1">
        <v>2918211.51724138</v>
      </c>
      <c r="F464" s="1">
        <v>2097148.0</v>
      </c>
      <c r="G464" s="1">
        <v>8914505.43103448</v>
      </c>
      <c r="H464" s="1">
        <v>1019751.0862069</v>
      </c>
      <c r="I464" s="1">
        <v>7894754.34482759</v>
      </c>
      <c r="J464" s="1">
        <v>8.0</v>
      </c>
      <c r="K464" s="1">
        <v>2803200.0</v>
      </c>
      <c r="L464" s="1">
        <v>219792.879310345</v>
      </c>
      <c r="M464" s="1">
        <v>685.310344827585</v>
      </c>
      <c r="N464" s="1">
        <v>3773.0</v>
      </c>
      <c r="O464" s="1">
        <v>20.0</v>
      </c>
      <c r="P464" s="1">
        <v>5994.0</v>
      </c>
      <c r="Q464" s="1">
        <v>15498.5415306207</v>
      </c>
      <c r="R464" s="1" t="s">
        <v>19</v>
      </c>
      <c r="S464" s="1">
        <v>0.0</v>
      </c>
    </row>
    <row r="465">
      <c r="A465" s="1">
        <v>2275.0</v>
      </c>
      <c r="B465" s="1">
        <v>7819104.0</v>
      </c>
      <c r="C465" s="1">
        <v>567973.931034483</v>
      </c>
      <c r="D465" s="1">
        <v>3403.87931034483</v>
      </c>
      <c r="E465" s="1">
        <v>2918212.0</v>
      </c>
      <c r="F465" s="1">
        <v>2097148.0</v>
      </c>
      <c r="G465" s="1">
        <v>9587525.15517241</v>
      </c>
      <c r="H465" s="1">
        <v>1301152.32758621</v>
      </c>
      <c r="I465" s="1">
        <v>8286372.82758621</v>
      </c>
      <c r="J465" s="1">
        <v>8.0</v>
      </c>
      <c r="K465" s="1">
        <v>2797572.4137931</v>
      </c>
      <c r="L465" s="1">
        <v>220674.189655172</v>
      </c>
      <c r="M465" s="1">
        <v>672.01724137931</v>
      </c>
      <c r="N465" s="1">
        <v>3773.0</v>
      </c>
      <c r="O465" s="1">
        <v>20.0</v>
      </c>
      <c r="P465" s="1">
        <v>6012.0</v>
      </c>
      <c r="Q465" s="1">
        <v>15243.5525629655</v>
      </c>
      <c r="R465" s="1" t="s">
        <v>19</v>
      </c>
      <c r="S465" s="1">
        <v>0.0</v>
      </c>
    </row>
    <row r="466">
      <c r="A466" s="1">
        <v>2276.0</v>
      </c>
      <c r="B466" s="1">
        <v>7819104.0</v>
      </c>
      <c r="C466" s="1">
        <v>568093.684210526</v>
      </c>
      <c r="D466" s="1">
        <v>3404.0</v>
      </c>
      <c r="E466" s="1">
        <v>2918212.0</v>
      </c>
      <c r="F466" s="1">
        <v>2097148.0</v>
      </c>
      <c r="G466" s="1">
        <v>9094429.85964912</v>
      </c>
      <c r="H466" s="1">
        <v>1427338.77192982</v>
      </c>
      <c r="I466" s="1">
        <v>7667091.08771929</v>
      </c>
      <c r="J466" s="1">
        <v>8.0</v>
      </c>
      <c r="K466" s="1">
        <v>2803200.0</v>
      </c>
      <c r="L466" s="1">
        <v>221536.929824561</v>
      </c>
      <c r="M466" s="1">
        <v>711.684210526316</v>
      </c>
      <c r="N466" s="1">
        <v>3773.0</v>
      </c>
      <c r="O466" s="1">
        <v>20.0</v>
      </c>
      <c r="P466" s="1">
        <v>5905.0</v>
      </c>
      <c r="Q466" s="1">
        <v>15856.0146278947</v>
      </c>
      <c r="R466" s="1" t="s">
        <v>19</v>
      </c>
      <c r="S466" s="1">
        <v>0.0</v>
      </c>
    </row>
    <row r="467">
      <c r="A467" s="1">
        <v>2277.0</v>
      </c>
      <c r="B467" s="1">
        <v>7819104.0</v>
      </c>
      <c r="C467" s="1">
        <v>565749.034482759</v>
      </c>
      <c r="D467" s="1">
        <v>3401.70689655172</v>
      </c>
      <c r="E467" s="1">
        <v>2918270.82758621</v>
      </c>
      <c r="F467" s="1">
        <v>2097148.0</v>
      </c>
      <c r="G467" s="1">
        <v>9163612.55172414</v>
      </c>
      <c r="H467" s="1">
        <v>1321537.37931034</v>
      </c>
      <c r="I467" s="1">
        <v>7842075.17241379</v>
      </c>
      <c r="J467" s="1">
        <v>8.0</v>
      </c>
      <c r="K467" s="1">
        <v>2803200.0</v>
      </c>
      <c r="L467" s="1">
        <v>222422.327586207</v>
      </c>
      <c r="M467" s="1">
        <v>748.931034482759</v>
      </c>
      <c r="N467" s="1">
        <v>3773.0</v>
      </c>
      <c r="O467" s="1">
        <v>20.0</v>
      </c>
      <c r="P467" s="1">
        <v>6031.0</v>
      </c>
      <c r="Q467" s="1">
        <v>17041.8979792069</v>
      </c>
      <c r="R467" s="1" t="s">
        <v>19</v>
      </c>
      <c r="S467" s="1">
        <v>0.0</v>
      </c>
    </row>
    <row r="468">
      <c r="A468" s="1">
        <v>2278.0</v>
      </c>
      <c r="B468" s="1">
        <v>7819104.0</v>
      </c>
      <c r="C468" s="1">
        <v>571175.931034483</v>
      </c>
      <c r="D468" s="1">
        <v>3407.15517241379</v>
      </c>
      <c r="E468" s="1">
        <v>2918276.0</v>
      </c>
      <c r="F468" s="1">
        <v>2097148.0</v>
      </c>
      <c r="G468" s="1">
        <v>8563038.0</v>
      </c>
      <c r="H468" s="1">
        <v>902813.72413793</v>
      </c>
      <c r="I468" s="1">
        <v>7660224.27586207</v>
      </c>
      <c r="J468" s="1">
        <v>8.0</v>
      </c>
      <c r="K468" s="1">
        <v>2803200.0</v>
      </c>
      <c r="L468" s="1">
        <v>223318.568965516</v>
      </c>
      <c r="M468" s="1">
        <v>742.241379310345</v>
      </c>
      <c r="N468" s="1">
        <v>3773.0</v>
      </c>
      <c r="O468" s="1">
        <v>20.0</v>
      </c>
      <c r="P468" s="1">
        <v>6016.0</v>
      </c>
      <c r="Q468" s="1">
        <v>16847.6679724137</v>
      </c>
      <c r="R468" s="1" t="s">
        <v>19</v>
      </c>
      <c r="S468" s="1">
        <v>0.0</v>
      </c>
    </row>
    <row r="469">
      <c r="A469" s="1">
        <v>2279.0</v>
      </c>
      <c r="B469" s="1">
        <v>7819104.0</v>
      </c>
      <c r="C469" s="1">
        <v>572958.847457627</v>
      </c>
      <c r="D469" s="1">
        <v>3408.81355932203</v>
      </c>
      <c r="E469" s="1">
        <v>2918276.0</v>
      </c>
      <c r="F469" s="1">
        <v>2097148.0</v>
      </c>
      <c r="G469" s="1">
        <v>9301814.71186441</v>
      </c>
      <c r="H469" s="1">
        <v>1090858.50847458</v>
      </c>
      <c r="I469" s="1">
        <v>8210956.20338983</v>
      </c>
      <c r="J469" s="1">
        <v>8.0</v>
      </c>
      <c r="K469" s="1">
        <v>2803200.0</v>
      </c>
      <c r="L469" s="1">
        <v>224211.474576271</v>
      </c>
      <c r="M469" s="1">
        <v>693.152542372881</v>
      </c>
      <c r="N469" s="1">
        <v>3773.0</v>
      </c>
      <c r="O469" s="1">
        <v>20.0</v>
      </c>
      <c r="P469" s="1">
        <v>6065.0</v>
      </c>
      <c r="Q469" s="1">
        <v>15861.5794494914</v>
      </c>
      <c r="R469" s="1" t="s">
        <v>19</v>
      </c>
      <c r="S469" s="1">
        <v>0.0</v>
      </c>
    </row>
    <row r="470">
      <c r="A470" s="1">
        <v>2280.0</v>
      </c>
      <c r="B470" s="1">
        <v>7819104.0</v>
      </c>
      <c r="C470" s="1">
        <v>572921.586206897</v>
      </c>
      <c r="D470" s="1">
        <v>3408.89655172414</v>
      </c>
      <c r="E470" s="1">
        <v>2918276.0</v>
      </c>
      <c r="F470" s="1">
        <v>2097148.0</v>
      </c>
      <c r="G470" s="1">
        <v>9274840.51724138</v>
      </c>
      <c r="H470" s="1">
        <v>1074609.06896552</v>
      </c>
      <c r="I470" s="1">
        <v>8200231.44827586</v>
      </c>
      <c r="J470" s="1">
        <v>8.0</v>
      </c>
      <c r="K470" s="1">
        <v>2803200.0</v>
      </c>
      <c r="L470" s="1">
        <v>225098.327586207</v>
      </c>
      <c r="M470" s="1">
        <v>666.379310344828</v>
      </c>
      <c r="N470" s="1">
        <v>3773.0</v>
      </c>
      <c r="O470" s="1">
        <v>20.0</v>
      </c>
      <c r="P470" s="1">
        <v>6017.0</v>
      </c>
      <c r="Q470" s="1">
        <v>15128.237062931</v>
      </c>
      <c r="R470" s="1" t="s">
        <v>19</v>
      </c>
      <c r="S470" s="1">
        <v>0.0</v>
      </c>
    </row>
    <row r="471">
      <c r="A471" s="1">
        <v>2281.0</v>
      </c>
      <c r="B471" s="1">
        <v>7819104.0</v>
      </c>
      <c r="C471" s="1">
        <v>571658.779661017</v>
      </c>
      <c r="D471" s="1">
        <v>3407.45762711864</v>
      </c>
      <c r="E471" s="1">
        <v>2918275.86440678</v>
      </c>
      <c r="F471" s="1">
        <v>2097148.0</v>
      </c>
      <c r="G471" s="1">
        <v>9085947.77966102</v>
      </c>
      <c r="H471" s="1">
        <v>1358397.27118644</v>
      </c>
      <c r="I471" s="1">
        <v>7727550.50847458</v>
      </c>
      <c r="J471" s="1">
        <v>8.0</v>
      </c>
      <c r="K471" s="1">
        <v>2803200.0</v>
      </c>
      <c r="L471" s="1">
        <v>225987.813559321</v>
      </c>
      <c r="M471" s="1">
        <v>649.661016949153</v>
      </c>
      <c r="N471" s="1">
        <v>3773.0</v>
      </c>
      <c r="O471" s="1">
        <v>20.0</v>
      </c>
      <c r="P471" s="1">
        <v>6030.0</v>
      </c>
      <c r="Q471" s="1">
        <v>14780.5612322034</v>
      </c>
      <c r="R471" s="1" t="s">
        <v>19</v>
      </c>
      <c r="S471" s="1">
        <v>0.0</v>
      </c>
    </row>
    <row r="472">
      <c r="A472" s="1">
        <v>2282.0</v>
      </c>
      <c r="B472" s="1">
        <v>7819104.0</v>
      </c>
      <c r="C472" s="1">
        <v>571374.206896552</v>
      </c>
      <c r="D472" s="1">
        <v>3407.34482758621</v>
      </c>
      <c r="E472" s="1">
        <v>2918277.10344828</v>
      </c>
      <c r="F472" s="1">
        <v>2097148.0</v>
      </c>
      <c r="G472" s="1">
        <v>8732161.03448276</v>
      </c>
      <c r="H472" s="1">
        <v>1098062.82758621</v>
      </c>
      <c r="I472" s="1">
        <v>7634098.20689655</v>
      </c>
      <c r="J472" s="1">
        <v>8.0</v>
      </c>
      <c r="K472" s="1">
        <v>2770096.55172414</v>
      </c>
      <c r="L472" s="1">
        <v>226870.655172413</v>
      </c>
      <c r="M472" s="1">
        <v>768.379310344828</v>
      </c>
      <c r="N472" s="1">
        <v>3668.0</v>
      </c>
      <c r="O472" s="1">
        <v>20.0</v>
      </c>
      <c r="P472" s="1">
        <v>5993.0</v>
      </c>
      <c r="Q472" s="1">
        <v>16890.7629548966</v>
      </c>
      <c r="R472" s="1" t="s">
        <v>19</v>
      </c>
      <c r="S472" s="1">
        <v>0.0</v>
      </c>
    </row>
    <row r="473">
      <c r="A473" s="1">
        <v>2283.0</v>
      </c>
      <c r="B473" s="1">
        <v>7819104.0</v>
      </c>
      <c r="C473" s="1">
        <v>570981.24137931</v>
      </c>
      <c r="D473" s="1">
        <v>3406.79310344828</v>
      </c>
      <c r="E473" s="1">
        <v>2918276.0</v>
      </c>
      <c r="F473" s="1">
        <v>2097148.0</v>
      </c>
      <c r="G473" s="1">
        <v>9309335.68965517</v>
      </c>
      <c r="H473" s="1">
        <v>1183939.55172414</v>
      </c>
      <c r="I473" s="1">
        <v>8125396.13793104</v>
      </c>
      <c r="J473" s="1">
        <v>8.0</v>
      </c>
      <c r="K473" s="1">
        <v>2803200.0</v>
      </c>
      <c r="L473" s="1">
        <v>227752.465517241</v>
      </c>
      <c r="M473" s="1">
        <v>730.172413793103</v>
      </c>
      <c r="N473" s="1">
        <v>3692.0</v>
      </c>
      <c r="O473" s="1">
        <v>20.0</v>
      </c>
      <c r="P473" s="1">
        <v>6004.0</v>
      </c>
      <c r="Q473" s="1">
        <v>16185.5624965517</v>
      </c>
      <c r="R473" s="1" t="s">
        <v>19</v>
      </c>
      <c r="S473" s="1">
        <v>0.0</v>
      </c>
    </row>
    <row r="474">
      <c r="A474" s="1">
        <v>2284.0</v>
      </c>
      <c r="B474" s="1">
        <v>7819104.0</v>
      </c>
      <c r="C474" s="1">
        <v>570603.254237287</v>
      </c>
      <c r="D474" s="1">
        <v>3406.5593220339</v>
      </c>
      <c r="E474" s="1">
        <v>2918276.0</v>
      </c>
      <c r="F474" s="1">
        <v>2097148.0</v>
      </c>
      <c r="G474" s="1">
        <v>9270828.94915254</v>
      </c>
      <c r="H474" s="1">
        <v>1161848.06779661</v>
      </c>
      <c r="I474" s="1">
        <v>8108980.88135593</v>
      </c>
      <c r="J474" s="1">
        <v>8.0</v>
      </c>
      <c r="K474" s="1">
        <v>2780094.91525424</v>
      </c>
      <c r="L474" s="1">
        <v>228642.440677966</v>
      </c>
      <c r="M474" s="1">
        <v>711.864406779661</v>
      </c>
      <c r="N474" s="1">
        <v>3692.0</v>
      </c>
      <c r="O474" s="1">
        <v>20.0</v>
      </c>
      <c r="P474" s="1">
        <v>6126.0</v>
      </c>
      <c r="Q474" s="1">
        <v>16100.3739661016</v>
      </c>
      <c r="R474" s="1" t="s">
        <v>19</v>
      </c>
      <c r="S474" s="1">
        <v>0.0</v>
      </c>
    </row>
    <row r="475">
      <c r="A475" s="1">
        <v>2285.0</v>
      </c>
      <c r="B475" s="1">
        <v>7819104.0</v>
      </c>
      <c r="C475" s="1">
        <v>570166.75862069</v>
      </c>
      <c r="D475" s="1">
        <v>3406.13793103448</v>
      </c>
      <c r="E475" s="1">
        <v>2918276.0</v>
      </c>
      <c r="F475" s="1">
        <v>2097148.0</v>
      </c>
      <c r="G475" s="1">
        <v>9362539.27586207</v>
      </c>
      <c r="H475" s="1">
        <v>1147623.13793103</v>
      </c>
      <c r="I475" s="1">
        <v>8214916.13793103</v>
      </c>
      <c r="J475" s="1">
        <v>8.0</v>
      </c>
      <c r="K475" s="1">
        <v>2798896.55172414</v>
      </c>
      <c r="L475" s="1">
        <v>229532.568965516</v>
      </c>
      <c r="M475" s="1">
        <v>664.0</v>
      </c>
      <c r="N475" s="1">
        <v>3692.0</v>
      </c>
      <c r="O475" s="1">
        <v>20.0</v>
      </c>
      <c r="P475" s="1">
        <v>5998.0</v>
      </c>
      <c r="Q475" s="1">
        <v>14704.025024</v>
      </c>
      <c r="R475" s="1" t="s">
        <v>19</v>
      </c>
      <c r="S475" s="1">
        <v>0.0</v>
      </c>
    </row>
    <row r="476">
      <c r="A476" s="1">
        <v>2286.0</v>
      </c>
      <c r="B476" s="1">
        <v>7819104.0</v>
      </c>
      <c r="C476" s="1">
        <v>569340.275862069</v>
      </c>
      <c r="D476" s="1">
        <v>3405.20689655172</v>
      </c>
      <c r="E476" s="1">
        <v>2918287.10344828</v>
      </c>
      <c r="F476" s="1">
        <v>2097148.0</v>
      </c>
      <c r="G476" s="1">
        <v>9230828.25862069</v>
      </c>
      <c r="H476" s="1">
        <v>1040100.39655172</v>
      </c>
      <c r="I476" s="1">
        <v>8190727.86206896</v>
      </c>
      <c r="J476" s="1">
        <v>8.0</v>
      </c>
      <c r="K476" s="1">
        <v>2803200.0</v>
      </c>
      <c r="L476" s="1">
        <v>230413.603448276</v>
      </c>
      <c r="M476" s="1">
        <v>646.827586206897</v>
      </c>
      <c r="N476" s="1">
        <v>3692.0</v>
      </c>
      <c r="O476" s="1">
        <v>20.0</v>
      </c>
      <c r="P476" s="1">
        <v>5984.0</v>
      </c>
      <c r="Q476" s="1">
        <v>14290.3152904828</v>
      </c>
      <c r="R476" s="1" t="s">
        <v>19</v>
      </c>
      <c r="S476" s="1">
        <v>0.0</v>
      </c>
    </row>
    <row r="477">
      <c r="A477" s="1">
        <v>2287.0</v>
      </c>
      <c r="B477" s="1">
        <v>7819104.0</v>
      </c>
      <c r="C477" s="1">
        <v>570307.655172414</v>
      </c>
      <c r="D477" s="1">
        <v>3406.20689655172</v>
      </c>
      <c r="E477" s="1">
        <v>2918339.72413793</v>
      </c>
      <c r="F477" s="1">
        <v>2097148.0</v>
      </c>
      <c r="G477" s="1">
        <v>8674609.53448276</v>
      </c>
      <c r="H477" s="1">
        <v>1163613.39655172</v>
      </c>
      <c r="I477" s="1">
        <v>7510996.13793104</v>
      </c>
      <c r="J477" s="1">
        <v>8.0</v>
      </c>
      <c r="K477" s="1">
        <v>2785324.13793103</v>
      </c>
      <c r="L477" s="1">
        <v>231299.0</v>
      </c>
      <c r="M477" s="1">
        <v>778.879310344828</v>
      </c>
      <c r="N477" s="1">
        <v>3692.0</v>
      </c>
      <c r="O477" s="1">
        <v>20.0</v>
      </c>
      <c r="P477" s="1">
        <v>5981.0</v>
      </c>
      <c r="Q477" s="1">
        <v>17199.0976568966</v>
      </c>
      <c r="R477" s="1" t="s">
        <v>19</v>
      </c>
      <c r="S477" s="1">
        <v>0.0</v>
      </c>
    </row>
    <row r="478">
      <c r="A478" s="1">
        <v>2288.0</v>
      </c>
      <c r="B478" s="1">
        <v>7819104.0</v>
      </c>
      <c r="C478" s="1">
        <v>569346.440677966</v>
      </c>
      <c r="D478" s="1">
        <v>3405.37288135593</v>
      </c>
      <c r="E478" s="1">
        <v>2918337.22033898</v>
      </c>
      <c r="F478" s="1">
        <v>2097148.0</v>
      </c>
      <c r="G478" s="1">
        <v>9158442.10169492</v>
      </c>
      <c r="H478" s="1">
        <v>1441577.83050847</v>
      </c>
      <c r="I478" s="1">
        <v>7716864.27118644</v>
      </c>
      <c r="J478" s="1">
        <v>8.0</v>
      </c>
      <c r="K478" s="1">
        <v>2785627.11864407</v>
      </c>
      <c r="L478" s="1">
        <v>232185.355932203</v>
      </c>
      <c r="M478" s="1">
        <v>736.576271186441</v>
      </c>
      <c r="N478" s="1">
        <v>3692.0</v>
      </c>
      <c r="O478" s="1">
        <v>20.0</v>
      </c>
      <c r="P478" s="1">
        <v>6091.0</v>
      </c>
      <c r="Q478" s="1">
        <v>16564.1065623051</v>
      </c>
      <c r="R478" s="1" t="s">
        <v>19</v>
      </c>
      <c r="S478" s="1">
        <v>0.0</v>
      </c>
    </row>
    <row r="479">
      <c r="A479" s="1">
        <v>2289.0</v>
      </c>
      <c r="B479" s="1">
        <v>7819104.0</v>
      </c>
      <c r="C479" s="1">
        <v>569267.333333333</v>
      </c>
      <c r="D479" s="1">
        <v>3405.3</v>
      </c>
      <c r="E479" s="1">
        <v>2918340.0</v>
      </c>
      <c r="F479" s="1">
        <v>2097148.0</v>
      </c>
      <c r="G479" s="1">
        <v>9310897.05</v>
      </c>
      <c r="H479" s="1">
        <v>1160874.11666667</v>
      </c>
      <c r="I479" s="1">
        <v>8150022.93333333</v>
      </c>
      <c r="J479" s="1">
        <v>8.0</v>
      </c>
      <c r="K479" s="1">
        <v>2797760.0</v>
      </c>
      <c r="L479" s="1">
        <v>233084.3</v>
      </c>
      <c r="M479" s="1">
        <v>704.9</v>
      </c>
      <c r="N479" s="1">
        <v>3692.0</v>
      </c>
      <c r="O479" s="1">
        <v>20.0</v>
      </c>
      <c r="P479" s="1">
        <v>6194.0</v>
      </c>
      <c r="Q479" s="1">
        <v>16119.8280152</v>
      </c>
      <c r="R479" s="1" t="s">
        <v>19</v>
      </c>
      <c r="S479" s="1">
        <v>0.0</v>
      </c>
    </row>
    <row r="480">
      <c r="A480" s="1">
        <v>2290.0</v>
      </c>
      <c r="B480" s="1">
        <v>7819104.0</v>
      </c>
      <c r="C480" s="1">
        <v>568928.881355932</v>
      </c>
      <c r="D480" s="1">
        <v>3404.89830508474</v>
      </c>
      <c r="E480" s="1">
        <v>2918338.91525424</v>
      </c>
      <c r="F480" s="1">
        <v>2097148.0</v>
      </c>
      <c r="G480" s="1">
        <v>9264479.84745763</v>
      </c>
      <c r="H480" s="1">
        <v>1366188.86440678</v>
      </c>
      <c r="I480" s="1">
        <v>7898290.98305085</v>
      </c>
      <c r="J480" s="1">
        <v>8.0</v>
      </c>
      <c r="K480" s="1">
        <v>2770657.62711864</v>
      </c>
      <c r="L480" s="1">
        <v>233981.79661017</v>
      </c>
      <c r="M480" s="1">
        <v>679.406779661017</v>
      </c>
      <c r="N480" s="1">
        <v>3692.0</v>
      </c>
      <c r="O480" s="1">
        <v>20.0</v>
      </c>
      <c r="P480" s="1">
        <v>6126.0</v>
      </c>
      <c r="Q480" s="1">
        <v>15366.2735816949</v>
      </c>
      <c r="R480" s="1" t="s">
        <v>19</v>
      </c>
      <c r="S480" s="1">
        <v>0.0</v>
      </c>
    </row>
    <row r="481">
      <c r="A481" s="1">
        <v>2291.0</v>
      </c>
      <c r="B481" s="1">
        <v>7819104.0</v>
      </c>
      <c r="C481" s="1">
        <v>568706.101694915</v>
      </c>
      <c r="D481" s="1">
        <v>3404.69491525424</v>
      </c>
      <c r="E481" s="1">
        <v>2918339.79661017</v>
      </c>
      <c r="F481" s="1">
        <v>2097148.0</v>
      </c>
      <c r="G481" s="1">
        <v>9306648.57627119</v>
      </c>
      <c r="H481" s="1">
        <v>1650766.0</v>
      </c>
      <c r="I481" s="1">
        <v>7655882.57627119</v>
      </c>
      <c r="J481" s="1">
        <v>8.0</v>
      </c>
      <c r="K481" s="1">
        <v>2768054.23728814</v>
      </c>
      <c r="L481" s="1">
        <v>234881.644067797</v>
      </c>
      <c r="M481" s="1">
        <v>648.084745762712</v>
      </c>
      <c r="N481" s="1">
        <v>3676.0</v>
      </c>
      <c r="O481" s="1">
        <v>20.0</v>
      </c>
      <c r="P481" s="1">
        <v>6045.0</v>
      </c>
      <c r="Q481" s="1">
        <v>14401.3633311864</v>
      </c>
      <c r="R481" s="1" t="s">
        <v>19</v>
      </c>
      <c r="S481" s="1">
        <v>0.0</v>
      </c>
    </row>
    <row r="482">
      <c r="A482" s="1">
        <v>2292.0</v>
      </c>
      <c r="B482" s="1">
        <v>7819104.0</v>
      </c>
      <c r="C482" s="1">
        <v>567721.152542372</v>
      </c>
      <c r="D482" s="1">
        <v>3403.76271186441</v>
      </c>
      <c r="E482" s="1">
        <v>2918340.0</v>
      </c>
      <c r="F482" s="1">
        <v>2097148.0</v>
      </c>
      <c r="G482" s="1">
        <v>9120722.25423729</v>
      </c>
      <c r="H482" s="1">
        <v>1405921.57627119</v>
      </c>
      <c r="I482" s="1">
        <v>7714800.67796609</v>
      </c>
      <c r="J482" s="1">
        <v>8.0</v>
      </c>
      <c r="K482" s="1">
        <v>2803200.0</v>
      </c>
      <c r="L482" s="1">
        <v>235771.118644068</v>
      </c>
      <c r="M482" s="1">
        <v>749.0</v>
      </c>
      <c r="N482" s="1">
        <v>3676.0</v>
      </c>
      <c r="O482" s="1">
        <v>20.0</v>
      </c>
      <c r="P482" s="1">
        <v>6065.0</v>
      </c>
      <c r="Q482" s="1">
        <v>16698.91006</v>
      </c>
      <c r="R482" s="1" t="s">
        <v>19</v>
      </c>
      <c r="S482" s="1">
        <v>0.0</v>
      </c>
    </row>
    <row r="483">
      <c r="A483" s="1">
        <v>2293.0</v>
      </c>
      <c r="B483" s="1">
        <v>7819104.0</v>
      </c>
      <c r="C483" s="1">
        <v>567570.596491228</v>
      </c>
      <c r="D483" s="1">
        <v>3403.63157894737</v>
      </c>
      <c r="E483" s="1">
        <v>2918340.0</v>
      </c>
      <c r="F483" s="1">
        <v>2097148.0</v>
      </c>
      <c r="G483" s="1">
        <v>9590976.45614035</v>
      </c>
      <c r="H483" s="1">
        <v>1380175.05263158</v>
      </c>
      <c r="I483" s="1">
        <v>8210801.40350877</v>
      </c>
      <c r="J483" s="1">
        <v>8.0</v>
      </c>
      <c r="K483" s="1">
        <v>2793094.7368421</v>
      </c>
      <c r="L483" s="1">
        <v>236625.228070175</v>
      </c>
      <c r="M483" s="1">
        <v>754.842105263157</v>
      </c>
      <c r="N483" s="1">
        <v>3676.0</v>
      </c>
      <c r="O483" s="1">
        <v>20.0</v>
      </c>
      <c r="P483" s="1">
        <v>5834.0</v>
      </c>
      <c r="Q483" s="1">
        <v>16188.1807435789</v>
      </c>
      <c r="R483" s="1" t="s">
        <v>19</v>
      </c>
      <c r="S483" s="1">
        <v>0.0</v>
      </c>
    </row>
    <row r="484">
      <c r="A484" s="1">
        <v>2294.0</v>
      </c>
      <c r="B484" s="1">
        <v>7819104.0</v>
      </c>
      <c r="C484" s="1">
        <v>567306.983050847</v>
      </c>
      <c r="D484" s="1">
        <v>3403.33898305085</v>
      </c>
      <c r="E484" s="1">
        <v>2918340.0</v>
      </c>
      <c r="F484" s="1">
        <v>2097148.0</v>
      </c>
      <c r="G484" s="1">
        <v>9316358.94915254</v>
      </c>
      <c r="H484" s="1">
        <v>1162884.50847458</v>
      </c>
      <c r="I484" s="1">
        <v>8153474.44067797</v>
      </c>
      <c r="J484" s="1">
        <v>8.0</v>
      </c>
      <c r="K484" s="1">
        <v>2803200.0</v>
      </c>
      <c r="L484" s="1">
        <v>237493.220338983</v>
      </c>
      <c r="M484" s="1">
        <v>720.728813559322</v>
      </c>
      <c r="N484" s="1">
        <v>3676.0</v>
      </c>
      <c r="O484" s="1">
        <v>20.0</v>
      </c>
      <c r="P484" s="1">
        <v>6065.0</v>
      </c>
      <c r="Q484" s="1">
        <v>16068.6056545762</v>
      </c>
      <c r="R484" s="1" t="s">
        <v>19</v>
      </c>
      <c r="S484" s="1">
        <v>0.0</v>
      </c>
    </row>
    <row r="485">
      <c r="A485" s="1">
        <v>2295.0</v>
      </c>
      <c r="B485" s="1">
        <v>7819104.0</v>
      </c>
      <c r="C485" s="1">
        <v>567224.881355932</v>
      </c>
      <c r="D485" s="1">
        <v>3403.20338983051</v>
      </c>
      <c r="E485" s="1">
        <v>2918340.0</v>
      </c>
      <c r="F485" s="1">
        <v>2097148.0</v>
      </c>
      <c r="G485" s="1">
        <v>9504012.45762712</v>
      </c>
      <c r="H485" s="1">
        <v>1132069.0</v>
      </c>
      <c r="I485" s="1">
        <v>8371943.45762712</v>
      </c>
      <c r="J485" s="1">
        <v>8.0</v>
      </c>
      <c r="K485" s="1">
        <v>2785627.11864407</v>
      </c>
      <c r="L485" s="1">
        <v>238375.0</v>
      </c>
      <c r="M485" s="1">
        <v>689.813559322034</v>
      </c>
      <c r="N485" s="1">
        <v>3676.0</v>
      </c>
      <c r="O485" s="1">
        <v>20.0</v>
      </c>
      <c r="P485" s="1">
        <v>6118.0</v>
      </c>
      <c r="Q485" s="1">
        <v>15513.7469124068</v>
      </c>
      <c r="R485" s="1" t="s">
        <v>19</v>
      </c>
      <c r="S485" s="1">
        <v>0.0</v>
      </c>
    </row>
    <row r="486">
      <c r="A486" s="1">
        <v>2296.0</v>
      </c>
      <c r="B486" s="1">
        <v>7819104.0</v>
      </c>
      <c r="C486" s="1">
        <v>567692.896551723</v>
      </c>
      <c r="D486" s="1">
        <v>3403.68965517241</v>
      </c>
      <c r="E486" s="1">
        <v>2918340.0</v>
      </c>
      <c r="F486" s="1">
        <v>2097148.0</v>
      </c>
      <c r="G486" s="1">
        <v>8857050.81034483</v>
      </c>
      <c r="H486" s="1">
        <v>1384605.15517241</v>
      </c>
      <c r="I486" s="1">
        <v>7472445.65517241</v>
      </c>
      <c r="J486" s="1">
        <v>8.0</v>
      </c>
      <c r="K486" s="1">
        <v>2803200.0</v>
      </c>
      <c r="L486" s="1">
        <v>239268.086206897</v>
      </c>
      <c r="M486" s="1">
        <v>666.01724137931</v>
      </c>
      <c r="N486" s="1">
        <v>3676.0</v>
      </c>
      <c r="O486" s="1">
        <v>20.0</v>
      </c>
      <c r="P486" s="1">
        <v>6028.0</v>
      </c>
      <c r="Q486" s="1">
        <v>14758.2280984828</v>
      </c>
      <c r="R486" s="1" t="s">
        <v>19</v>
      </c>
      <c r="S486" s="1">
        <v>0.0</v>
      </c>
    </row>
    <row r="487">
      <c r="A487" s="1">
        <v>2297.0</v>
      </c>
      <c r="B487" s="1">
        <v>7819104.0</v>
      </c>
      <c r="C487" s="1">
        <v>567394.551724138</v>
      </c>
      <c r="D487" s="1">
        <v>3403.41379310344</v>
      </c>
      <c r="E487" s="1">
        <v>2918400.27586207</v>
      </c>
      <c r="F487" s="1">
        <v>2097148.0</v>
      </c>
      <c r="G487" s="1">
        <v>8456205.44827586</v>
      </c>
      <c r="H487" s="1">
        <v>876120.896551724</v>
      </c>
      <c r="I487" s="1">
        <v>7580084.55172414</v>
      </c>
      <c r="J487" s="1">
        <v>8.0</v>
      </c>
      <c r="K487" s="1">
        <v>2790951.72413793</v>
      </c>
      <c r="L487" s="1">
        <v>240168.793103448</v>
      </c>
      <c r="M487" s="1">
        <v>695.862068965517</v>
      </c>
      <c r="N487" s="1">
        <v>3676.0</v>
      </c>
      <c r="O487" s="1">
        <v>20.0</v>
      </c>
      <c r="P487" s="1">
        <v>6029.0</v>
      </c>
      <c r="Q487" s="1">
        <v>15422.1154731034</v>
      </c>
      <c r="R487" s="1" t="s">
        <v>19</v>
      </c>
      <c r="S487" s="1">
        <v>0.0</v>
      </c>
    </row>
    <row r="488">
      <c r="A488" s="1">
        <v>2298.0</v>
      </c>
      <c r="B488" s="1">
        <v>7819104.0</v>
      </c>
      <c r="C488" s="1">
        <v>566638.551724138</v>
      </c>
      <c r="D488" s="1">
        <v>3402.70689655172</v>
      </c>
      <c r="E488" s="1">
        <v>2918399.65517241</v>
      </c>
      <c r="F488" s="1">
        <v>2097148.0</v>
      </c>
      <c r="G488" s="1">
        <v>9063546.68965517</v>
      </c>
      <c r="H488" s="1">
        <v>1248374.13793103</v>
      </c>
      <c r="I488" s="1">
        <v>7815172.55172414</v>
      </c>
      <c r="J488" s="1">
        <v>8.0</v>
      </c>
      <c r="K488" s="1">
        <v>2803200.0</v>
      </c>
      <c r="L488" s="1">
        <v>241061.534482759</v>
      </c>
      <c r="M488" s="1">
        <v>749.862068965517</v>
      </c>
      <c r="N488" s="1">
        <v>3664.0</v>
      </c>
      <c r="O488" s="1">
        <v>20.0</v>
      </c>
      <c r="P488" s="1">
        <v>5998.0</v>
      </c>
      <c r="Q488" s="1">
        <v>16479.4727348966</v>
      </c>
      <c r="R488" s="1" t="s">
        <v>19</v>
      </c>
      <c r="S488" s="1">
        <v>0.0</v>
      </c>
    </row>
    <row r="489">
      <c r="A489" s="1">
        <v>2299.0</v>
      </c>
      <c r="B489" s="1">
        <v>7819104.0</v>
      </c>
      <c r="C489" s="1">
        <v>566010.847457627</v>
      </c>
      <c r="D489" s="1">
        <v>3402.08474576271</v>
      </c>
      <c r="E489" s="1">
        <v>2918400.0</v>
      </c>
      <c r="F489" s="1">
        <v>2097148.0</v>
      </c>
      <c r="G489" s="1">
        <v>9386921.37288136</v>
      </c>
      <c r="H489" s="1">
        <v>1232126.66101695</v>
      </c>
      <c r="I489" s="1">
        <v>8154794.71186441</v>
      </c>
      <c r="J489" s="1">
        <v>8.0</v>
      </c>
      <c r="K489" s="1">
        <v>2803200.0</v>
      </c>
      <c r="L489" s="1">
        <v>241949.016949153</v>
      </c>
      <c r="M489" s="1">
        <v>730.050847457626</v>
      </c>
      <c r="N489" s="1">
        <v>3664.0</v>
      </c>
      <c r="O489" s="1">
        <v>20.0</v>
      </c>
      <c r="P489" s="1">
        <v>6080.0</v>
      </c>
      <c r="Q489" s="1">
        <v>16263.4303349153</v>
      </c>
      <c r="R489" s="1" t="s">
        <v>19</v>
      </c>
      <c r="S489" s="1">
        <v>0.0</v>
      </c>
    </row>
    <row r="490">
      <c r="A490" s="1">
        <v>2300.0</v>
      </c>
      <c r="B490" s="1">
        <v>7819104.0</v>
      </c>
      <c r="C490" s="1">
        <v>566100.965517241</v>
      </c>
      <c r="D490" s="1">
        <v>3402.25862068966</v>
      </c>
      <c r="E490" s="1">
        <v>2918403.65517241</v>
      </c>
      <c r="F490" s="1">
        <v>2097148.0</v>
      </c>
      <c r="G490" s="1">
        <v>9087592.01724138</v>
      </c>
      <c r="H490" s="1">
        <v>1520733.12068966</v>
      </c>
      <c r="I490" s="1">
        <v>7566858.89655172</v>
      </c>
      <c r="J490" s="1">
        <v>8.0</v>
      </c>
      <c r="K490" s="1">
        <v>2803200.0</v>
      </c>
      <c r="L490" s="1">
        <v>242835.051724138</v>
      </c>
      <c r="M490" s="1">
        <v>700.913793103448</v>
      </c>
      <c r="N490" s="1">
        <v>3664.0</v>
      </c>
      <c r="O490" s="1">
        <v>20.0</v>
      </c>
      <c r="P490" s="1">
        <v>5971.0</v>
      </c>
      <c r="Q490" s="1">
        <v>15334.4125315862</v>
      </c>
      <c r="R490" s="1" t="s">
        <v>19</v>
      </c>
      <c r="S490" s="1">
        <v>0.0</v>
      </c>
    </row>
    <row r="491">
      <c r="A491" s="1">
        <v>2301.0</v>
      </c>
      <c r="B491" s="1">
        <v>7819104.0</v>
      </c>
      <c r="C491" s="1">
        <v>565680.813559322</v>
      </c>
      <c r="D491" s="1">
        <v>3401.76271186441</v>
      </c>
      <c r="E491" s="1">
        <v>2918403.72881356</v>
      </c>
      <c r="F491" s="1">
        <v>2097148.0</v>
      </c>
      <c r="G491" s="1">
        <v>9160356.98305085</v>
      </c>
      <c r="H491" s="1">
        <v>1311492.98305085</v>
      </c>
      <c r="I491" s="1">
        <v>7848864.0</v>
      </c>
      <c r="J491" s="1">
        <v>8.0</v>
      </c>
      <c r="K491" s="1">
        <v>2803200.0</v>
      </c>
      <c r="L491" s="1">
        <v>243718.050847458</v>
      </c>
      <c r="M491" s="1">
        <v>670.677966101695</v>
      </c>
      <c r="N491" s="1">
        <v>3664.0</v>
      </c>
      <c r="O491" s="1">
        <v>20.0</v>
      </c>
      <c r="P491" s="1">
        <v>6065.0</v>
      </c>
      <c r="Q491" s="1">
        <v>14903.9130711863</v>
      </c>
      <c r="R491" s="1" t="s">
        <v>19</v>
      </c>
      <c r="S491" s="1">
        <v>0.0</v>
      </c>
    </row>
    <row r="492">
      <c r="A492" s="1">
        <v>2302.0</v>
      </c>
      <c r="B492" s="1">
        <v>7819104.0</v>
      </c>
      <c r="C492" s="1">
        <v>565537.423728814</v>
      </c>
      <c r="D492" s="1">
        <v>3401.62711864407</v>
      </c>
      <c r="E492" s="1">
        <v>2918401.96610169</v>
      </c>
      <c r="F492" s="1">
        <v>2097148.0</v>
      </c>
      <c r="G492" s="1">
        <v>9202089.38983051</v>
      </c>
      <c r="H492" s="1">
        <v>951288.033898305</v>
      </c>
      <c r="I492" s="1">
        <v>8250801.3559322</v>
      </c>
      <c r="J492" s="1">
        <v>8.0</v>
      </c>
      <c r="K492" s="1">
        <v>2803200.0</v>
      </c>
      <c r="L492" s="1">
        <v>244606.93220339</v>
      </c>
      <c r="M492" s="1">
        <v>656.033898305085</v>
      </c>
      <c r="N492" s="1">
        <v>3664.0</v>
      </c>
      <c r="O492" s="1">
        <v>20.0</v>
      </c>
      <c r="P492" s="1">
        <v>6038.0</v>
      </c>
      <c r="Q492" s="1">
        <v>14513.5901320678</v>
      </c>
      <c r="R492" s="1" t="s">
        <v>19</v>
      </c>
      <c r="S492" s="1">
        <v>0.0</v>
      </c>
    </row>
    <row r="493">
      <c r="A493" s="1">
        <v>2303.0</v>
      </c>
      <c r="B493" s="1">
        <v>7819104.0</v>
      </c>
      <c r="C493" s="1">
        <v>566192.827586207</v>
      </c>
      <c r="D493" s="1">
        <v>3402.27586206896</v>
      </c>
      <c r="E493" s="1">
        <v>2918404.0</v>
      </c>
      <c r="F493" s="1">
        <v>2097148.0</v>
      </c>
      <c r="G493" s="1">
        <v>8834739.5</v>
      </c>
      <c r="H493" s="1">
        <v>1042754.94827586</v>
      </c>
      <c r="I493" s="1">
        <v>7791984.55172414</v>
      </c>
      <c r="J493" s="1">
        <v>8.0</v>
      </c>
      <c r="K493" s="1">
        <v>2803200.0</v>
      </c>
      <c r="L493" s="1">
        <v>245492.034482759</v>
      </c>
      <c r="M493" s="1">
        <v>759.241379310345</v>
      </c>
      <c r="N493" s="1">
        <v>3665.0</v>
      </c>
      <c r="O493" s="1">
        <v>20.0</v>
      </c>
      <c r="P493" s="1">
        <v>5982.0</v>
      </c>
      <c r="Q493" s="1">
        <v>16645.6307772414</v>
      </c>
      <c r="R493" s="1" t="s">
        <v>19</v>
      </c>
      <c r="S493" s="1">
        <v>0.0</v>
      </c>
    </row>
    <row r="494">
      <c r="A494" s="1">
        <v>2304.0</v>
      </c>
      <c r="B494" s="1">
        <v>7819104.0</v>
      </c>
      <c r="C494" s="1">
        <v>566728.137931034</v>
      </c>
      <c r="D494" s="1">
        <v>3402.77586206896</v>
      </c>
      <c r="E494" s="1">
        <v>2918404.0</v>
      </c>
      <c r="F494" s="1">
        <v>2097148.0</v>
      </c>
      <c r="G494" s="1">
        <v>8875188.79310345</v>
      </c>
      <c r="H494" s="1">
        <v>1307508.79310345</v>
      </c>
      <c r="I494" s="1">
        <v>7567680.0</v>
      </c>
      <c r="J494" s="1">
        <v>8.0</v>
      </c>
      <c r="K494" s="1">
        <v>2786648.27586207</v>
      </c>
      <c r="L494" s="1">
        <v>246371.965517241</v>
      </c>
      <c r="M494" s="1">
        <v>739.068965517241</v>
      </c>
      <c r="N494" s="1">
        <v>3665.0</v>
      </c>
      <c r="O494" s="1">
        <v>20.0</v>
      </c>
      <c r="P494" s="1">
        <v>5978.0</v>
      </c>
      <c r="Q494" s="1">
        <v>16192.5354210345</v>
      </c>
      <c r="R494" s="1" t="s">
        <v>19</v>
      </c>
      <c r="S494" s="1">
        <v>0.0</v>
      </c>
    </row>
    <row r="495">
      <c r="A495" s="1">
        <v>2305.0</v>
      </c>
      <c r="B495" s="1">
        <v>7819104.0</v>
      </c>
      <c r="C495" s="1">
        <v>566023.457627119</v>
      </c>
      <c r="D495" s="1">
        <v>3402.1186440678</v>
      </c>
      <c r="E495" s="1">
        <v>2918403.25423729</v>
      </c>
      <c r="F495" s="1">
        <v>2097148.0</v>
      </c>
      <c r="G495" s="1">
        <v>9273932.40677966</v>
      </c>
      <c r="H495" s="1">
        <v>1162866.10169492</v>
      </c>
      <c r="I495" s="1">
        <v>8111066.30508475</v>
      </c>
      <c r="J495" s="1">
        <v>8.0</v>
      </c>
      <c r="K495" s="1">
        <v>2757315.25423729</v>
      </c>
      <c r="L495" s="1">
        <v>247255.016949153</v>
      </c>
      <c r="M495" s="1">
        <v>703.915254237288</v>
      </c>
      <c r="N495" s="1">
        <v>3665.0</v>
      </c>
      <c r="O495" s="1">
        <v>20.0</v>
      </c>
      <c r="P495" s="1">
        <v>6079.0</v>
      </c>
      <c r="Q495" s="1">
        <v>15682.9045438136</v>
      </c>
      <c r="R495" s="1" t="s">
        <v>19</v>
      </c>
      <c r="S495" s="1">
        <v>0.0</v>
      </c>
    </row>
    <row r="496">
      <c r="A496" s="1">
        <v>2306.0</v>
      </c>
      <c r="B496" s="1">
        <v>7819104.0</v>
      </c>
      <c r="C496" s="1">
        <v>564927.050847458</v>
      </c>
      <c r="D496" s="1">
        <v>3401.05084745763</v>
      </c>
      <c r="E496" s="1">
        <v>2918404.0</v>
      </c>
      <c r="F496" s="1">
        <v>2097148.0</v>
      </c>
      <c r="G496" s="1">
        <v>8835819.91525424</v>
      </c>
      <c r="H496" s="1">
        <v>1029377.20338983</v>
      </c>
      <c r="I496" s="1">
        <v>7806442.71186441</v>
      </c>
      <c r="J496" s="1">
        <v>8.0</v>
      </c>
      <c r="K496" s="1">
        <v>2803200.0</v>
      </c>
      <c r="L496" s="1">
        <v>248148.0</v>
      </c>
      <c r="M496" s="1">
        <v>685.813559322034</v>
      </c>
      <c r="N496" s="1">
        <v>3665.0</v>
      </c>
      <c r="O496" s="1">
        <v>20.0</v>
      </c>
      <c r="P496" s="1">
        <v>6078.0</v>
      </c>
      <c r="Q496" s="1">
        <v>15277.0936916949</v>
      </c>
      <c r="R496" s="1" t="s">
        <v>19</v>
      </c>
      <c r="S496" s="1">
        <v>0.0</v>
      </c>
    </row>
    <row r="497">
      <c r="A497" s="1">
        <v>2307.0</v>
      </c>
      <c r="B497" s="1">
        <v>7819104.0</v>
      </c>
      <c r="C497" s="1">
        <v>565281.724137931</v>
      </c>
      <c r="D497" s="1">
        <v>3401.58620689655</v>
      </c>
      <c r="E497" s="1">
        <v>2918463.72413793</v>
      </c>
      <c r="F497" s="1">
        <v>2097148.0</v>
      </c>
      <c r="G497" s="1">
        <v>8713287.29310345</v>
      </c>
      <c r="H497" s="1">
        <v>1100759.15517241</v>
      </c>
      <c r="I497" s="1">
        <v>7612528.13793104</v>
      </c>
      <c r="J497" s="1">
        <v>8.0</v>
      </c>
      <c r="K497" s="1">
        <v>2759172.4137931</v>
      </c>
      <c r="L497" s="1">
        <v>249046.620689655</v>
      </c>
      <c r="M497" s="1">
        <v>644.241379310345</v>
      </c>
      <c r="N497" s="1">
        <v>3764.0</v>
      </c>
      <c r="O497" s="1">
        <v>20.0</v>
      </c>
      <c r="P497" s="1">
        <v>6010.0</v>
      </c>
      <c r="Q497" s="1">
        <v>14573.7965558621</v>
      </c>
      <c r="R497" s="1" t="s">
        <v>19</v>
      </c>
      <c r="S497" s="1">
        <v>0.0</v>
      </c>
    </row>
    <row r="498">
      <c r="A498" s="1">
        <v>2308.0</v>
      </c>
      <c r="B498" s="1">
        <v>7819104.0</v>
      </c>
      <c r="C498" s="1">
        <v>564755.586206897</v>
      </c>
      <c r="D498" s="1">
        <v>3400.94827586206</v>
      </c>
      <c r="E498" s="1">
        <v>2918463.93103448</v>
      </c>
      <c r="F498" s="1">
        <v>2097148.0</v>
      </c>
      <c r="G498" s="1">
        <v>8694807.10344828</v>
      </c>
      <c r="H498" s="1">
        <v>942368.482758621</v>
      </c>
      <c r="I498" s="1">
        <v>7752438.62068966</v>
      </c>
      <c r="J498" s="1">
        <v>8.0</v>
      </c>
      <c r="K498" s="1">
        <v>2803200.0</v>
      </c>
      <c r="L498" s="1">
        <v>249936.482758621</v>
      </c>
      <c r="M498" s="1">
        <v>773.827586206897</v>
      </c>
      <c r="N498" s="1">
        <v>3764.0</v>
      </c>
      <c r="O498" s="1">
        <v>20.0</v>
      </c>
      <c r="P498" s="1">
        <v>5955.0</v>
      </c>
      <c r="Q498" s="1">
        <v>17345.0512903448</v>
      </c>
      <c r="R498" s="1" t="s">
        <v>19</v>
      </c>
      <c r="S498" s="1">
        <v>0.0</v>
      </c>
    </row>
    <row r="499">
      <c r="A499" s="1">
        <v>2309.0</v>
      </c>
      <c r="B499" s="1">
        <v>7819104.0</v>
      </c>
      <c r="C499" s="1">
        <v>565081.310344828</v>
      </c>
      <c r="D499" s="1">
        <v>3401.34482758621</v>
      </c>
      <c r="E499" s="1">
        <v>2918464.0</v>
      </c>
      <c r="F499" s="1">
        <v>2097148.0</v>
      </c>
      <c r="G499" s="1">
        <v>8956368.67241379</v>
      </c>
      <c r="H499" s="1">
        <v>1088700.12068966</v>
      </c>
      <c r="I499" s="1">
        <v>7867668.55172414</v>
      </c>
      <c r="J499" s="1">
        <v>8.0</v>
      </c>
      <c r="K499" s="1">
        <v>2790951.72413793</v>
      </c>
      <c r="L499" s="1">
        <v>250815.327586207</v>
      </c>
      <c r="M499" s="1">
        <v>739.344827586207</v>
      </c>
      <c r="N499" s="1">
        <v>3764.0</v>
      </c>
      <c r="O499" s="1">
        <v>20.0</v>
      </c>
      <c r="P499" s="1">
        <v>6013.0</v>
      </c>
      <c r="Q499" s="1">
        <v>16733.5412073103</v>
      </c>
      <c r="R499" s="1" t="s">
        <v>19</v>
      </c>
      <c r="S499" s="1">
        <v>0.0</v>
      </c>
    </row>
    <row r="500">
      <c r="A500" s="1">
        <v>2310.0</v>
      </c>
      <c r="B500" s="1">
        <v>7819104.0</v>
      </c>
      <c r="C500" s="1">
        <v>564506.133333333</v>
      </c>
      <c r="D500" s="1">
        <v>3400.76666666667</v>
      </c>
      <c r="E500" s="1">
        <v>2918468.0</v>
      </c>
      <c r="F500" s="1">
        <v>2097148.0</v>
      </c>
      <c r="G500" s="1">
        <v>9299864.78333333</v>
      </c>
      <c r="H500" s="1">
        <v>1006556.11666667</v>
      </c>
      <c r="I500" s="1">
        <v>8293308.66666667</v>
      </c>
      <c r="J500" s="1">
        <v>8.0</v>
      </c>
      <c r="K500" s="1">
        <v>2803200.0</v>
      </c>
      <c r="L500" s="1">
        <v>251715.983333333</v>
      </c>
      <c r="M500" s="1">
        <v>703.166666666667</v>
      </c>
      <c r="N500" s="1">
        <v>3764.0</v>
      </c>
      <c r="O500" s="1">
        <v>20.0</v>
      </c>
      <c r="P500" s="1">
        <v>6180.0</v>
      </c>
      <c r="Q500" s="1">
        <v>16356.72548</v>
      </c>
      <c r="R500" s="1" t="s">
        <v>19</v>
      </c>
      <c r="S500" s="1">
        <v>0.0</v>
      </c>
    </row>
    <row r="501">
      <c r="A501" s="1">
        <v>2311.0</v>
      </c>
      <c r="B501" s="1">
        <v>7819104.0</v>
      </c>
      <c r="C501" s="1">
        <v>564347.266666667</v>
      </c>
      <c r="D501" s="1">
        <v>3400.56666666667</v>
      </c>
      <c r="E501" s="1">
        <v>2918467.2</v>
      </c>
      <c r="F501" s="1">
        <v>2097148.0</v>
      </c>
      <c r="G501" s="1">
        <v>9490978.76666667</v>
      </c>
      <c r="H501" s="1">
        <v>1102410.76666667</v>
      </c>
      <c r="I501" s="1">
        <v>8388568.0</v>
      </c>
      <c r="J501" s="1">
        <v>8.0</v>
      </c>
      <c r="K501" s="1">
        <v>2785920.0</v>
      </c>
      <c r="L501" s="1">
        <v>252618.233333333</v>
      </c>
      <c r="M501" s="1">
        <v>675.616666666667</v>
      </c>
      <c r="N501" s="1">
        <v>3764.0</v>
      </c>
      <c r="O501" s="1">
        <v>20.0</v>
      </c>
      <c r="P501" s="1">
        <v>6150.0</v>
      </c>
      <c r="Q501" s="1">
        <v>15639.5799699999</v>
      </c>
      <c r="R501" s="1" t="s">
        <v>19</v>
      </c>
      <c r="S501" s="1">
        <v>0.0</v>
      </c>
    </row>
    <row r="502">
      <c r="A502" s="1">
        <v>2312.0</v>
      </c>
      <c r="B502" s="1">
        <v>7819104.0</v>
      </c>
      <c r="C502" s="1">
        <v>563967.862068966</v>
      </c>
      <c r="D502" s="1">
        <v>3400.22413793103</v>
      </c>
      <c r="E502" s="1">
        <v>2918472.0</v>
      </c>
      <c r="F502" s="1">
        <v>2097148.0</v>
      </c>
      <c r="G502" s="1">
        <v>9038886.44827586</v>
      </c>
      <c r="H502" s="1">
        <v>1070833.48275862</v>
      </c>
      <c r="I502" s="1">
        <v>7968052.96551724</v>
      </c>
      <c r="J502" s="1">
        <v>8.0</v>
      </c>
      <c r="K502" s="1">
        <v>2803200.0</v>
      </c>
      <c r="L502" s="1">
        <v>253505.137931034</v>
      </c>
      <c r="M502" s="1">
        <v>659.448275862069</v>
      </c>
      <c r="N502" s="1">
        <v>3764.0</v>
      </c>
      <c r="O502" s="1">
        <v>20.0</v>
      </c>
      <c r="P502" s="1">
        <v>5999.0</v>
      </c>
      <c r="Q502" s="1">
        <v>14890.4976987586</v>
      </c>
      <c r="R502" s="1" t="s">
        <v>19</v>
      </c>
      <c r="S502" s="1">
        <v>0.0</v>
      </c>
    </row>
    <row r="503">
      <c r="A503" s="1">
        <v>2313.0</v>
      </c>
      <c r="B503" s="1">
        <v>7819104.0</v>
      </c>
      <c r="C503" s="1">
        <v>564841.403508772</v>
      </c>
      <c r="D503" s="1">
        <v>3401.10526315789</v>
      </c>
      <c r="E503" s="1">
        <v>2918472.0</v>
      </c>
      <c r="F503" s="1">
        <v>2097148.0</v>
      </c>
      <c r="G503" s="1">
        <v>9278140.47368421</v>
      </c>
      <c r="H503" s="1">
        <v>1573046.01754386</v>
      </c>
      <c r="I503" s="1">
        <v>7705094.45614035</v>
      </c>
      <c r="J503" s="1">
        <v>8.0</v>
      </c>
      <c r="K503" s="1">
        <v>2766821.05263158</v>
      </c>
      <c r="L503" s="1">
        <v>254383.298245614</v>
      </c>
      <c r="M503" s="1">
        <v>782.245614035088</v>
      </c>
      <c r="N503" s="1">
        <v>3764.0</v>
      </c>
      <c r="O503" s="1">
        <v>20.0</v>
      </c>
      <c r="P503" s="1">
        <v>5897.0</v>
      </c>
      <c r="Q503" s="1">
        <v>17362.9645807719</v>
      </c>
      <c r="R503" s="1" t="s">
        <v>19</v>
      </c>
      <c r="S503" s="1">
        <v>0.0</v>
      </c>
    </row>
    <row r="504">
      <c r="A504" s="1">
        <v>2314.0</v>
      </c>
      <c r="B504" s="1">
        <v>7819104.0</v>
      </c>
      <c r="C504" s="1">
        <v>559611.172413792</v>
      </c>
      <c r="D504" s="1">
        <v>3395.93103448276</v>
      </c>
      <c r="E504" s="1">
        <v>2918475.72413793</v>
      </c>
      <c r="F504" s="1">
        <v>2097148.0</v>
      </c>
      <c r="G504" s="1">
        <v>8888075.44827586</v>
      </c>
      <c r="H504" s="1">
        <v>1331587.44827586</v>
      </c>
      <c r="I504" s="1">
        <v>7556488.0</v>
      </c>
      <c r="J504" s="1">
        <v>8.0</v>
      </c>
      <c r="K504" s="1">
        <v>2785324.13793103</v>
      </c>
      <c r="L504" s="1">
        <v>255257.431034483</v>
      </c>
      <c r="M504" s="1">
        <v>750.275862068965</v>
      </c>
      <c r="N504" s="1">
        <v>3764.0</v>
      </c>
      <c r="O504" s="1">
        <v>20.0</v>
      </c>
      <c r="P504" s="1">
        <v>5959.0</v>
      </c>
      <c r="Q504" s="1">
        <v>16828.4444968276</v>
      </c>
      <c r="R504" s="1" t="s">
        <v>19</v>
      </c>
      <c r="S504" s="1">
        <v>0.0</v>
      </c>
    </row>
    <row r="505">
      <c r="A505" s="1">
        <v>2315.0</v>
      </c>
      <c r="B505" s="1">
        <v>7819104.0</v>
      </c>
      <c r="C505" s="1">
        <v>555189.172413792</v>
      </c>
      <c r="D505" s="1">
        <v>3391.6724137931</v>
      </c>
      <c r="E505" s="1">
        <v>2918480.0</v>
      </c>
      <c r="F505" s="1">
        <v>2097148.0</v>
      </c>
      <c r="G505" s="1">
        <v>9663695.05172414</v>
      </c>
      <c r="H505" s="1">
        <v>1032063.18965517</v>
      </c>
      <c r="I505" s="1">
        <v>8631631.86206897</v>
      </c>
      <c r="J505" s="1">
        <v>8.0</v>
      </c>
      <c r="K505" s="1">
        <v>2803200.0</v>
      </c>
      <c r="L505" s="1">
        <v>256132.603448276</v>
      </c>
      <c r="M505" s="1">
        <v>721.310344827586</v>
      </c>
      <c r="N505" s="1">
        <v>3763.0</v>
      </c>
      <c r="O505" s="1">
        <v>20.0</v>
      </c>
      <c r="P505" s="1">
        <v>5969.0</v>
      </c>
      <c r="Q505" s="1">
        <v>16201.601949862</v>
      </c>
      <c r="R505" s="1" t="s">
        <v>19</v>
      </c>
      <c r="S505" s="1">
        <v>0.0</v>
      </c>
    </row>
    <row r="506">
      <c r="A506" s="1">
        <v>2316.0</v>
      </c>
      <c r="B506" s="1">
        <v>7819104.0</v>
      </c>
      <c r="C506" s="1">
        <v>555165.122807018</v>
      </c>
      <c r="D506" s="1">
        <v>3391.68421052632</v>
      </c>
      <c r="E506" s="1">
        <v>2918479.92982456</v>
      </c>
      <c r="F506" s="1">
        <v>2097148.0</v>
      </c>
      <c r="G506" s="1">
        <v>9459895.56140351</v>
      </c>
      <c r="H506" s="1">
        <v>1034450.78947368</v>
      </c>
      <c r="I506" s="1">
        <v>8425444.77192983</v>
      </c>
      <c r="J506" s="1">
        <v>8.0</v>
      </c>
      <c r="K506" s="1">
        <v>2793431.57894737</v>
      </c>
      <c r="L506" s="1">
        <v>257000.894736842</v>
      </c>
      <c r="M506" s="1">
        <v>690.859649122807</v>
      </c>
      <c r="N506" s="1">
        <v>3763.0</v>
      </c>
      <c r="O506" s="1">
        <v>20.0</v>
      </c>
      <c r="P506" s="1">
        <v>5919.0</v>
      </c>
      <c r="Q506" s="1">
        <v>15387.6530642632</v>
      </c>
      <c r="R506" s="1" t="s">
        <v>19</v>
      </c>
      <c r="S506" s="1">
        <v>0.0</v>
      </c>
    </row>
    <row r="507">
      <c r="A507" s="1">
        <v>2317.0</v>
      </c>
      <c r="B507" s="1">
        <v>7819104.0</v>
      </c>
      <c r="C507" s="1">
        <v>555616.203389831</v>
      </c>
      <c r="D507" s="1">
        <v>3392.16949152541</v>
      </c>
      <c r="E507" s="1">
        <v>2918538.91525424</v>
      </c>
      <c r="F507" s="1">
        <v>2097148.0</v>
      </c>
      <c r="G507" s="1">
        <v>8694849.76271187</v>
      </c>
      <c r="H507" s="1">
        <v>1380652.33898305</v>
      </c>
      <c r="I507" s="1">
        <v>7314197.42372881</v>
      </c>
      <c r="J507" s="1">
        <v>8.0</v>
      </c>
      <c r="K507" s="1">
        <v>2803200.0</v>
      </c>
      <c r="L507" s="1">
        <v>257895.983050847</v>
      </c>
      <c r="M507" s="1">
        <v>652.135593220338</v>
      </c>
      <c r="N507" s="1">
        <v>3763.0</v>
      </c>
      <c r="O507" s="1">
        <v>20.0</v>
      </c>
      <c r="P507" s="1">
        <v>6050.0</v>
      </c>
      <c r="Q507" s="1">
        <v>14846.6167355932</v>
      </c>
      <c r="R507" s="1" t="s">
        <v>19</v>
      </c>
      <c r="S507" s="1">
        <v>0.0</v>
      </c>
    </row>
    <row r="508">
      <c r="A508" s="1">
        <v>2318.0</v>
      </c>
      <c r="B508" s="1">
        <v>7819104.0</v>
      </c>
      <c r="C508" s="1">
        <v>554938.137931034</v>
      </c>
      <c r="D508" s="1">
        <v>3391.53448275862</v>
      </c>
      <c r="E508" s="1">
        <v>2918539.65517241</v>
      </c>
      <c r="F508" s="1">
        <v>2097148.0</v>
      </c>
      <c r="G508" s="1">
        <v>9315870.79310345</v>
      </c>
      <c r="H508" s="1">
        <v>1400610.65517241</v>
      </c>
      <c r="I508" s="1">
        <v>7915260.13793103</v>
      </c>
      <c r="J508" s="1">
        <v>8.0</v>
      </c>
      <c r="K508" s="1">
        <v>2767448.27586207</v>
      </c>
      <c r="L508" s="1">
        <v>258785.431034483</v>
      </c>
      <c r="M508" s="1">
        <v>727.724137931035</v>
      </c>
      <c r="N508" s="1">
        <v>3763.0</v>
      </c>
      <c r="O508" s="1">
        <v>20.0</v>
      </c>
      <c r="P508" s="1">
        <v>6037.0</v>
      </c>
      <c r="Q508" s="1">
        <v>16531.8773456552</v>
      </c>
      <c r="R508" s="1" t="s">
        <v>19</v>
      </c>
      <c r="S508" s="1">
        <v>0.0</v>
      </c>
    </row>
    <row r="509">
      <c r="A509" s="1">
        <v>2319.0</v>
      </c>
      <c r="B509" s="1">
        <v>7819104.0</v>
      </c>
      <c r="C509" s="1">
        <v>554542.068965517</v>
      </c>
      <c r="D509" s="1">
        <v>3391.1724137931</v>
      </c>
      <c r="E509" s="1">
        <v>2918540.0</v>
      </c>
      <c r="F509" s="1">
        <v>2097148.0</v>
      </c>
      <c r="G509" s="1">
        <v>8850708.31034483</v>
      </c>
      <c r="H509" s="1">
        <v>1270090.51724138</v>
      </c>
      <c r="I509" s="1">
        <v>7580617.79310345</v>
      </c>
      <c r="J509" s="1">
        <v>8.0</v>
      </c>
      <c r="K509" s="1">
        <v>2803200.0</v>
      </c>
      <c r="L509" s="1">
        <v>259673.362068966</v>
      </c>
      <c r="M509" s="1">
        <v>758.551724137931</v>
      </c>
      <c r="N509" s="1">
        <v>3763.0</v>
      </c>
      <c r="O509" s="1">
        <v>20.0</v>
      </c>
      <c r="P509" s="1">
        <v>6001.0</v>
      </c>
      <c r="Q509" s="1">
        <v>17129.4352577241</v>
      </c>
      <c r="R509" s="1" t="s">
        <v>19</v>
      </c>
      <c r="S509" s="1">
        <v>0.0</v>
      </c>
    </row>
    <row r="510">
      <c r="A510" s="1">
        <v>2320.0</v>
      </c>
      <c r="B510" s="1">
        <v>7819104.0</v>
      </c>
      <c r="C510" s="1">
        <v>554295.655172414</v>
      </c>
      <c r="D510" s="1">
        <v>3390.81034482758</v>
      </c>
      <c r="E510" s="1">
        <v>2918540.0</v>
      </c>
      <c r="F510" s="1">
        <v>2097148.0</v>
      </c>
      <c r="G510" s="1">
        <v>8543115.29310345</v>
      </c>
      <c r="H510" s="1">
        <v>1004436.12068966</v>
      </c>
      <c r="I510" s="1">
        <v>7538679.17241379</v>
      </c>
      <c r="J510" s="1">
        <v>8.0</v>
      </c>
      <c r="K510" s="1">
        <v>2803200.0</v>
      </c>
      <c r="L510" s="1">
        <v>260560.448275862</v>
      </c>
      <c r="M510" s="1">
        <v>712.431034482759</v>
      </c>
      <c r="N510" s="1">
        <v>3763.0</v>
      </c>
      <c r="O510" s="1">
        <v>20.0</v>
      </c>
      <c r="P510" s="1">
        <v>5978.0</v>
      </c>
      <c r="Q510" s="1">
        <v>16026.288580931</v>
      </c>
      <c r="R510" s="1" t="s">
        <v>19</v>
      </c>
      <c r="S510" s="1">
        <v>0.0</v>
      </c>
    </row>
    <row r="511">
      <c r="A511" s="1">
        <v>2321.0</v>
      </c>
      <c r="B511" s="1">
        <v>7819104.0</v>
      </c>
      <c r="C511" s="1">
        <v>552566.827586207</v>
      </c>
      <c r="D511" s="1">
        <v>3389.12068965517</v>
      </c>
      <c r="E511" s="1">
        <v>2918538.62068965</v>
      </c>
      <c r="F511" s="1">
        <v>2097148.0</v>
      </c>
      <c r="G511" s="1">
        <v>9469309.22413793</v>
      </c>
      <c r="H511" s="1">
        <v>1144135.01724138</v>
      </c>
      <c r="I511" s="1">
        <v>8325174.20689655</v>
      </c>
      <c r="J511" s="1">
        <v>8.0</v>
      </c>
      <c r="K511" s="1">
        <v>2803200.0</v>
      </c>
      <c r="L511" s="1">
        <v>261443.931034483</v>
      </c>
      <c r="M511" s="1">
        <v>729.965517241379</v>
      </c>
      <c r="N511" s="1">
        <v>3763.0</v>
      </c>
      <c r="O511" s="1">
        <v>20.0</v>
      </c>
      <c r="P511" s="1">
        <v>6059.0</v>
      </c>
      <c r="Q511" s="1">
        <v>16643.2262025172</v>
      </c>
      <c r="R511" s="1" t="s">
        <v>19</v>
      </c>
      <c r="S511" s="1">
        <v>0.0</v>
      </c>
    </row>
    <row r="512">
      <c r="A512" s="1">
        <v>2322.0</v>
      </c>
      <c r="B512" s="1">
        <v>7819104.0</v>
      </c>
      <c r="C512" s="1">
        <v>551930.620689655</v>
      </c>
      <c r="D512" s="1">
        <v>3388.41379310344</v>
      </c>
      <c r="E512" s="1">
        <v>2918540.0</v>
      </c>
      <c r="F512" s="1">
        <v>2097148.0</v>
      </c>
      <c r="G512" s="1">
        <v>8654340.29310345</v>
      </c>
      <c r="H512" s="1">
        <v>1468779.18965517</v>
      </c>
      <c r="I512" s="1">
        <v>7185561.10344828</v>
      </c>
      <c r="J512" s="1">
        <v>8.0</v>
      </c>
      <c r="K512" s="1">
        <v>2794924.13793103</v>
      </c>
      <c r="L512" s="1">
        <v>262332.224137931</v>
      </c>
      <c r="M512" s="1">
        <v>666.706896551724</v>
      </c>
      <c r="N512" s="1">
        <v>3763.0</v>
      </c>
      <c r="O512" s="1">
        <v>20.0</v>
      </c>
      <c r="P512" s="1">
        <v>5941.0</v>
      </c>
      <c r="Q512" s="1">
        <v>14904.8880452931</v>
      </c>
      <c r="R512" s="1" t="s">
        <v>19</v>
      </c>
      <c r="S512" s="1">
        <v>0.0</v>
      </c>
    </row>
    <row r="513">
      <c r="A513" s="1">
        <v>2323.0</v>
      </c>
      <c r="B513" s="1">
        <v>7819104.0</v>
      </c>
      <c r="C513" s="1">
        <v>552727.931034483</v>
      </c>
      <c r="D513" s="1">
        <v>3389.29310344828</v>
      </c>
      <c r="E513" s="1">
        <v>2918528.4137931</v>
      </c>
      <c r="F513" s="1">
        <v>2097148.0</v>
      </c>
      <c r="G513" s="1">
        <v>9458170.4137931</v>
      </c>
      <c r="H513" s="1">
        <v>1924655.37931034</v>
      </c>
      <c r="I513" s="1">
        <v>7533515.03448276</v>
      </c>
      <c r="J513" s="1">
        <v>8.0</v>
      </c>
      <c r="K513" s="1">
        <v>2797572.4137931</v>
      </c>
      <c r="L513" s="1">
        <v>263200.620689655</v>
      </c>
      <c r="M513" s="1">
        <v>719.51724137931</v>
      </c>
      <c r="N513" s="1">
        <v>3763.0</v>
      </c>
      <c r="O513" s="1">
        <v>20.0</v>
      </c>
      <c r="P513" s="1">
        <v>5997.0</v>
      </c>
      <c r="Q513" s="1">
        <v>16237.137645724</v>
      </c>
      <c r="R513" s="1" t="s">
        <v>19</v>
      </c>
      <c r="S513" s="1">
        <v>0.0</v>
      </c>
    </row>
    <row r="514">
      <c r="A514" s="1">
        <v>2324.0</v>
      </c>
      <c r="B514" s="1">
        <v>7819104.0</v>
      </c>
      <c r="C514" s="1">
        <v>564793.133333333</v>
      </c>
      <c r="D514" s="1">
        <v>3401.13333333333</v>
      </c>
      <c r="E514" s="1">
        <v>2918516.0</v>
      </c>
      <c r="F514" s="1">
        <v>2097148.0</v>
      </c>
      <c r="G514" s="1">
        <v>9248608.08333333</v>
      </c>
      <c r="H514" s="1">
        <v>1266221.28333333</v>
      </c>
      <c r="I514" s="1">
        <v>7982386.8</v>
      </c>
      <c r="J514" s="1">
        <v>8.0</v>
      </c>
      <c r="K514" s="1">
        <v>2800640.0</v>
      </c>
      <c r="L514" s="1">
        <v>264092.5</v>
      </c>
      <c r="M514" s="1">
        <v>735.216666666667</v>
      </c>
      <c r="N514" s="1">
        <v>3661.0</v>
      </c>
      <c r="O514" s="1">
        <v>20.0</v>
      </c>
      <c r="P514" s="1">
        <v>6174.0</v>
      </c>
      <c r="Q514" s="1">
        <v>16618.1126097</v>
      </c>
      <c r="R514" s="1" t="s">
        <v>19</v>
      </c>
      <c r="S514" s="1">
        <v>0.0</v>
      </c>
    </row>
    <row r="515">
      <c r="A515" s="1">
        <v>2325.0</v>
      </c>
      <c r="B515" s="1">
        <v>7819104.0</v>
      </c>
      <c r="C515" s="1">
        <v>563885.627118644</v>
      </c>
      <c r="D515" s="1">
        <v>3400.25423728814</v>
      </c>
      <c r="E515" s="1">
        <v>2918520.0</v>
      </c>
      <c r="F515" s="1">
        <v>2097148.0</v>
      </c>
      <c r="G515" s="1">
        <v>9702435.59322034</v>
      </c>
      <c r="H515" s="1">
        <v>978367.118644068</v>
      </c>
      <c r="I515" s="1">
        <v>8724068.47457627</v>
      </c>
      <c r="J515" s="1">
        <v>8.0</v>
      </c>
      <c r="K515" s="1">
        <v>2803200.0</v>
      </c>
      <c r="L515" s="1">
        <v>264981.305084746</v>
      </c>
      <c r="M515" s="1">
        <v>726.220338983051</v>
      </c>
      <c r="N515" s="1">
        <v>3661.0</v>
      </c>
      <c r="O515" s="1">
        <v>20.0</v>
      </c>
      <c r="P515" s="1">
        <v>6083.0</v>
      </c>
      <c r="Q515" s="1">
        <v>16172.8274569661</v>
      </c>
      <c r="R515" s="1" t="s">
        <v>19</v>
      </c>
      <c r="S515" s="1">
        <v>0.0</v>
      </c>
    </row>
    <row r="516">
      <c r="A516" s="1">
        <v>2326.0</v>
      </c>
      <c r="B516" s="1">
        <v>7819104.0</v>
      </c>
      <c r="C516" s="1">
        <v>563320.206896552</v>
      </c>
      <c r="D516" s="1">
        <v>3399.60344827586</v>
      </c>
      <c r="E516" s="1">
        <v>2918505.10344828</v>
      </c>
      <c r="F516" s="1">
        <v>2097148.0</v>
      </c>
      <c r="G516" s="1">
        <v>9704829.17241379</v>
      </c>
      <c r="H516" s="1">
        <v>979782.689655172</v>
      </c>
      <c r="I516" s="1">
        <v>8725046.48275862</v>
      </c>
      <c r="J516" s="1">
        <v>8.0</v>
      </c>
      <c r="K516" s="1">
        <v>2803200.0</v>
      </c>
      <c r="L516" s="1">
        <v>265859.448275861</v>
      </c>
      <c r="M516" s="1">
        <v>698.362068965517</v>
      </c>
      <c r="N516" s="1">
        <v>3661.0</v>
      </c>
      <c r="O516" s="1">
        <v>20.0</v>
      </c>
      <c r="P516" s="1">
        <v>6015.0</v>
      </c>
      <c r="Q516" s="1">
        <v>15378.5717599137</v>
      </c>
      <c r="R516" s="1" t="s">
        <v>19</v>
      </c>
      <c r="S516" s="1">
        <v>0.0</v>
      </c>
    </row>
    <row r="517">
      <c r="A517" s="1">
        <v>2327.0</v>
      </c>
      <c r="B517" s="1">
        <v>7819104.0</v>
      </c>
      <c r="C517" s="1">
        <v>563377.862068966</v>
      </c>
      <c r="D517" s="1">
        <v>3399.74137931034</v>
      </c>
      <c r="E517" s="1">
        <v>2918608.55172414</v>
      </c>
      <c r="F517" s="1">
        <v>2097148.0</v>
      </c>
      <c r="G517" s="1">
        <v>8905820.43103448</v>
      </c>
      <c r="H517" s="1">
        <v>1240512.43103448</v>
      </c>
      <c r="I517" s="1">
        <v>7665308.0</v>
      </c>
      <c r="J517" s="1">
        <v>8.0</v>
      </c>
      <c r="K517" s="1">
        <v>2795255.17241379</v>
      </c>
      <c r="L517" s="1">
        <v>266750.620689655</v>
      </c>
      <c r="M517" s="1">
        <v>681.241379310345</v>
      </c>
      <c r="N517" s="1">
        <v>3661.0</v>
      </c>
      <c r="O517" s="1">
        <v>20.0</v>
      </c>
      <c r="P517" s="1">
        <v>5960.0</v>
      </c>
      <c r="Q517" s="1">
        <v>14864.3871503447</v>
      </c>
      <c r="R517" s="1" t="s">
        <v>19</v>
      </c>
      <c r="S517" s="1">
        <v>0.0</v>
      </c>
    </row>
    <row r="518">
      <c r="A518" s="1">
        <v>2328.0</v>
      </c>
      <c r="B518" s="1">
        <v>7819104.0</v>
      </c>
      <c r="C518" s="1">
        <v>564484.551724138</v>
      </c>
      <c r="D518" s="1">
        <v>3400.93103448276</v>
      </c>
      <c r="E518" s="1">
        <v>2918646.82758621</v>
      </c>
      <c r="F518" s="1">
        <v>2097148.0</v>
      </c>
      <c r="G518" s="1">
        <v>8825456.4137931</v>
      </c>
      <c r="H518" s="1">
        <v>1017599.72413793</v>
      </c>
      <c r="I518" s="1">
        <v>7807856.68965517</v>
      </c>
      <c r="J518" s="1">
        <v>8.0</v>
      </c>
      <c r="K518" s="1">
        <v>2782675.86206897</v>
      </c>
      <c r="L518" s="1">
        <v>267627.362068965</v>
      </c>
      <c r="M518" s="1">
        <v>655.55172413793</v>
      </c>
      <c r="N518" s="1">
        <v>3661.0</v>
      </c>
      <c r="O518" s="1">
        <v>20.0</v>
      </c>
      <c r="P518" s="1">
        <v>5983.0</v>
      </c>
      <c r="Q518" s="1">
        <v>14359.0495997586</v>
      </c>
      <c r="R518" s="1" t="s">
        <v>19</v>
      </c>
      <c r="S518" s="1">
        <v>0.0</v>
      </c>
    </row>
    <row r="519">
      <c r="A519" s="1">
        <v>2329.0</v>
      </c>
      <c r="B519" s="1">
        <v>7819104.0</v>
      </c>
      <c r="C519" s="1">
        <v>565039.103448276</v>
      </c>
      <c r="D519" s="1">
        <v>3401.56896551724</v>
      </c>
      <c r="E519" s="1">
        <v>2918647.79310345</v>
      </c>
      <c r="F519" s="1">
        <v>2097148.0</v>
      </c>
      <c r="G519" s="1">
        <v>8695153.32758621</v>
      </c>
      <c r="H519" s="1">
        <v>1478849.74137931</v>
      </c>
      <c r="I519" s="1">
        <v>7216303.5862069</v>
      </c>
      <c r="J519" s="1">
        <v>8.0</v>
      </c>
      <c r="K519" s="1">
        <v>2777048.27586207</v>
      </c>
      <c r="L519" s="1">
        <v>268512.620689655</v>
      </c>
      <c r="M519" s="1">
        <v>750.724137931035</v>
      </c>
      <c r="N519" s="1">
        <v>3661.0</v>
      </c>
      <c r="O519" s="1">
        <v>20.0</v>
      </c>
      <c r="P519" s="1">
        <v>5990.0</v>
      </c>
      <c r="Q519" s="1">
        <v>16462.9224031035</v>
      </c>
      <c r="R519" s="1" t="s">
        <v>19</v>
      </c>
      <c r="S519" s="1">
        <v>0.0</v>
      </c>
    </row>
    <row r="520">
      <c r="A520" s="1">
        <v>2330.0</v>
      </c>
      <c r="B520" s="1">
        <v>7819104.0</v>
      </c>
      <c r="C520" s="1">
        <v>564649.448275862</v>
      </c>
      <c r="D520" s="1">
        <v>3401.06896551724</v>
      </c>
      <c r="E520" s="1">
        <v>2918648.96551724</v>
      </c>
      <c r="F520" s="1">
        <v>2097148.0</v>
      </c>
      <c r="G520" s="1">
        <v>8643861.12068966</v>
      </c>
      <c r="H520" s="1">
        <v>1159793.94827586</v>
      </c>
      <c r="I520" s="1">
        <v>7484067.17241379</v>
      </c>
      <c r="J520" s="1">
        <v>8.0</v>
      </c>
      <c r="K520" s="1">
        <v>2803200.0</v>
      </c>
      <c r="L520" s="1">
        <v>269401.724137931</v>
      </c>
      <c r="M520" s="1">
        <v>731.793103448276</v>
      </c>
      <c r="N520" s="1">
        <v>3661.0</v>
      </c>
      <c r="O520" s="1">
        <v>20.0</v>
      </c>
      <c r="P520" s="1">
        <v>5982.0</v>
      </c>
      <c r="Q520" s="1">
        <v>16026.3436084138</v>
      </c>
      <c r="R520" s="1" t="s">
        <v>19</v>
      </c>
      <c r="S520" s="1">
        <v>0.0</v>
      </c>
    </row>
    <row r="521">
      <c r="A521" s="1">
        <v>2331.0</v>
      </c>
      <c r="B521" s="1">
        <v>7819104.0</v>
      </c>
      <c r="C521" s="1">
        <v>563236.482758621</v>
      </c>
      <c r="D521" s="1">
        <v>3399.58620689655</v>
      </c>
      <c r="E521" s="1">
        <v>2918646.13793103</v>
      </c>
      <c r="F521" s="1">
        <v>2097148.0</v>
      </c>
      <c r="G521" s="1">
        <v>8888731.31034483</v>
      </c>
      <c r="H521" s="1">
        <v>794876.137931034</v>
      </c>
      <c r="I521" s="1">
        <v>8093855.17241379</v>
      </c>
      <c r="J521" s="1">
        <v>8.0</v>
      </c>
      <c r="K521" s="1">
        <v>2795255.17241379</v>
      </c>
      <c r="L521" s="1">
        <v>270286.948275861</v>
      </c>
      <c r="M521" s="1">
        <v>722.879310344828</v>
      </c>
      <c r="N521" s="1">
        <v>3661.0</v>
      </c>
      <c r="O521" s="1">
        <v>20.0</v>
      </c>
      <c r="P521" s="1">
        <v>6024.0</v>
      </c>
      <c r="Q521" s="1">
        <v>15942.2819987586</v>
      </c>
      <c r="R521" s="1" t="s">
        <v>19</v>
      </c>
      <c r="S521" s="1">
        <v>0.0</v>
      </c>
    </row>
    <row r="522">
      <c r="A522" s="1">
        <v>2332.0</v>
      </c>
      <c r="B522" s="1">
        <v>7819104.0</v>
      </c>
      <c r="C522" s="1">
        <v>562729.172413792</v>
      </c>
      <c r="D522" s="1">
        <v>3399.1724137931</v>
      </c>
      <c r="E522" s="1">
        <v>2918648.0</v>
      </c>
      <c r="F522" s="1">
        <v>2097148.0</v>
      </c>
      <c r="G522" s="1">
        <v>9023114.65517241</v>
      </c>
      <c r="H522" s="1">
        <v>1171660.58620689</v>
      </c>
      <c r="I522" s="1">
        <v>7851454.06896552</v>
      </c>
      <c r="J522" s="1">
        <v>8.0</v>
      </c>
      <c r="K522" s="1">
        <v>2790951.72413793</v>
      </c>
      <c r="L522" s="1">
        <v>271169.689655172</v>
      </c>
      <c r="M522" s="1">
        <v>683.379310344828</v>
      </c>
      <c r="N522" s="1">
        <v>3660.0</v>
      </c>
      <c r="O522" s="1">
        <v>20.0</v>
      </c>
      <c r="P522" s="1">
        <v>5970.0</v>
      </c>
      <c r="Q522" s="1">
        <v>14931.9746068966</v>
      </c>
      <c r="R522" s="1" t="s">
        <v>19</v>
      </c>
      <c r="S522" s="1">
        <v>0.0</v>
      </c>
    </row>
    <row r="523">
      <c r="A523" s="1">
        <v>2333.0</v>
      </c>
      <c r="B523" s="1">
        <v>7819104.0</v>
      </c>
      <c r="C523" s="1">
        <v>561902.237288136</v>
      </c>
      <c r="D523" s="1">
        <v>3398.42372881356</v>
      </c>
      <c r="E523" s="1">
        <v>2918648.0</v>
      </c>
      <c r="F523" s="1">
        <v>2097148.0</v>
      </c>
      <c r="G523" s="1">
        <v>9420445.40677966</v>
      </c>
      <c r="H523" s="1">
        <v>944813.542372881</v>
      </c>
      <c r="I523" s="1">
        <v>8475631.86440678</v>
      </c>
      <c r="J523" s="1">
        <v>8.0</v>
      </c>
      <c r="K523" s="1">
        <v>2775864.40677966</v>
      </c>
      <c r="L523" s="1">
        <v>272053.220338983</v>
      </c>
      <c r="M523" s="1">
        <v>643.440677966102</v>
      </c>
      <c r="N523" s="1">
        <v>3660.0</v>
      </c>
      <c r="O523" s="1">
        <v>20.0</v>
      </c>
      <c r="P523" s="1">
        <v>6137.0</v>
      </c>
      <c r="Q523" s="1">
        <v>14452.5913128813</v>
      </c>
      <c r="R523" s="1" t="s">
        <v>19</v>
      </c>
      <c r="S523" s="1">
        <v>0.0</v>
      </c>
    </row>
    <row r="524">
      <c r="A524" s="1">
        <v>2334.0</v>
      </c>
      <c r="B524" s="1">
        <v>7819104.0</v>
      </c>
      <c r="C524" s="1">
        <v>562150.689655172</v>
      </c>
      <c r="D524" s="1">
        <v>3398.60344827586</v>
      </c>
      <c r="E524" s="1">
        <v>2918652.0</v>
      </c>
      <c r="F524" s="1">
        <v>2097148.0</v>
      </c>
      <c r="G524" s="1">
        <v>9272245.32758621</v>
      </c>
      <c r="H524" s="1">
        <v>1234163.94827586</v>
      </c>
      <c r="I524" s="1">
        <v>8038081.37931035</v>
      </c>
      <c r="J524" s="1">
        <v>8.0</v>
      </c>
      <c r="K524" s="1">
        <v>2803200.0</v>
      </c>
      <c r="L524" s="1">
        <v>272949.086206897</v>
      </c>
      <c r="M524" s="1">
        <v>781.068965517241</v>
      </c>
      <c r="N524" s="1">
        <v>3660.0</v>
      </c>
      <c r="O524" s="1">
        <v>20.0</v>
      </c>
      <c r="P524" s="1">
        <v>5971.0</v>
      </c>
      <c r="Q524" s="1">
        <v>17069.3718227586</v>
      </c>
      <c r="R524" s="1" t="s">
        <v>19</v>
      </c>
      <c r="S524" s="1">
        <v>0.0</v>
      </c>
    </row>
    <row r="525">
      <c r="A525" s="1">
        <v>2335.0</v>
      </c>
      <c r="B525" s="1">
        <v>7819104.0</v>
      </c>
      <c r="C525" s="1">
        <v>563648.551724138</v>
      </c>
      <c r="D525" s="1">
        <v>3400.13793103448</v>
      </c>
      <c r="E525" s="1">
        <v>2918652.0</v>
      </c>
      <c r="F525" s="1">
        <v>2097148.0</v>
      </c>
      <c r="G525" s="1">
        <v>8897975.94827586</v>
      </c>
      <c r="H525" s="1">
        <v>1623106.98275862</v>
      </c>
      <c r="I525" s="1">
        <v>7274868.96551724</v>
      </c>
      <c r="J525" s="1">
        <v>8.0</v>
      </c>
      <c r="K525" s="1">
        <v>2789958.62068966</v>
      </c>
      <c r="L525" s="1">
        <v>273833.879310345</v>
      </c>
      <c r="M525" s="1">
        <v>754.534482758621</v>
      </c>
      <c r="N525" s="1">
        <v>3660.0</v>
      </c>
      <c r="O525" s="1">
        <v>20.0</v>
      </c>
      <c r="P525" s="1">
        <v>5962.0</v>
      </c>
      <c r="Q525" s="1">
        <v>16464.6365855172</v>
      </c>
      <c r="R525" s="1" t="s">
        <v>19</v>
      </c>
      <c r="S525" s="1">
        <v>0.0</v>
      </c>
    </row>
    <row r="526">
      <c r="A526" s="1">
        <v>2336.0</v>
      </c>
      <c r="B526" s="1">
        <v>7819104.0</v>
      </c>
      <c r="C526" s="1">
        <v>562478.551724138</v>
      </c>
      <c r="D526" s="1">
        <v>3399.01724137931</v>
      </c>
      <c r="E526" s="1">
        <v>2918651.5862069</v>
      </c>
      <c r="F526" s="1">
        <v>2097148.0</v>
      </c>
      <c r="G526" s="1">
        <v>9156763.0862069</v>
      </c>
      <c r="H526" s="1">
        <v>1371276.32758621</v>
      </c>
      <c r="I526" s="1">
        <v>7785486.75862069</v>
      </c>
      <c r="J526" s="1">
        <v>8.0</v>
      </c>
      <c r="K526" s="1">
        <v>2800551.72413793</v>
      </c>
      <c r="L526" s="1">
        <v>274709.724137931</v>
      </c>
      <c r="M526" s="1">
        <v>723.206896551724</v>
      </c>
      <c r="N526" s="1">
        <v>3660.0</v>
      </c>
      <c r="O526" s="1">
        <v>20.0</v>
      </c>
      <c r="P526" s="1">
        <v>5957.0</v>
      </c>
      <c r="Q526" s="1">
        <v>15767.8051468965</v>
      </c>
      <c r="R526" s="1" t="s">
        <v>19</v>
      </c>
      <c r="S526" s="1">
        <v>0.0</v>
      </c>
    </row>
    <row r="527">
      <c r="A527" s="1">
        <v>2337.0</v>
      </c>
      <c r="B527" s="1">
        <v>7819104.0</v>
      </c>
      <c r="C527" s="1">
        <v>560078.137931034</v>
      </c>
      <c r="D527" s="1">
        <v>3396.74137931034</v>
      </c>
      <c r="E527" s="1">
        <v>2918710.62068966</v>
      </c>
      <c r="F527" s="1">
        <v>2097148.0</v>
      </c>
      <c r="G527" s="1">
        <v>8929897.9137931</v>
      </c>
      <c r="H527" s="1">
        <v>1371885.77586207</v>
      </c>
      <c r="I527" s="1">
        <v>7558012.13793104</v>
      </c>
      <c r="J527" s="1">
        <v>8.0</v>
      </c>
      <c r="K527" s="1">
        <v>2772744.82758621</v>
      </c>
      <c r="L527" s="1">
        <v>275595.913793103</v>
      </c>
      <c r="M527" s="1">
        <v>699.413793103448</v>
      </c>
      <c r="N527" s="1">
        <v>3660.0</v>
      </c>
      <c r="O527" s="1">
        <v>20.0</v>
      </c>
      <c r="P527" s="1">
        <v>6038.0</v>
      </c>
      <c r="Q527" s="1">
        <v>15456.4013668966</v>
      </c>
      <c r="R527" s="1" t="s">
        <v>19</v>
      </c>
      <c r="S527" s="1">
        <v>0.0</v>
      </c>
    </row>
    <row r="528">
      <c r="A528" s="1">
        <v>2338.0</v>
      </c>
      <c r="B528" s="1">
        <v>7819104.0</v>
      </c>
      <c r="C528" s="1">
        <v>560313.034482759</v>
      </c>
      <c r="D528" s="1">
        <v>3397.0</v>
      </c>
      <c r="E528" s="1">
        <v>2918712.0</v>
      </c>
      <c r="F528" s="1">
        <v>2097148.0</v>
      </c>
      <c r="G528" s="1">
        <v>8878943.63793103</v>
      </c>
      <c r="H528" s="1">
        <v>1277056.60344828</v>
      </c>
      <c r="I528" s="1">
        <v>7601887.03448276</v>
      </c>
      <c r="J528" s="1">
        <v>8.0</v>
      </c>
      <c r="K528" s="1">
        <v>2803200.0</v>
      </c>
      <c r="L528" s="1">
        <v>276492.120689655</v>
      </c>
      <c r="M528" s="1">
        <v>667.103448275862</v>
      </c>
      <c r="N528" s="1">
        <v>3660.0</v>
      </c>
      <c r="O528" s="1">
        <v>20.0</v>
      </c>
      <c r="P528" s="1">
        <v>6051.0</v>
      </c>
      <c r="Q528" s="1">
        <v>14774.1132537931</v>
      </c>
      <c r="R528" s="1" t="s">
        <v>19</v>
      </c>
      <c r="S528" s="1">
        <v>0.0</v>
      </c>
    </row>
    <row r="529">
      <c r="A529" s="1">
        <v>2339.0</v>
      </c>
      <c r="B529" s="1">
        <v>7819104.0</v>
      </c>
      <c r="C529" s="1">
        <v>566588.413793103</v>
      </c>
      <c r="D529" s="1">
        <v>3403.20689655172</v>
      </c>
      <c r="E529" s="1">
        <v>2918712.0</v>
      </c>
      <c r="F529" s="1">
        <v>2097148.0</v>
      </c>
      <c r="G529" s="1">
        <v>8798780.96551724</v>
      </c>
      <c r="H529" s="1">
        <v>911159.586206897</v>
      </c>
      <c r="I529" s="1">
        <v>7887621.37931035</v>
      </c>
      <c r="J529" s="1">
        <v>8.0</v>
      </c>
      <c r="K529" s="1">
        <v>2792606.89655172</v>
      </c>
      <c r="L529" s="1">
        <v>277387.379310345</v>
      </c>
      <c r="M529" s="1">
        <v>760.620689655172</v>
      </c>
      <c r="N529" s="1">
        <v>3657.0</v>
      </c>
      <c r="O529" s="1">
        <v>20.0</v>
      </c>
      <c r="P529" s="1">
        <v>6012.0</v>
      </c>
      <c r="Q529" s="1">
        <v>16722.9182507586</v>
      </c>
      <c r="R529" s="1" t="s">
        <v>19</v>
      </c>
      <c r="S529" s="1">
        <v>0.0</v>
      </c>
    </row>
    <row r="530">
      <c r="A530" s="1">
        <v>2340.0</v>
      </c>
      <c r="B530" s="1">
        <v>7819104.0</v>
      </c>
      <c r="C530" s="1">
        <v>566832.474576271</v>
      </c>
      <c r="D530" s="1">
        <v>3403.35593220339</v>
      </c>
      <c r="E530" s="1">
        <v>2918712.0</v>
      </c>
      <c r="F530" s="1">
        <v>2097148.0</v>
      </c>
      <c r="G530" s="1">
        <v>9356723.89830508</v>
      </c>
      <c r="H530" s="1">
        <v>1243872.37288136</v>
      </c>
      <c r="I530" s="1">
        <v>8112851.52542373</v>
      </c>
      <c r="J530" s="1">
        <v>8.0</v>
      </c>
      <c r="K530" s="1">
        <v>2745925.42372881</v>
      </c>
      <c r="L530" s="1">
        <v>278286.084745763</v>
      </c>
      <c r="M530" s="1">
        <v>729.627118644068</v>
      </c>
      <c r="N530" s="1">
        <v>3657.0</v>
      </c>
      <c r="O530" s="1">
        <v>20.0</v>
      </c>
      <c r="P530" s="1">
        <v>6056.0</v>
      </c>
      <c r="Q530" s="1">
        <v>16158.9000341695</v>
      </c>
      <c r="R530" s="1" t="s">
        <v>19</v>
      </c>
      <c r="S530" s="1">
        <v>0.0</v>
      </c>
    </row>
    <row r="531">
      <c r="A531" s="1">
        <v>2341.0</v>
      </c>
      <c r="B531" s="1">
        <v>7819104.0</v>
      </c>
      <c r="C531" s="1">
        <v>567417.586206897</v>
      </c>
      <c r="D531" s="1">
        <v>3403.84482758621</v>
      </c>
      <c r="E531" s="1">
        <v>2918710.4137931</v>
      </c>
      <c r="F531" s="1">
        <v>2097148.0</v>
      </c>
      <c r="G531" s="1">
        <v>8992181.75862069</v>
      </c>
      <c r="H531" s="1">
        <v>1384957.20689655</v>
      </c>
      <c r="I531" s="1">
        <v>7607224.55172414</v>
      </c>
      <c r="J531" s="1">
        <v>8.0</v>
      </c>
      <c r="K531" s="1">
        <v>2772744.82758621</v>
      </c>
      <c r="L531" s="1">
        <v>279172.568965517</v>
      </c>
      <c r="M531" s="1">
        <v>716.01724137931</v>
      </c>
      <c r="N531" s="1">
        <v>3657.0</v>
      </c>
      <c r="O531" s="1">
        <v>20.0</v>
      </c>
      <c r="P531" s="1">
        <v>6009.0</v>
      </c>
      <c r="Q531" s="1">
        <v>15734.4165858103</v>
      </c>
      <c r="R531" s="1" t="s">
        <v>19</v>
      </c>
      <c r="S531" s="1">
        <v>0.0</v>
      </c>
    </row>
    <row r="532">
      <c r="A532" s="1">
        <v>2342.0</v>
      </c>
      <c r="B532" s="1">
        <v>7819104.0</v>
      </c>
      <c r="C532" s="1">
        <v>565933.933333333</v>
      </c>
      <c r="D532" s="1">
        <v>3402.3</v>
      </c>
      <c r="E532" s="1">
        <v>2918711.73333333</v>
      </c>
      <c r="F532" s="1">
        <v>2097148.0</v>
      </c>
      <c r="G532" s="1">
        <v>9245984.78333333</v>
      </c>
      <c r="H532" s="1">
        <v>1367840.11666667</v>
      </c>
      <c r="I532" s="1">
        <v>7878144.66666667</v>
      </c>
      <c r="J532" s="1">
        <v>8.0</v>
      </c>
      <c r="K532" s="1">
        <v>2743360.0</v>
      </c>
      <c r="L532" s="1">
        <v>280069.733333333</v>
      </c>
      <c r="M532" s="1">
        <v>698.033333333333</v>
      </c>
      <c r="N532" s="1">
        <v>3657.0</v>
      </c>
      <c r="O532" s="1">
        <v>20.0</v>
      </c>
      <c r="P532" s="1">
        <v>6193.0</v>
      </c>
      <c r="Q532" s="1">
        <v>15808.9200247</v>
      </c>
      <c r="R532" s="1" t="s">
        <v>19</v>
      </c>
      <c r="S532" s="1">
        <v>0.0</v>
      </c>
    </row>
    <row r="533">
      <c r="A533" s="1">
        <v>2343.0</v>
      </c>
      <c r="B533" s="1">
        <v>7819104.0</v>
      </c>
      <c r="C533" s="1">
        <v>566193.491525424</v>
      </c>
      <c r="D533" s="1">
        <v>3402.59322033898</v>
      </c>
      <c r="E533" s="1">
        <v>2918712.0</v>
      </c>
      <c r="F533" s="1">
        <v>2097148.0</v>
      </c>
      <c r="G533" s="1">
        <v>8321679.30508474</v>
      </c>
      <c r="H533" s="1">
        <v>927242.559322034</v>
      </c>
      <c r="I533" s="1">
        <v>7394436.74576271</v>
      </c>
      <c r="J533" s="1">
        <v>8.0</v>
      </c>
      <c r="K533" s="1">
        <v>2746901.69491525</v>
      </c>
      <c r="L533" s="1">
        <v>280974.423728813</v>
      </c>
      <c r="M533" s="1">
        <v>659.033898305085</v>
      </c>
      <c r="N533" s="1">
        <v>3657.0</v>
      </c>
      <c r="O533" s="1">
        <v>20.0</v>
      </c>
      <c r="P533" s="1">
        <v>6059.0</v>
      </c>
      <c r="Q533" s="1">
        <v>14602.7169276102</v>
      </c>
      <c r="R533" s="1" t="s">
        <v>19</v>
      </c>
      <c r="S533" s="1">
        <v>0.0</v>
      </c>
    </row>
    <row r="534">
      <c r="A534" s="1">
        <v>2344.0</v>
      </c>
      <c r="B534" s="1">
        <v>7819104.0</v>
      </c>
      <c r="C534" s="1">
        <v>565611.103448276</v>
      </c>
      <c r="D534" s="1">
        <v>3402.08620689655</v>
      </c>
      <c r="E534" s="1">
        <v>2918711.86206897</v>
      </c>
      <c r="F534" s="1">
        <v>2097148.0</v>
      </c>
      <c r="G534" s="1">
        <v>8996535.06896552</v>
      </c>
      <c r="H534" s="1">
        <v>1416850.37931034</v>
      </c>
      <c r="I534" s="1">
        <v>7579684.68965517</v>
      </c>
      <c r="J534" s="1">
        <v>8.0</v>
      </c>
      <c r="K534" s="1">
        <v>2746262.06896552</v>
      </c>
      <c r="L534" s="1">
        <v>281861.827586207</v>
      </c>
      <c r="M534" s="1">
        <v>694.258620689655</v>
      </c>
      <c r="N534" s="1">
        <v>3655.0</v>
      </c>
      <c r="O534" s="1">
        <v>20.0</v>
      </c>
      <c r="P534" s="1">
        <v>5970.0</v>
      </c>
      <c r="Q534" s="1">
        <v>15148.9660939655</v>
      </c>
      <c r="R534" s="1" t="s">
        <v>19</v>
      </c>
      <c r="S534" s="1">
        <v>0.0</v>
      </c>
    </row>
    <row r="535">
      <c r="A535" s="1">
        <v>2345.0</v>
      </c>
      <c r="B535" s="1">
        <v>7819104.0</v>
      </c>
      <c r="C535" s="1">
        <v>566157.103448276</v>
      </c>
      <c r="D535" s="1">
        <v>3402.56896551724</v>
      </c>
      <c r="E535" s="1">
        <v>2918711.86206897</v>
      </c>
      <c r="F535" s="1">
        <v>2097148.0</v>
      </c>
      <c r="G535" s="1">
        <v>8356745.87931035</v>
      </c>
      <c r="H535" s="1">
        <v>1385857.05172414</v>
      </c>
      <c r="I535" s="1">
        <v>6970888.82758621</v>
      </c>
      <c r="J535" s="1">
        <v>8.0</v>
      </c>
      <c r="K535" s="1">
        <v>2770096.55172414</v>
      </c>
      <c r="L535" s="1">
        <v>282742.637931033</v>
      </c>
      <c r="M535" s="1">
        <v>746.0</v>
      </c>
      <c r="N535" s="1">
        <v>3655.0</v>
      </c>
      <c r="O535" s="1">
        <v>20.0</v>
      </c>
      <c r="P535" s="1">
        <v>5976.0</v>
      </c>
      <c r="Q535" s="1">
        <v>16294.34088</v>
      </c>
      <c r="R535" s="1" t="s">
        <v>19</v>
      </c>
      <c r="S535" s="1">
        <v>0.0</v>
      </c>
    </row>
    <row r="536">
      <c r="A536" s="1">
        <v>2346.0</v>
      </c>
      <c r="B536" s="1">
        <v>7819104.0</v>
      </c>
      <c r="C536" s="1">
        <v>565763.389830509</v>
      </c>
      <c r="D536" s="1">
        <v>3402.18644067797</v>
      </c>
      <c r="E536" s="1">
        <v>2918712.0</v>
      </c>
      <c r="F536" s="1">
        <v>2097148.0</v>
      </c>
      <c r="G536" s="1">
        <v>9464261.20338983</v>
      </c>
      <c r="H536" s="1">
        <v>1016846.69491525</v>
      </c>
      <c r="I536" s="1">
        <v>8447414.50847457</v>
      </c>
      <c r="J536" s="1">
        <v>8.0</v>
      </c>
      <c r="K536" s="1">
        <v>2690277.96610169</v>
      </c>
      <c r="L536" s="1">
        <v>283635.966101695</v>
      </c>
      <c r="M536" s="1">
        <v>703.474576271187</v>
      </c>
      <c r="N536" s="1">
        <v>3655.0</v>
      </c>
      <c r="O536" s="1">
        <v>20.0</v>
      </c>
      <c r="P536" s="1">
        <v>6071.0</v>
      </c>
      <c r="Q536" s="1">
        <v>15609.7526275424</v>
      </c>
      <c r="R536" s="1" t="s">
        <v>19</v>
      </c>
      <c r="S536" s="1">
        <v>0.0</v>
      </c>
    </row>
    <row r="537">
      <c r="A537" s="1">
        <v>2347.0</v>
      </c>
      <c r="B537" s="1">
        <v>7819104.0</v>
      </c>
      <c r="C537" s="1">
        <v>535197.61038961</v>
      </c>
      <c r="D537" s="1">
        <v>3380.31168831169</v>
      </c>
      <c r="E537" s="1">
        <v>2926171.42857143</v>
      </c>
      <c r="F537" s="1">
        <v>2097148.0</v>
      </c>
      <c r="G537" s="1">
        <v>8005791.8961039</v>
      </c>
      <c r="H537" s="1">
        <v>1936747.32467532</v>
      </c>
      <c r="I537" s="1">
        <v>6069044.57142857</v>
      </c>
      <c r="J537" s="1">
        <v>8.0</v>
      </c>
      <c r="K537" s="1">
        <v>2803200.0</v>
      </c>
      <c r="L537" s="1">
        <v>679.402597402596</v>
      </c>
      <c r="M537" s="1">
        <v>673.818181818182</v>
      </c>
      <c r="N537" s="1">
        <v>3756.0</v>
      </c>
      <c r="O537" s="1">
        <v>20.0</v>
      </c>
      <c r="P537" s="1">
        <v>8333.0</v>
      </c>
      <c r="Q537" s="1">
        <v>21089.6654705455</v>
      </c>
      <c r="R537" s="1" t="s">
        <v>19</v>
      </c>
      <c r="S537" s="1">
        <v>0.0</v>
      </c>
    </row>
    <row r="538">
      <c r="A538" s="1">
        <v>2348.0</v>
      </c>
      <c r="B538" s="1">
        <v>7819104.0</v>
      </c>
      <c r="C538" s="1">
        <v>533884.474576271</v>
      </c>
      <c r="D538" s="1">
        <v>3378.27118644068</v>
      </c>
      <c r="E538" s="1">
        <v>2926217.08474576</v>
      </c>
      <c r="F538" s="1">
        <v>2097148.0</v>
      </c>
      <c r="G538" s="1">
        <v>8716672.52542373</v>
      </c>
      <c r="H538" s="1">
        <v>1583606.62711864</v>
      </c>
      <c r="I538" s="1">
        <v>7133065.89830509</v>
      </c>
      <c r="J538" s="1">
        <v>8.0</v>
      </c>
      <c r="K538" s="1">
        <v>2803200.0</v>
      </c>
      <c r="L538" s="1">
        <v>1724.22033898305</v>
      </c>
      <c r="M538" s="1">
        <v>653.677966101695</v>
      </c>
      <c r="N538" s="1">
        <v>3756.0</v>
      </c>
      <c r="O538" s="1">
        <v>20.0</v>
      </c>
      <c r="P538" s="1">
        <v>6180.0</v>
      </c>
      <c r="Q538" s="1">
        <v>15173.2252433898</v>
      </c>
      <c r="R538" s="1" t="s">
        <v>19</v>
      </c>
      <c r="S538" s="1">
        <v>0.0</v>
      </c>
    </row>
    <row r="539">
      <c r="A539" s="1">
        <v>2349.0</v>
      </c>
      <c r="B539" s="1">
        <v>7819104.0</v>
      </c>
      <c r="C539" s="1">
        <v>533710.101694915</v>
      </c>
      <c r="D539" s="1">
        <v>3378.18644067797</v>
      </c>
      <c r="E539" s="1">
        <v>2926250.03389829</v>
      </c>
      <c r="F539" s="1">
        <v>2097148.0</v>
      </c>
      <c r="G539" s="1">
        <v>8668086.76271186</v>
      </c>
      <c r="H539" s="1">
        <v>1243714.42372881</v>
      </c>
      <c r="I539" s="1">
        <v>7424372.33898305</v>
      </c>
      <c r="J539" s="1">
        <v>8.0</v>
      </c>
      <c r="K539" s="1">
        <v>2791159.3220339</v>
      </c>
      <c r="L539" s="1">
        <v>2643.47457627119</v>
      </c>
      <c r="M539" s="1">
        <v>729.813559322034</v>
      </c>
      <c r="N539" s="1">
        <v>3756.0</v>
      </c>
      <c r="O539" s="1">
        <v>20.0</v>
      </c>
      <c r="P539" s="1">
        <v>6249.0</v>
      </c>
      <c r="Q539" s="1">
        <v>17129.6321253559</v>
      </c>
      <c r="R539" s="1" t="s">
        <v>19</v>
      </c>
      <c r="S539" s="1">
        <v>0.0</v>
      </c>
    </row>
    <row r="540">
      <c r="A540" s="1">
        <v>2350.0</v>
      </c>
      <c r="B540" s="1">
        <v>7819104.0</v>
      </c>
      <c r="C540" s="1">
        <v>533602.733333332</v>
      </c>
      <c r="D540" s="1">
        <v>3378.11666666667</v>
      </c>
      <c r="E540" s="1">
        <v>2926269.8</v>
      </c>
      <c r="F540" s="1">
        <v>2097148.0</v>
      </c>
      <c r="G540" s="1">
        <v>8910701.23333333</v>
      </c>
      <c r="H540" s="1">
        <v>1347803.5</v>
      </c>
      <c r="I540" s="1">
        <v>7562897.73333333</v>
      </c>
      <c r="J540" s="1">
        <v>8.0</v>
      </c>
      <c r="K540" s="1">
        <v>2803200.0</v>
      </c>
      <c r="L540" s="1">
        <v>3553.96666666667</v>
      </c>
      <c r="M540" s="1">
        <v>739.35</v>
      </c>
      <c r="N540" s="1">
        <v>3756.0</v>
      </c>
      <c r="O540" s="1">
        <v>20.0</v>
      </c>
      <c r="P540" s="1">
        <v>6179.0</v>
      </c>
      <c r="Q540" s="1">
        <v>17159.0743493999</v>
      </c>
      <c r="R540" s="1" t="s">
        <v>19</v>
      </c>
      <c r="S540" s="1">
        <v>0.0</v>
      </c>
    </row>
    <row r="541">
      <c r="A541" s="1">
        <v>2351.0</v>
      </c>
      <c r="B541" s="1">
        <v>7819104.0</v>
      </c>
      <c r="C541" s="1">
        <v>533487.866666667</v>
      </c>
      <c r="D541" s="1">
        <v>3378.1</v>
      </c>
      <c r="E541" s="1">
        <v>2926282.2</v>
      </c>
      <c r="F541" s="1">
        <v>2097148.0</v>
      </c>
      <c r="G541" s="1">
        <v>8751051.73333333</v>
      </c>
      <c r="H541" s="1">
        <v>1214160.26666667</v>
      </c>
      <c r="I541" s="1">
        <v>7536891.46666667</v>
      </c>
      <c r="J541" s="1">
        <v>8.0</v>
      </c>
      <c r="K541" s="1">
        <v>2803200.0</v>
      </c>
      <c r="L541" s="1">
        <v>4480.28333333332</v>
      </c>
      <c r="M541" s="1">
        <v>704.666666666667</v>
      </c>
      <c r="N541" s="1">
        <v>3756.0</v>
      </c>
      <c r="O541" s="1">
        <v>20.0</v>
      </c>
      <c r="P541" s="1">
        <v>6264.0</v>
      </c>
      <c r="Q541" s="1">
        <v>16579.104192</v>
      </c>
      <c r="R541" s="1" t="s">
        <v>19</v>
      </c>
      <c r="S541" s="1">
        <v>0.0</v>
      </c>
    </row>
    <row r="542">
      <c r="A542" s="1">
        <v>2352.0</v>
      </c>
      <c r="B542" s="1">
        <v>7819104.0</v>
      </c>
      <c r="C542" s="1">
        <v>531758.8</v>
      </c>
      <c r="D542" s="1">
        <v>3376.41666666666</v>
      </c>
      <c r="E542" s="1">
        <v>2926294.66666667</v>
      </c>
      <c r="F542" s="1">
        <v>2097148.0</v>
      </c>
      <c r="G542" s="1">
        <v>9192648.2</v>
      </c>
      <c r="H542" s="1">
        <v>1192195.26666667</v>
      </c>
      <c r="I542" s="1">
        <v>8000452.93333333</v>
      </c>
      <c r="J542" s="1">
        <v>8.0</v>
      </c>
      <c r="K542" s="1">
        <v>2795200.0</v>
      </c>
      <c r="L542" s="1">
        <v>5399.2</v>
      </c>
      <c r="M542" s="1">
        <v>695.233333333333</v>
      </c>
      <c r="N542" s="1">
        <v>3756.0</v>
      </c>
      <c r="O542" s="1">
        <v>20.0</v>
      </c>
      <c r="P542" s="1">
        <v>6212.0</v>
      </c>
      <c r="Q542" s="1">
        <v>16221.3732368</v>
      </c>
      <c r="R542" s="1" t="s">
        <v>19</v>
      </c>
      <c r="S542" s="1">
        <v>0.0</v>
      </c>
    </row>
    <row r="543">
      <c r="A543" s="1">
        <v>2353.0</v>
      </c>
      <c r="B543" s="1">
        <v>7819104.0</v>
      </c>
      <c r="C543" s="1">
        <v>531287.103448276</v>
      </c>
      <c r="D543" s="1">
        <v>3375.91379310344</v>
      </c>
      <c r="E543" s="1">
        <v>2926300.0</v>
      </c>
      <c r="F543" s="1">
        <v>2097148.0</v>
      </c>
      <c r="G543" s="1">
        <v>9170296.89655172</v>
      </c>
      <c r="H543" s="1">
        <v>1312015.79310345</v>
      </c>
      <c r="I543" s="1">
        <v>7858281.10344828</v>
      </c>
      <c r="J543" s="1">
        <v>8.0</v>
      </c>
      <c r="K543" s="1">
        <v>2794924.13793103</v>
      </c>
      <c r="L543" s="1">
        <v>6292.98275862068</v>
      </c>
      <c r="M543" s="1">
        <v>656.103448275862</v>
      </c>
      <c r="N543" s="1">
        <v>3653.0</v>
      </c>
      <c r="O543" s="1">
        <v>20.0</v>
      </c>
      <c r="P543" s="1">
        <v>6027.0</v>
      </c>
      <c r="Q543" s="1">
        <v>14445.1875185172</v>
      </c>
      <c r="R543" s="1" t="s">
        <v>19</v>
      </c>
      <c r="S543" s="1">
        <v>0.0</v>
      </c>
    </row>
    <row r="544">
      <c r="A544" s="1">
        <v>2354.0</v>
      </c>
      <c r="B544" s="1">
        <v>7819104.0</v>
      </c>
      <c r="C544" s="1">
        <v>530966.137931034</v>
      </c>
      <c r="D544" s="1">
        <v>3375.63793103448</v>
      </c>
      <c r="E544" s="1">
        <v>2926300.0</v>
      </c>
      <c r="F544" s="1">
        <v>2097148.0</v>
      </c>
      <c r="G544" s="1">
        <v>9194653.53448276</v>
      </c>
      <c r="H544" s="1">
        <v>1273952.15517241</v>
      </c>
      <c r="I544" s="1">
        <v>7920701.37931035</v>
      </c>
      <c r="J544" s="1">
        <v>8.0</v>
      </c>
      <c r="K544" s="1">
        <v>2803200.0</v>
      </c>
      <c r="L544" s="1">
        <v>7187.10344827586</v>
      </c>
      <c r="M544" s="1">
        <v>664.637931034483</v>
      </c>
      <c r="N544" s="1">
        <v>3758.0</v>
      </c>
      <c r="O544" s="1">
        <v>20.0</v>
      </c>
      <c r="P544" s="1">
        <v>6021.0</v>
      </c>
      <c r="Q544" s="1">
        <v>15038.7079652068</v>
      </c>
      <c r="R544" s="1" t="s">
        <v>19</v>
      </c>
      <c r="S544" s="1">
        <v>0.0</v>
      </c>
    </row>
    <row r="545">
      <c r="A545" s="1">
        <v>2355.0</v>
      </c>
      <c r="B545" s="1">
        <v>7819104.0</v>
      </c>
      <c r="C545" s="1">
        <v>531045.288135593</v>
      </c>
      <c r="D545" s="1">
        <v>3375.96610169492</v>
      </c>
      <c r="E545" s="1">
        <v>2926300.0</v>
      </c>
      <c r="F545" s="1">
        <v>2097148.0</v>
      </c>
      <c r="G545" s="1">
        <v>9154364.62711864</v>
      </c>
      <c r="H545" s="1">
        <v>1573649.50847458</v>
      </c>
      <c r="I545" s="1">
        <v>7580715.11864407</v>
      </c>
      <c r="J545" s="1">
        <v>8.0</v>
      </c>
      <c r="K545" s="1">
        <v>2796366.10169492</v>
      </c>
      <c r="L545" s="1">
        <v>8088.06779661017</v>
      </c>
      <c r="M545" s="1">
        <v>748.169491525424</v>
      </c>
      <c r="N545" s="1">
        <v>3758.0</v>
      </c>
      <c r="O545" s="1">
        <v>20.0</v>
      </c>
      <c r="P545" s="1">
        <v>6125.0</v>
      </c>
      <c r="Q545" s="1">
        <v>17221.1783135593</v>
      </c>
      <c r="R545" s="1" t="s">
        <v>19</v>
      </c>
      <c r="S545" s="1">
        <v>0.0</v>
      </c>
    </row>
    <row r="546">
      <c r="A546" s="1">
        <v>2356.0</v>
      </c>
      <c r="B546" s="1">
        <v>7819104.0</v>
      </c>
      <c r="C546" s="1">
        <v>530661.034482759</v>
      </c>
      <c r="D546" s="1">
        <v>3375.39655172414</v>
      </c>
      <c r="E546" s="1">
        <v>2926302.13793103</v>
      </c>
      <c r="F546" s="1">
        <v>2097148.0</v>
      </c>
      <c r="G546" s="1">
        <v>9141665.89655173</v>
      </c>
      <c r="H546" s="1">
        <v>1606802.86206897</v>
      </c>
      <c r="I546" s="1">
        <v>7534863.03448276</v>
      </c>
      <c r="J546" s="1">
        <v>8.0</v>
      </c>
      <c r="K546" s="1">
        <v>2803200.0</v>
      </c>
      <c r="L546" s="1">
        <v>8986.6724137931</v>
      </c>
      <c r="M546" s="1">
        <v>728.827586206897</v>
      </c>
      <c r="N546" s="1">
        <v>3758.0</v>
      </c>
      <c r="O546" s="1">
        <v>20.0</v>
      </c>
      <c r="P546" s="1">
        <v>5975.0</v>
      </c>
      <c r="Q546" s="1">
        <v>16365.1310620689</v>
      </c>
      <c r="R546" s="1" t="s">
        <v>19</v>
      </c>
      <c r="S546" s="1">
        <v>0.0</v>
      </c>
    </row>
    <row r="547">
      <c r="A547" s="1">
        <v>2357.0</v>
      </c>
      <c r="B547" s="1">
        <v>7819104.0</v>
      </c>
      <c r="C547" s="1">
        <v>530205.266666667</v>
      </c>
      <c r="D547" s="1">
        <v>3374.91666666666</v>
      </c>
      <c r="E547" s="1">
        <v>2926379.46666667</v>
      </c>
      <c r="F547" s="1">
        <v>2097148.0</v>
      </c>
      <c r="G547" s="1">
        <v>8742534.4</v>
      </c>
      <c r="H547" s="1">
        <v>1150916.53333333</v>
      </c>
      <c r="I547" s="1">
        <v>7591617.86666667</v>
      </c>
      <c r="J547" s="1">
        <v>8.0</v>
      </c>
      <c r="K547" s="1">
        <v>2781760.0</v>
      </c>
      <c r="L547" s="1">
        <v>9893.21666666667</v>
      </c>
      <c r="M547" s="1">
        <v>692.65</v>
      </c>
      <c r="N547" s="1">
        <v>3758.0</v>
      </c>
      <c r="O547" s="1">
        <v>20.0</v>
      </c>
      <c r="P547" s="1">
        <v>6227.0</v>
      </c>
      <c r="Q547" s="1">
        <v>16208.7483648999</v>
      </c>
      <c r="R547" s="1" t="s">
        <v>19</v>
      </c>
      <c r="S547" s="1">
        <v>0.0</v>
      </c>
    </row>
    <row r="548">
      <c r="A548" s="1">
        <v>2358.0</v>
      </c>
      <c r="B548" s="1">
        <v>7819104.0</v>
      </c>
      <c r="C548" s="1">
        <v>529180.206896552</v>
      </c>
      <c r="D548" s="1">
        <v>3373.8275862069</v>
      </c>
      <c r="E548" s="1">
        <v>2926383.17241379</v>
      </c>
      <c r="F548" s="1">
        <v>2097148.0</v>
      </c>
      <c r="G548" s="1">
        <v>9023236.89655172</v>
      </c>
      <c r="H548" s="1">
        <v>1343731.65517241</v>
      </c>
      <c r="I548" s="1">
        <v>7679505.24137931</v>
      </c>
      <c r="J548" s="1">
        <v>8.0</v>
      </c>
      <c r="K548" s="1">
        <v>2775724.13793103</v>
      </c>
      <c r="L548" s="1">
        <v>10801.3275862068</v>
      </c>
      <c r="M548" s="1">
        <v>671.741379310345</v>
      </c>
      <c r="N548" s="1">
        <v>3758.0</v>
      </c>
      <c r="O548" s="1">
        <v>20.0</v>
      </c>
      <c r="P548" s="1">
        <v>6067.0</v>
      </c>
      <c r="Q548" s="1">
        <v>15315.5596956207</v>
      </c>
      <c r="R548" s="1" t="s">
        <v>19</v>
      </c>
      <c r="S548" s="1">
        <v>0.0</v>
      </c>
    </row>
    <row r="549">
      <c r="A549" s="1">
        <v>2359.0</v>
      </c>
      <c r="B549" s="1">
        <v>7819104.0</v>
      </c>
      <c r="C549" s="1">
        <v>528697.288135593</v>
      </c>
      <c r="D549" s="1">
        <v>3373.59322033898</v>
      </c>
      <c r="E549" s="1">
        <v>2926386.37288136</v>
      </c>
      <c r="F549" s="1">
        <v>2097148.0</v>
      </c>
      <c r="G549" s="1">
        <v>9057616.44067797</v>
      </c>
      <c r="H549" s="1">
        <v>1276381.18644068</v>
      </c>
      <c r="I549" s="1">
        <v>7781235.25423729</v>
      </c>
      <c r="J549" s="1">
        <v>8.0</v>
      </c>
      <c r="K549" s="1">
        <v>2780094.91525424</v>
      </c>
      <c r="L549" s="1">
        <v>11701.2033898305</v>
      </c>
      <c r="M549" s="1">
        <v>643.084745762712</v>
      </c>
      <c r="N549" s="1">
        <v>3758.0</v>
      </c>
      <c r="O549" s="1">
        <v>20.0</v>
      </c>
      <c r="P549" s="1">
        <v>6182.0</v>
      </c>
      <c r="Q549" s="1">
        <v>14940.1165178305</v>
      </c>
      <c r="R549" s="1" t="s">
        <v>19</v>
      </c>
      <c r="S549" s="1">
        <v>0.0</v>
      </c>
    </row>
    <row r="550">
      <c r="A550" s="1">
        <v>2360.0</v>
      </c>
      <c r="B550" s="1">
        <v>7819104.0</v>
      </c>
      <c r="C550" s="1">
        <v>541416.827586207</v>
      </c>
      <c r="D550" s="1">
        <v>3385.87931034483</v>
      </c>
      <c r="E550" s="1">
        <v>2926392.0</v>
      </c>
      <c r="F550" s="1">
        <v>2097148.0</v>
      </c>
      <c r="G550" s="1">
        <v>9050442.05172414</v>
      </c>
      <c r="H550" s="1">
        <v>1329519.15517241</v>
      </c>
      <c r="I550" s="1">
        <v>7720922.89655172</v>
      </c>
      <c r="J550" s="1">
        <v>8.0</v>
      </c>
      <c r="K550" s="1">
        <v>2786648.27586207</v>
      </c>
      <c r="L550" s="1">
        <v>12603.5</v>
      </c>
      <c r="M550" s="1">
        <v>781.086206896552</v>
      </c>
      <c r="N550" s="1">
        <v>3661.0</v>
      </c>
      <c r="O550" s="1">
        <v>20.0</v>
      </c>
      <c r="P550" s="1">
        <v>6012.0</v>
      </c>
      <c r="Q550" s="1">
        <v>17191.654299931</v>
      </c>
      <c r="R550" s="1" t="s">
        <v>19</v>
      </c>
      <c r="S550" s="1">
        <v>0.0</v>
      </c>
    </row>
    <row r="551">
      <c r="A551" s="1">
        <v>2361.0</v>
      </c>
      <c r="B551" s="1">
        <v>7819104.0</v>
      </c>
      <c r="C551" s="1">
        <v>545799.733333332</v>
      </c>
      <c r="D551" s="1">
        <v>3390.06666666667</v>
      </c>
      <c r="E551" s="1">
        <v>2926396.0</v>
      </c>
      <c r="F551" s="1">
        <v>2097148.0</v>
      </c>
      <c r="G551" s="1">
        <v>8873908.41666667</v>
      </c>
      <c r="H551" s="1">
        <v>1141838.41666667</v>
      </c>
      <c r="I551" s="1">
        <v>7732070.0</v>
      </c>
      <c r="J551" s="1">
        <v>8.0</v>
      </c>
      <c r="K551" s="1">
        <v>2768640.0</v>
      </c>
      <c r="L551" s="1">
        <v>13505.4</v>
      </c>
      <c r="M551" s="1">
        <v>729.733333333333</v>
      </c>
      <c r="N551" s="1">
        <v>3661.0</v>
      </c>
      <c r="O551" s="1">
        <v>20.0</v>
      </c>
      <c r="P551" s="1">
        <v>6186.0</v>
      </c>
      <c r="Q551" s="1">
        <v>16526.2313944</v>
      </c>
      <c r="R551" s="1" t="s">
        <v>19</v>
      </c>
      <c r="S551" s="1">
        <v>0.0</v>
      </c>
    </row>
    <row r="552">
      <c r="A552" s="1">
        <v>2362.0</v>
      </c>
      <c r="B552" s="1">
        <v>7819104.0</v>
      </c>
      <c r="C552" s="1">
        <v>545473.0</v>
      </c>
      <c r="D552" s="1">
        <v>3390.0</v>
      </c>
      <c r="E552" s="1">
        <v>2926404.0</v>
      </c>
      <c r="F552" s="1">
        <v>2097148.0</v>
      </c>
      <c r="G552" s="1">
        <v>8762342.21666667</v>
      </c>
      <c r="H552" s="1">
        <v>1268624.48333333</v>
      </c>
      <c r="I552" s="1">
        <v>7493717.73333333</v>
      </c>
      <c r="J552" s="1">
        <v>8.0</v>
      </c>
      <c r="K552" s="1">
        <v>2785920.0</v>
      </c>
      <c r="L552" s="1">
        <v>14413.0333333333</v>
      </c>
      <c r="M552" s="1">
        <v>710.733333333333</v>
      </c>
      <c r="N552" s="1">
        <v>3661.0</v>
      </c>
      <c r="O552" s="1">
        <v>20.0</v>
      </c>
      <c r="P552" s="1">
        <v>6197.0</v>
      </c>
      <c r="Q552" s="1">
        <v>16124.5613624666</v>
      </c>
      <c r="R552" s="1" t="s">
        <v>19</v>
      </c>
      <c r="S552" s="1">
        <v>0.0</v>
      </c>
    </row>
    <row r="553">
      <c r="A553" s="1">
        <v>2363.0</v>
      </c>
      <c r="B553" s="1">
        <v>7819104.0</v>
      </c>
      <c r="C553" s="1">
        <v>543813.655172414</v>
      </c>
      <c r="D553" s="1">
        <v>3388.25862068966</v>
      </c>
      <c r="E553" s="1">
        <v>2926409.17241379</v>
      </c>
      <c r="F553" s="1">
        <v>2097148.0</v>
      </c>
      <c r="G553" s="1">
        <v>9549411.65517241</v>
      </c>
      <c r="H553" s="1">
        <v>1180260.34482759</v>
      </c>
      <c r="I553" s="1">
        <v>8369151.31034483</v>
      </c>
      <c r="J553" s="1">
        <v>8.0</v>
      </c>
      <c r="K553" s="1">
        <v>2803200.0</v>
      </c>
      <c r="L553" s="1">
        <v>15311.4827586207</v>
      </c>
      <c r="M553" s="1">
        <v>677.275862068966</v>
      </c>
      <c r="N553" s="1">
        <v>3661.0</v>
      </c>
      <c r="O553" s="1">
        <v>20.0</v>
      </c>
      <c r="P553" s="1">
        <v>6039.0</v>
      </c>
      <c r="Q553" s="1">
        <v>14973.7423565172</v>
      </c>
      <c r="R553" s="1" t="s">
        <v>19</v>
      </c>
      <c r="S553" s="1">
        <v>0.0</v>
      </c>
    </row>
    <row r="554">
      <c r="A554" s="1">
        <v>2364.0</v>
      </c>
      <c r="B554" s="1">
        <v>7819104.0</v>
      </c>
      <c r="C554" s="1">
        <v>541648.949152542</v>
      </c>
      <c r="D554" s="1">
        <v>3386.23728813558</v>
      </c>
      <c r="E554" s="1">
        <v>2926414.64406779</v>
      </c>
      <c r="F554" s="1">
        <v>2097148.0</v>
      </c>
      <c r="G554" s="1">
        <v>9276919.91525424</v>
      </c>
      <c r="H554" s="1">
        <v>1059054.96610169</v>
      </c>
      <c r="I554" s="1">
        <v>8217864.94915254</v>
      </c>
      <c r="J554" s="1">
        <v>8.0</v>
      </c>
      <c r="K554" s="1">
        <v>2803200.0</v>
      </c>
      <c r="L554" s="1">
        <v>16203.0508474576</v>
      </c>
      <c r="M554" s="1">
        <v>654.79661016949</v>
      </c>
      <c r="N554" s="1">
        <v>3661.0</v>
      </c>
      <c r="O554" s="1">
        <v>20.0</v>
      </c>
      <c r="P554" s="1">
        <v>6180.0</v>
      </c>
      <c r="Q554" s="1">
        <v>14814.7602091525</v>
      </c>
      <c r="R554" s="1" t="s">
        <v>19</v>
      </c>
      <c r="S554" s="1">
        <v>0.0</v>
      </c>
    </row>
    <row r="555">
      <c r="A555" s="1">
        <v>2365.0</v>
      </c>
      <c r="B555" s="1">
        <v>7819104.0</v>
      </c>
      <c r="C555" s="1">
        <v>541299.466666667</v>
      </c>
      <c r="D555" s="1">
        <v>3385.96666666667</v>
      </c>
      <c r="E555" s="1">
        <v>2926415.13333333</v>
      </c>
      <c r="F555" s="1">
        <v>2097148.0</v>
      </c>
      <c r="G555" s="1">
        <v>8678686.7</v>
      </c>
      <c r="H555" s="1">
        <v>1275532.43333333</v>
      </c>
      <c r="I555" s="1">
        <v>7403154.26666667</v>
      </c>
      <c r="J555" s="1">
        <v>8.0</v>
      </c>
      <c r="K555" s="1">
        <v>2803200.0</v>
      </c>
      <c r="L555" s="1">
        <v>17114.5166666667</v>
      </c>
      <c r="M555" s="1">
        <v>730.166666666667</v>
      </c>
      <c r="N555" s="1">
        <v>3656.0</v>
      </c>
      <c r="O555" s="1">
        <v>20.0</v>
      </c>
      <c r="P555" s="1">
        <v>6276.0</v>
      </c>
      <c r="Q555" s="1">
        <v>16753.715056</v>
      </c>
      <c r="R555" s="1" t="s">
        <v>19</v>
      </c>
      <c r="S555" s="1">
        <v>0.0</v>
      </c>
    </row>
    <row r="556">
      <c r="A556" s="1">
        <v>2366.0</v>
      </c>
      <c r="B556" s="1">
        <v>7819104.0</v>
      </c>
      <c r="C556" s="1">
        <v>540230.413793103</v>
      </c>
      <c r="D556" s="1">
        <v>3384.87931034483</v>
      </c>
      <c r="E556" s="1">
        <v>2926417.17241379</v>
      </c>
      <c r="F556" s="1">
        <v>2097148.0</v>
      </c>
      <c r="G556" s="1">
        <v>9181122.4137931</v>
      </c>
      <c r="H556" s="1">
        <v>1509247.10344828</v>
      </c>
      <c r="I556" s="1">
        <v>7671875.31034483</v>
      </c>
      <c r="J556" s="1">
        <v>8.0</v>
      </c>
      <c r="K556" s="1">
        <v>2803200.0</v>
      </c>
      <c r="L556" s="1">
        <v>18023.9655172414</v>
      </c>
      <c r="M556" s="1">
        <v>753.655172413793</v>
      </c>
      <c r="N556" s="1">
        <v>3656.0</v>
      </c>
      <c r="O556" s="1">
        <v>20.0</v>
      </c>
      <c r="P556" s="1">
        <v>5985.0</v>
      </c>
      <c r="Q556" s="1">
        <v>16490.8494124137</v>
      </c>
      <c r="R556" s="1" t="s">
        <v>19</v>
      </c>
      <c r="S556" s="1">
        <v>0.0</v>
      </c>
    </row>
    <row r="557">
      <c r="A557" s="1">
        <v>2367.0</v>
      </c>
      <c r="B557" s="1">
        <v>7819104.0</v>
      </c>
      <c r="C557" s="1">
        <v>538957.423728814</v>
      </c>
      <c r="D557" s="1">
        <v>3383.62711864407</v>
      </c>
      <c r="E557" s="1">
        <v>2926476.0</v>
      </c>
      <c r="F557" s="1">
        <v>2097148.0</v>
      </c>
      <c r="G557" s="1">
        <v>9582159.71186441</v>
      </c>
      <c r="H557" s="1">
        <v>740978.152542372</v>
      </c>
      <c r="I557" s="1">
        <v>8841181.55932203</v>
      </c>
      <c r="J557" s="1">
        <v>8.0</v>
      </c>
      <c r="K557" s="1">
        <v>2803200.0</v>
      </c>
      <c r="L557" s="1">
        <v>18918.5593220339</v>
      </c>
      <c r="M557" s="1">
        <v>724.779661016949</v>
      </c>
      <c r="N557" s="1">
        <v>3656.0</v>
      </c>
      <c r="O557" s="1">
        <v>20.0</v>
      </c>
      <c r="P557" s="1">
        <v>6074.0</v>
      </c>
      <c r="Q557" s="1">
        <v>16094.851432678</v>
      </c>
      <c r="R557" s="1" t="s">
        <v>19</v>
      </c>
      <c r="S557" s="1">
        <v>0.0</v>
      </c>
    </row>
    <row r="558">
      <c r="A558" s="1">
        <v>2368.0</v>
      </c>
      <c r="B558" s="1">
        <v>7819104.0</v>
      </c>
      <c r="C558" s="1">
        <v>539785.724137931</v>
      </c>
      <c r="D558" s="1">
        <v>3384.3275862069</v>
      </c>
      <c r="E558" s="1">
        <v>2926474.68965517</v>
      </c>
      <c r="F558" s="1">
        <v>2097148.0</v>
      </c>
      <c r="G558" s="1">
        <v>9352984.15517241</v>
      </c>
      <c r="H558" s="1">
        <v>1152280.43103448</v>
      </c>
      <c r="I558" s="1">
        <v>8200703.72413793</v>
      </c>
      <c r="J558" s="1">
        <v>8.0</v>
      </c>
      <c r="K558" s="1">
        <v>2803200.0</v>
      </c>
      <c r="L558" s="1">
        <v>19803.4137931034</v>
      </c>
      <c r="M558" s="1">
        <v>676.620689655173</v>
      </c>
      <c r="N558" s="1">
        <v>3656.0</v>
      </c>
      <c r="O558" s="1">
        <v>20.0</v>
      </c>
      <c r="P558" s="1">
        <v>6052.0</v>
      </c>
      <c r="Q558" s="1">
        <v>14970.9851608276</v>
      </c>
      <c r="R558" s="1" t="s">
        <v>19</v>
      </c>
      <c r="S558" s="1">
        <v>0.0</v>
      </c>
    </row>
    <row r="559">
      <c r="A559" s="1">
        <v>2369.0</v>
      </c>
      <c r="B559" s="1">
        <v>7819104.0</v>
      </c>
      <c r="C559" s="1">
        <v>537686.0</v>
      </c>
      <c r="D559" s="1">
        <v>3382.38333333333</v>
      </c>
      <c r="E559" s="1">
        <v>2926484.26666667</v>
      </c>
      <c r="F559" s="1">
        <v>2097148.0</v>
      </c>
      <c r="G559" s="1">
        <v>8831903.18333333</v>
      </c>
      <c r="H559" s="1">
        <v>1206809.71666667</v>
      </c>
      <c r="I559" s="1">
        <v>7625093.46666667</v>
      </c>
      <c r="J559" s="1">
        <v>8.0</v>
      </c>
      <c r="K559" s="1">
        <v>2803200.0</v>
      </c>
      <c r="L559" s="1">
        <v>20706.9833333333</v>
      </c>
      <c r="M559" s="1">
        <v>670.0</v>
      </c>
      <c r="N559" s="1">
        <v>3654.0</v>
      </c>
      <c r="O559" s="1">
        <v>20.0</v>
      </c>
      <c r="P559" s="1">
        <v>6196.0</v>
      </c>
      <c r="Q559" s="1">
        <v>15168.92328</v>
      </c>
      <c r="R559" s="1" t="s">
        <v>19</v>
      </c>
      <c r="S559" s="1">
        <v>0.0</v>
      </c>
    </row>
    <row r="560">
      <c r="A560" s="1">
        <v>2370.0</v>
      </c>
      <c r="B560" s="1">
        <v>7819104.0</v>
      </c>
      <c r="C560" s="1">
        <v>538423.034482759</v>
      </c>
      <c r="D560" s="1">
        <v>3383.20689655172</v>
      </c>
      <c r="E560" s="1">
        <v>2926488.0</v>
      </c>
      <c r="F560" s="1">
        <v>2097148.0</v>
      </c>
      <c r="G560" s="1">
        <v>9342210.87931035</v>
      </c>
      <c r="H560" s="1">
        <v>1586597.77586207</v>
      </c>
      <c r="I560" s="1">
        <v>7755613.10344828</v>
      </c>
      <c r="J560" s="1">
        <v>8.0</v>
      </c>
      <c r="K560" s="1">
        <v>2803200.0</v>
      </c>
      <c r="L560" s="1">
        <v>21600.8275862069</v>
      </c>
      <c r="M560" s="1">
        <v>664.810344827585</v>
      </c>
      <c r="N560" s="1">
        <v>3647.0</v>
      </c>
      <c r="O560" s="1">
        <v>20.0</v>
      </c>
      <c r="P560" s="1">
        <v>5971.0</v>
      </c>
      <c r="Q560" s="1">
        <v>14477.0676290172</v>
      </c>
      <c r="R560" s="1" t="s">
        <v>19</v>
      </c>
      <c r="S560" s="1">
        <v>0.0</v>
      </c>
    </row>
    <row r="561">
      <c r="A561" s="1">
        <v>2371.0</v>
      </c>
      <c r="B561" s="1">
        <v>7819104.0</v>
      </c>
      <c r="C561" s="1">
        <v>537719.266666667</v>
      </c>
      <c r="D561" s="1">
        <v>3382.35</v>
      </c>
      <c r="E561" s="1">
        <v>2926487.46666667</v>
      </c>
      <c r="F561" s="1">
        <v>2097148.0</v>
      </c>
      <c r="G561" s="1">
        <v>8855318.41666667</v>
      </c>
      <c r="H561" s="1">
        <v>1139038.01666667</v>
      </c>
      <c r="I561" s="1">
        <v>7716280.4</v>
      </c>
      <c r="J561" s="1">
        <v>8.0</v>
      </c>
      <c r="K561" s="1">
        <v>2785920.0</v>
      </c>
      <c r="L561" s="1">
        <v>22499.0166666667</v>
      </c>
      <c r="M561" s="1">
        <v>749.866666666667</v>
      </c>
      <c r="N561" s="1">
        <v>3647.0</v>
      </c>
      <c r="O561" s="1">
        <v>20.0</v>
      </c>
      <c r="P561" s="1">
        <v>6217.0</v>
      </c>
      <c r="Q561" s="1">
        <v>17002.0261301333</v>
      </c>
      <c r="R561" s="1" t="s">
        <v>19</v>
      </c>
      <c r="S561" s="1">
        <v>0.0</v>
      </c>
    </row>
    <row r="562">
      <c r="A562" s="1">
        <v>2372.0</v>
      </c>
      <c r="B562" s="1">
        <v>7819104.0</v>
      </c>
      <c r="C562" s="1">
        <v>537283.389830509</v>
      </c>
      <c r="D562" s="1">
        <v>3382.0</v>
      </c>
      <c r="E562" s="1">
        <v>2926496.0</v>
      </c>
      <c r="F562" s="1">
        <v>2097148.0</v>
      </c>
      <c r="G562" s="1">
        <v>8948138.93220339</v>
      </c>
      <c r="H562" s="1">
        <v>1316604.96610169</v>
      </c>
      <c r="I562" s="1">
        <v>7631533.96610169</v>
      </c>
      <c r="J562" s="1">
        <v>8.0</v>
      </c>
      <c r="K562" s="1">
        <v>2786928.81355932</v>
      </c>
      <c r="L562" s="1">
        <v>23404.7118644068</v>
      </c>
      <c r="M562" s="1">
        <v>737.79661016949</v>
      </c>
      <c r="N562" s="1">
        <v>3656.0</v>
      </c>
      <c r="O562" s="1">
        <v>20.0</v>
      </c>
      <c r="P562" s="1">
        <v>6043.0</v>
      </c>
      <c r="Q562" s="1">
        <v>16300.2939701695</v>
      </c>
      <c r="R562" s="1" t="s">
        <v>19</v>
      </c>
      <c r="S562" s="1">
        <v>0.0</v>
      </c>
    </row>
    <row r="563">
      <c r="A563" s="1">
        <v>2373.0</v>
      </c>
      <c r="B563" s="1">
        <v>7819104.0</v>
      </c>
      <c r="C563" s="1">
        <v>536966.75862069</v>
      </c>
      <c r="D563" s="1">
        <v>3381.65517241379</v>
      </c>
      <c r="E563" s="1">
        <v>2926496.0</v>
      </c>
      <c r="F563" s="1">
        <v>2097148.0</v>
      </c>
      <c r="G563" s="1">
        <v>9167280.34482759</v>
      </c>
      <c r="H563" s="1">
        <v>1315823.79310345</v>
      </c>
      <c r="I563" s="1">
        <v>7851456.55172414</v>
      </c>
      <c r="J563" s="1">
        <v>8.0</v>
      </c>
      <c r="K563" s="1">
        <v>2803200.0</v>
      </c>
      <c r="L563" s="1">
        <v>24290.0517241379</v>
      </c>
      <c r="M563" s="1">
        <v>697.103448275862</v>
      </c>
      <c r="N563" s="1">
        <v>3656.0</v>
      </c>
      <c r="O563" s="1">
        <v>20.0</v>
      </c>
      <c r="P563" s="1">
        <v>6010.0</v>
      </c>
      <c r="Q563" s="1">
        <v>15317.1473434483</v>
      </c>
      <c r="R563" s="1" t="s">
        <v>19</v>
      </c>
      <c r="S563" s="1">
        <v>0.0</v>
      </c>
    </row>
    <row r="564">
      <c r="A564" s="1">
        <v>2374.0</v>
      </c>
      <c r="B564" s="1">
        <v>7819104.0</v>
      </c>
      <c r="C564" s="1">
        <v>532570.275862069</v>
      </c>
      <c r="D564" s="1">
        <v>3377.34482758621</v>
      </c>
      <c r="E564" s="1">
        <v>2926498.96551724</v>
      </c>
      <c r="F564" s="1">
        <v>2097148.0</v>
      </c>
      <c r="G564" s="1">
        <v>9177073.62068965</v>
      </c>
      <c r="H564" s="1">
        <v>1517009.75862069</v>
      </c>
      <c r="I564" s="1">
        <v>7660063.86206897</v>
      </c>
      <c r="J564" s="1">
        <v>8.0</v>
      </c>
      <c r="K564" s="1">
        <v>2803200.0</v>
      </c>
      <c r="L564" s="1">
        <v>25176.448275862</v>
      </c>
      <c r="M564" s="1">
        <v>670.775862068965</v>
      </c>
      <c r="N564" s="1">
        <v>3656.0</v>
      </c>
      <c r="O564" s="1">
        <v>20.0</v>
      </c>
      <c r="P564" s="1">
        <v>5975.0</v>
      </c>
      <c r="Q564" s="1">
        <v>14652.8303965516</v>
      </c>
      <c r="R564" s="1" t="s">
        <v>19</v>
      </c>
      <c r="S564" s="1">
        <v>0.0</v>
      </c>
    </row>
    <row r="565">
      <c r="A565" s="1">
        <v>2375.0</v>
      </c>
      <c r="B565" s="1">
        <v>7819104.0</v>
      </c>
      <c r="C565" s="1">
        <v>532120.406779661</v>
      </c>
      <c r="D565" s="1">
        <v>3376.93220338983</v>
      </c>
      <c r="E565" s="1">
        <v>2926500.0</v>
      </c>
      <c r="F565" s="1">
        <v>2097148.0</v>
      </c>
      <c r="G565" s="1">
        <v>9334592.72881356</v>
      </c>
      <c r="H565" s="1">
        <v>1268654.01694915</v>
      </c>
      <c r="I565" s="1">
        <v>8065938.71186441</v>
      </c>
      <c r="J565" s="1">
        <v>8.0</v>
      </c>
      <c r="K565" s="1">
        <v>2803200.0</v>
      </c>
      <c r="L565" s="1">
        <v>26062.2711864407</v>
      </c>
      <c r="M565" s="1">
        <v>637.237288135593</v>
      </c>
      <c r="N565" s="1">
        <v>3656.0</v>
      </c>
      <c r="O565" s="1">
        <v>20.0</v>
      </c>
      <c r="P565" s="1">
        <v>6093.0</v>
      </c>
      <c r="Q565" s="1">
        <v>14195.1029284067</v>
      </c>
      <c r="R565" s="1" t="s">
        <v>19</v>
      </c>
      <c r="S565" s="1">
        <v>0.0</v>
      </c>
    </row>
    <row r="566">
      <c r="A566" s="1">
        <v>2376.0</v>
      </c>
      <c r="B566" s="1">
        <v>7819104.0</v>
      </c>
      <c r="C566" s="1">
        <v>532604.866666667</v>
      </c>
      <c r="D566" s="1">
        <v>3377.56666666667</v>
      </c>
      <c r="E566" s="1">
        <v>2926504.0</v>
      </c>
      <c r="F566" s="1">
        <v>2097148.0</v>
      </c>
      <c r="G566" s="1">
        <v>9334685.81666667</v>
      </c>
      <c r="H566" s="1">
        <v>1328762.75</v>
      </c>
      <c r="I566" s="1">
        <v>8005923.06666667</v>
      </c>
      <c r="J566" s="1">
        <v>8.0</v>
      </c>
      <c r="K566" s="1">
        <v>2803200.0</v>
      </c>
      <c r="L566" s="1">
        <v>26961.4666666667</v>
      </c>
      <c r="M566" s="1">
        <v>762.15</v>
      </c>
      <c r="N566" s="1">
        <v>3656.0</v>
      </c>
      <c r="O566" s="1">
        <v>20.0</v>
      </c>
      <c r="P566" s="1">
        <v>6174.0</v>
      </c>
      <c r="Q566" s="1">
        <v>17203.3595495999</v>
      </c>
      <c r="R566" s="1" t="s">
        <v>19</v>
      </c>
      <c r="S566" s="1">
        <v>0.0</v>
      </c>
    </row>
    <row r="567">
      <c r="A567" s="1">
        <v>2377.0</v>
      </c>
      <c r="B567" s="1">
        <v>7819104.0</v>
      </c>
      <c r="C567" s="1">
        <v>532554.0</v>
      </c>
      <c r="D567" s="1">
        <v>3377.56666666667</v>
      </c>
      <c r="E567" s="1">
        <v>2926559.66666667</v>
      </c>
      <c r="F567" s="1">
        <v>2097148.0</v>
      </c>
      <c r="G567" s="1">
        <v>8881332.11666667</v>
      </c>
      <c r="H567" s="1">
        <v>1110605.58333333</v>
      </c>
      <c r="I567" s="1">
        <v>7770726.53333333</v>
      </c>
      <c r="J567" s="1">
        <v>8.0</v>
      </c>
      <c r="K567" s="1">
        <v>2803200.0</v>
      </c>
      <c r="L567" s="1">
        <v>27876.1833333333</v>
      </c>
      <c r="M567" s="1">
        <v>747.85</v>
      </c>
      <c r="N567" s="1">
        <v>3656.0</v>
      </c>
      <c r="O567" s="1">
        <v>20.0</v>
      </c>
      <c r="P567" s="1">
        <v>6183.0</v>
      </c>
      <c r="Q567" s="1">
        <v>16905.1851468</v>
      </c>
      <c r="R567" s="1" t="s">
        <v>19</v>
      </c>
      <c r="S567" s="1">
        <v>0.0</v>
      </c>
    </row>
    <row r="568">
      <c r="A568" s="1">
        <v>2378.0</v>
      </c>
      <c r="B568" s="1">
        <v>7819104.0</v>
      </c>
      <c r="C568" s="1">
        <v>528855.785714286</v>
      </c>
      <c r="D568" s="1">
        <v>3373.75</v>
      </c>
      <c r="E568" s="1">
        <v>2926567.71428571</v>
      </c>
      <c r="F568" s="1">
        <v>2097148.0</v>
      </c>
      <c r="G568" s="1">
        <v>1.25667594642857E7</v>
      </c>
      <c r="H568" s="1">
        <v>2469580.17857143</v>
      </c>
      <c r="I568" s="1">
        <v>1.00971792857143E7</v>
      </c>
      <c r="J568" s="1">
        <v>8.0</v>
      </c>
      <c r="K568" s="1">
        <v>2803200.0</v>
      </c>
      <c r="L568" s="1">
        <v>28712.3928571429</v>
      </c>
      <c r="M568" s="1">
        <v>689.928571428571</v>
      </c>
      <c r="N568" s="1">
        <v>3641.0</v>
      </c>
      <c r="O568" s="1">
        <v>20.0</v>
      </c>
      <c r="P568" s="1">
        <v>5827.0</v>
      </c>
      <c r="Q568" s="1">
        <v>14637.5983937857</v>
      </c>
      <c r="R568" s="1" t="s">
        <v>19</v>
      </c>
      <c r="S568" s="1">
        <v>0.0</v>
      </c>
    </row>
    <row r="569">
      <c r="A569" s="1">
        <v>2379.0</v>
      </c>
      <c r="B569" s="1">
        <v>7819104.0</v>
      </c>
      <c r="C569" s="1">
        <v>531111.931034483</v>
      </c>
      <c r="D569" s="1">
        <v>3376.08620689655</v>
      </c>
      <c r="E569" s="1">
        <v>2926576.0</v>
      </c>
      <c r="F569" s="1">
        <v>2097148.0</v>
      </c>
      <c r="G569" s="1">
        <v>8910108.65517241</v>
      </c>
      <c r="H569" s="1">
        <v>1673774.44827586</v>
      </c>
      <c r="I569" s="1">
        <v>7236334.20689655</v>
      </c>
      <c r="J569" s="1">
        <v>8.0</v>
      </c>
      <c r="K569" s="1">
        <v>2785324.13793103</v>
      </c>
      <c r="L569" s="1">
        <v>29574.5172413793</v>
      </c>
      <c r="M569" s="1">
        <v>682.137931034483</v>
      </c>
      <c r="N569" s="1">
        <v>3641.0</v>
      </c>
      <c r="O569" s="1">
        <v>20.0</v>
      </c>
      <c r="P569" s="1">
        <v>6015.0</v>
      </c>
      <c r="Q569" s="1">
        <v>14939.2402044828</v>
      </c>
      <c r="R569" s="1" t="s">
        <v>19</v>
      </c>
      <c r="S569" s="1">
        <v>0.0</v>
      </c>
    </row>
    <row r="570">
      <c r="A570" s="1">
        <v>2380.0</v>
      </c>
      <c r="B570" s="1">
        <v>7819104.0</v>
      </c>
      <c r="C570" s="1">
        <v>530620.933333333</v>
      </c>
      <c r="D570" s="1">
        <v>3375.56666666667</v>
      </c>
      <c r="E570" s="1">
        <v>2926576.0</v>
      </c>
      <c r="F570" s="1">
        <v>2097148.0</v>
      </c>
      <c r="G570" s="1">
        <v>8848907.91666667</v>
      </c>
      <c r="H570" s="1">
        <v>1518944.45</v>
      </c>
      <c r="I570" s="1">
        <v>7329963.46666667</v>
      </c>
      <c r="J570" s="1">
        <v>8.0</v>
      </c>
      <c r="K570" s="1">
        <v>2803200.0</v>
      </c>
      <c r="L570" s="1">
        <v>30473.4333333333</v>
      </c>
      <c r="M570" s="1">
        <v>656.716666666667</v>
      </c>
      <c r="N570" s="1">
        <v>3641.0</v>
      </c>
      <c r="O570" s="1">
        <v>20.0</v>
      </c>
      <c r="P570" s="1">
        <v>6225.0</v>
      </c>
      <c r="Q570" s="1">
        <v>14884.63101125</v>
      </c>
      <c r="R570" s="1" t="s">
        <v>19</v>
      </c>
      <c r="S570" s="1">
        <v>0.0</v>
      </c>
    </row>
    <row r="571">
      <c r="A571" s="1">
        <v>2381.0</v>
      </c>
      <c r="B571" s="1">
        <v>7819104.0</v>
      </c>
      <c r="C571" s="1">
        <v>530564.482758621</v>
      </c>
      <c r="D571" s="1">
        <v>3375.36206896552</v>
      </c>
      <c r="E571" s="1">
        <v>2926576.0</v>
      </c>
      <c r="F571" s="1">
        <v>2097148.0</v>
      </c>
      <c r="G571" s="1">
        <v>9029065.53448276</v>
      </c>
      <c r="H571" s="1">
        <v>1495590.77586207</v>
      </c>
      <c r="I571" s="1">
        <v>7533474.75862069</v>
      </c>
      <c r="J571" s="1">
        <v>8.0</v>
      </c>
      <c r="K571" s="1">
        <v>2803200.0</v>
      </c>
      <c r="L571" s="1">
        <v>31370.5</v>
      </c>
      <c r="M571" s="1">
        <v>772.689655172414</v>
      </c>
      <c r="N571" s="1">
        <v>3641.0</v>
      </c>
      <c r="O571" s="1">
        <v>20.0</v>
      </c>
      <c r="P571" s="1">
        <v>5996.0</v>
      </c>
      <c r="Q571" s="1">
        <v>16868.9247547586</v>
      </c>
      <c r="R571" s="1" t="s">
        <v>19</v>
      </c>
      <c r="S571" s="1">
        <v>0.0</v>
      </c>
    </row>
    <row r="572">
      <c r="A572" s="1">
        <v>2382.0</v>
      </c>
      <c r="B572" s="1">
        <v>7819104.0</v>
      </c>
      <c r="C572" s="1">
        <v>530640.344827586</v>
      </c>
      <c r="D572" s="1">
        <v>3375.56896551724</v>
      </c>
      <c r="E572" s="1">
        <v>2926576.0</v>
      </c>
      <c r="F572" s="1">
        <v>2097148.0</v>
      </c>
      <c r="G572" s="1">
        <v>9196293.12068965</v>
      </c>
      <c r="H572" s="1">
        <v>970597.810344828</v>
      </c>
      <c r="I572" s="1">
        <v>8225695.31034483</v>
      </c>
      <c r="J572" s="1">
        <v>8.0</v>
      </c>
      <c r="K572" s="1">
        <v>2775724.13793103</v>
      </c>
      <c r="L572" s="1">
        <v>32257.3103448275</v>
      </c>
      <c r="M572" s="1">
        <v>744.534482758621</v>
      </c>
      <c r="N572" s="1">
        <v>3641.0</v>
      </c>
      <c r="O572" s="1">
        <v>20.0</v>
      </c>
      <c r="P572" s="1">
        <v>6022.0</v>
      </c>
      <c r="Q572" s="1">
        <v>16324.7390114828</v>
      </c>
      <c r="R572" s="1" t="s">
        <v>19</v>
      </c>
      <c r="S572" s="1">
        <v>0.0</v>
      </c>
    </row>
    <row r="573">
      <c r="A573" s="1">
        <v>2383.0</v>
      </c>
      <c r="B573" s="1">
        <v>7819104.0</v>
      </c>
      <c r="C573" s="1">
        <v>529047.379310345</v>
      </c>
      <c r="D573" s="1">
        <v>3374.10344827586</v>
      </c>
      <c r="E573" s="1">
        <v>2926576.0</v>
      </c>
      <c r="F573" s="1">
        <v>2097148.0</v>
      </c>
      <c r="G573" s="1">
        <v>9421111.31034483</v>
      </c>
      <c r="H573" s="1">
        <v>1144824.4137931</v>
      </c>
      <c r="I573" s="1">
        <v>8276286.89655172</v>
      </c>
      <c r="J573" s="1">
        <v>8.0</v>
      </c>
      <c r="K573" s="1">
        <v>2775724.13793103</v>
      </c>
      <c r="L573" s="1">
        <v>33143.2931034483</v>
      </c>
      <c r="M573" s="1">
        <v>716.258620689655</v>
      </c>
      <c r="N573" s="1">
        <v>3641.0</v>
      </c>
      <c r="O573" s="1">
        <v>20.0</v>
      </c>
      <c r="P573" s="1">
        <v>5990.0</v>
      </c>
      <c r="Q573" s="1">
        <v>15621.3068512069</v>
      </c>
      <c r="R573" s="1" t="s">
        <v>19</v>
      </c>
      <c r="S573" s="1">
        <v>0.0</v>
      </c>
    </row>
    <row r="574">
      <c r="A574" s="1">
        <v>2384.0</v>
      </c>
      <c r="B574" s="1">
        <v>7819104.0</v>
      </c>
      <c r="C574" s="1">
        <v>528473.034482759</v>
      </c>
      <c r="D574" s="1">
        <v>3373.46551724138</v>
      </c>
      <c r="E574" s="1">
        <v>2926580.0</v>
      </c>
      <c r="F574" s="1">
        <v>2097148.0</v>
      </c>
      <c r="G574" s="1">
        <v>9508646.17241379</v>
      </c>
      <c r="H574" s="1">
        <v>947989.620689655</v>
      </c>
      <c r="I574" s="1">
        <v>8560656.55172414</v>
      </c>
      <c r="J574" s="1">
        <v>8.0</v>
      </c>
      <c r="K574" s="1">
        <v>2789296.55172414</v>
      </c>
      <c r="L574" s="1">
        <v>34024.224137931</v>
      </c>
      <c r="M574" s="1">
        <v>694.310344827586</v>
      </c>
      <c r="N574" s="1">
        <v>3641.0</v>
      </c>
      <c r="O574" s="1">
        <v>20.0</v>
      </c>
      <c r="P574" s="1">
        <v>5985.0</v>
      </c>
      <c r="Q574" s="1">
        <v>15129.9840336207</v>
      </c>
      <c r="R574" s="1" t="s">
        <v>19</v>
      </c>
      <c r="S574" s="1">
        <v>0.0</v>
      </c>
    </row>
    <row r="575">
      <c r="A575" s="1">
        <v>2385.0</v>
      </c>
      <c r="B575" s="1">
        <v>7819104.0</v>
      </c>
      <c r="C575" s="1">
        <v>528342.413793103</v>
      </c>
      <c r="D575" s="1">
        <v>3373.36206896552</v>
      </c>
      <c r="E575" s="1">
        <v>2926583.44827586</v>
      </c>
      <c r="F575" s="1">
        <v>2097148.0</v>
      </c>
      <c r="G575" s="1">
        <v>9346035.22413793</v>
      </c>
      <c r="H575" s="1">
        <v>1215995.77586207</v>
      </c>
      <c r="I575" s="1">
        <v>8130039.44827586</v>
      </c>
      <c r="J575" s="1">
        <v>8.0</v>
      </c>
      <c r="K575" s="1">
        <v>2790951.72413793</v>
      </c>
      <c r="L575" s="1">
        <v>34905.6034482759</v>
      </c>
      <c r="M575" s="1">
        <v>664.086206896552</v>
      </c>
      <c r="N575" s="1">
        <v>3641.0</v>
      </c>
      <c r="O575" s="1">
        <v>20.0</v>
      </c>
      <c r="P575" s="1">
        <v>5967.0</v>
      </c>
      <c r="Q575" s="1">
        <v>14427.8353258448</v>
      </c>
      <c r="R575" s="1" t="s">
        <v>19</v>
      </c>
      <c r="S575" s="1">
        <v>0.0</v>
      </c>
    </row>
    <row r="576">
      <c r="A576" s="1">
        <v>2386.0</v>
      </c>
      <c r="B576" s="1">
        <v>7819104.0</v>
      </c>
      <c r="C576" s="1">
        <v>528106.440677966</v>
      </c>
      <c r="D576" s="1">
        <v>3373.0</v>
      </c>
      <c r="E576" s="1">
        <v>2926579.79661017</v>
      </c>
      <c r="F576" s="1">
        <v>2097148.0</v>
      </c>
      <c r="G576" s="1">
        <v>9061818.42372881</v>
      </c>
      <c r="H576" s="1">
        <v>1431980.18644068</v>
      </c>
      <c r="I576" s="1">
        <v>7629838.23728814</v>
      </c>
      <c r="J576" s="1">
        <v>8.0</v>
      </c>
      <c r="K576" s="1">
        <v>2803200.0</v>
      </c>
      <c r="L576" s="1">
        <v>35791.9830508475</v>
      </c>
      <c r="M576" s="1">
        <v>675.0</v>
      </c>
      <c r="N576" s="1">
        <v>3750.0</v>
      </c>
      <c r="O576" s="1">
        <v>20.0</v>
      </c>
      <c r="P576" s="1">
        <v>6124.0</v>
      </c>
      <c r="Q576" s="1">
        <v>15501.375</v>
      </c>
      <c r="R576" s="1" t="s">
        <v>19</v>
      </c>
      <c r="S576" s="1">
        <v>0.0</v>
      </c>
    </row>
    <row r="577">
      <c r="A577" s="1">
        <v>2387.0</v>
      </c>
      <c r="B577" s="1">
        <v>7819104.0</v>
      </c>
      <c r="C577" s="1">
        <v>526086.915254237</v>
      </c>
      <c r="D577" s="1">
        <v>3371.22033898304</v>
      </c>
      <c r="E577" s="1">
        <v>2926643.72881356</v>
      </c>
      <c r="F577" s="1">
        <v>2097148.0</v>
      </c>
      <c r="G577" s="1">
        <v>8750949.81355932</v>
      </c>
      <c r="H577" s="1">
        <v>1347487.30508475</v>
      </c>
      <c r="I577" s="1">
        <v>7403462.50847458</v>
      </c>
      <c r="J577" s="1">
        <v>8.0</v>
      </c>
      <c r="K577" s="1">
        <v>2803200.0</v>
      </c>
      <c r="L577" s="1">
        <v>36699.9152542373</v>
      </c>
      <c r="M577" s="1">
        <v>755.457627118643</v>
      </c>
      <c r="N577" s="1">
        <v>3655.0</v>
      </c>
      <c r="O577" s="1">
        <v>20.0</v>
      </c>
      <c r="P577" s="1">
        <v>6089.0</v>
      </c>
      <c r="Q577" s="1">
        <v>16812.9323515254</v>
      </c>
      <c r="R577" s="1" t="s">
        <v>19</v>
      </c>
      <c r="S577" s="1">
        <v>0.0</v>
      </c>
    </row>
    <row r="578">
      <c r="A578" s="1">
        <v>2388.0</v>
      </c>
      <c r="B578" s="1">
        <v>7819104.0</v>
      </c>
      <c r="C578" s="1">
        <v>524284.206896552</v>
      </c>
      <c r="D578" s="1">
        <v>3369.51724137931</v>
      </c>
      <c r="E578" s="1">
        <v>2926647.65517241</v>
      </c>
      <c r="F578" s="1">
        <v>2097148.0</v>
      </c>
      <c r="G578" s="1">
        <v>9144196.31034483</v>
      </c>
      <c r="H578" s="1">
        <v>830170.517241379</v>
      </c>
      <c r="I578" s="1">
        <v>8314025.79310345</v>
      </c>
      <c r="J578" s="1">
        <v>8.0</v>
      </c>
      <c r="K578" s="1">
        <v>2797572.4137931</v>
      </c>
      <c r="L578" s="1">
        <v>37595.6896551724</v>
      </c>
      <c r="M578" s="1">
        <v>726.103448275862</v>
      </c>
      <c r="N578" s="1">
        <v>3645.0</v>
      </c>
      <c r="O578" s="1">
        <v>20.0</v>
      </c>
      <c r="P578" s="1">
        <v>6044.0</v>
      </c>
      <c r="Q578" s="1">
        <v>15996.3348848276</v>
      </c>
      <c r="R578" s="1" t="s">
        <v>19</v>
      </c>
      <c r="S578" s="1">
        <v>0.0</v>
      </c>
    </row>
    <row r="579">
      <c r="A579" s="1">
        <v>2389.0</v>
      </c>
      <c r="B579" s="1">
        <v>7819104.0</v>
      </c>
      <c r="C579" s="1">
        <v>523982.915254237</v>
      </c>
      <c r="D579" s="1">
        <v>3369.15254237288</v>
      </c>
      <c r="E579" s="1">
        <v>2926648.0</v>
      </c>
      <c r="F579" s="1">
        <v>2097148.0</v>
      </c>
      <c r="G579" s="1">
        <v>9433309.30508475</v>
      </c>
      <c r="H579" s="1">
        <v>1065654.52542373</v>
      </c>
      <c r="I579" s="1">
        <v>8367654.77966102</v>
      </c>
      <c r="J579" s="1">
        <v>8.0</v>
      </c>
      <c r="K579" s="1">
        <v>2768054.23728814</v>
      </c>
      <c r="L579" s="1">
        <v>38486.8474576271</v>
      </c>
      <c r="M579" s="1">
        <v>701.694915254237</v>
      </c>
      <c r="N579" s="1">
        <v>3645.0</v>
      </c>
      <c r="O579" s="1">
        <v>20.0</v>
      </c>
      <c r="P579" s="1">
        <v>6080.0</v>
      </c>
      <c r="Q579" s="1">
        <v>15550.6820338983</v>
      </c>
      <c r="R579" s="1" t="s">
        <v>19</v>
      </c>
      <c r="S579" s="1">
        <v>0.0</v>
      </c>
    </row>
    <row r="580">
      <c r="A580" s="1">
        <v>2390.0</v>
      </c>
      <c r="B580" s="1">
        <v>7819104.0</v>
      </c>
      <c r="C580" s="1">
        <v>521507.86440678</v>
      </c>
      <c r="D580" s="1">
        <v>3366.86440677966</v>
      </c>
      <c r="E580" s="1">
        <v>2926697.55932203</v>
      </c>
      <c r="F580" s="1">
        <v>2097148.0</v>
      </c>
      <c r="G580" s="1">
        <v>9019893.81355932</v>
      </c>
      <c r="H580" s="1">
        <v>1600843.77966102</v>
      </c>
      <c r="I580" s="1">
        <v>7419050.03389831</v>
      </c>
      <c r="J580" s="1">
        <v>8.0</v>
      </c>
      <c r="K580" s="1">
        <v>2803200.0</v>
      </c>
      <c r="L580" s="1">
        <v>39380.7966101695</v>
      </c>
      <c r="M580" s="1">
        <v>691.508474576271</v>
      </c>
      <c r="N580" s="1">
        <v>3645.0</v>
      </c>
      <c r="O580" s="1">
        <v>20.0</v>
      </c>
      <c r="P580" s="1">
        <v>6155.0</v>
      </c>
      <c r="Q580" s="1">
        <v>15513.9753394068</v>
      </c>
      <c r="R580" s="1" t="s">
        <v>19</v>
      </c>
      <c r="S580" s="1">
        <v>0.0</v>
      </c>
    </row>
    <row r="581">
      <c r="A581" s="1">
        <v>2391.0</v>
      </c>
      <c r="B581" s="1">
        <v>7819104.0</v>
      </c>
      <c r="C581" s="1">
        <v>517768.068965517</v>
      </c>
      <c r="D581" s="1">
        <v>3363.06896551724</v>
      </c>
      <c r="E581" s="1">
        <v>2926736.0</v>
      </c>
      <c r="F581" s="1">
        <v>2097148.0</v>
      </c>
      <c r="G581" s="1">
        <v>9164617.39655172</v>
      </c>
      <c r="H581" s="1">
        <v>1055394.77586207</v>
      </c>
      <c r="I581" s="1">
        <v>8109222.62068966</v>
      </c>
      <c r="J581" s="1">
        <v>8.0</v>
      </c>
      <c r="K581" s="1">
        <v>2803200.0</v>
      </c>
      <c r="L581" s="1">
        <v>40274.1551724138</v>
      </c>
      <c r="M581" s="1">
        <v>645.48275862069</v>
      </c>
      <c r="N581" s="1">
        <v>3645.0</v>
      </c>
      <c r="O581" s="1">
        <v>20.0</v>
      </c>
      <c r="P581" s="1">
        <v>5971.0</v>
      </c>
      <c r="Q581" s="1">
        <v>14048.4771760345</v>
      </c>
      <c r="R581" s="1" t="s">
        <v>19</v>
      </c>
      <c r="S581" s="1">
        <v>0.0</v>
      </c>
    </row>
    <row r="582">
      <c r="A582" s="1">
        <v>2392.0</v>
      </c>
      <c r="B582" s="1">
        <v>7819104.0</v>
      </c>
      <c r="C582" s="1">
        <v>517752.933333332</v>
      </c>
      <c r="D582" s="1">
        <v>3363.11666666667</v>
      </c>
      <c r="E582" s="1">
        <v>2926735.8</v>
      </c>
      <c r="F582" s="1">
        <v>2097148.0</v>
      </c>
      <c r="G582" s="1">
        <v>9102225.11666667</v>
      </c>
      <c r="H582" s="1">
        <v>1027010.31666667</v>
      </c>
      <c r="I582" s="1">
        <v>8075214.8</v>
      </c>
      <c r="J582" s="1">
        <v>8.0</v>
      </c>
      <c r="K582" s="1">
        <v>2785920.0</v>
      </c>
      <c r="L582" s="1">
        <v>41160.65</v>
      </c>
      <c r="M582" s="1">
        <v>757.833333333333</v>
      </c>
      <c r="N582" s="1">
        <v>3645.0</v>
      </c>
      <c r="O582" s="1">
        <v>20.0</v>
      </c>
      <c r="P582" s="1">
        <v>6150.0</v>
      </c>
      <c r="Q582" s="1">
        <v>16988.160375</v>
      </c>
      <c r="R582" s="1" t="s">
        <v>19</v>
      </c>
      <c r="S582" s="1">
        <v>0.0</v>
      </c>
    </row>
    <row r="583">
      <c r="A583" s="1">
        <v>2393.0</v>
      </c>
      <c r="B583" s="1">
        <v>7819104.0</v>
      </c>
      <c r="C583" s="1">
        <v>518640.8</v>
      </c>
      <c r="D583" s="1">
        <v>3363.95</v>
      </c>
      <c r="E583" s="1">
        <v>2926735.46666667</v>
      </c>
      <c r="F583" s="1">
        <v>2097148.0</v>
      </c>
      <c r="G583" s="1">
        <v>8677873.63333333</v>
      </c>
      <c r="H583" s="1">
        <v>1133035.36666667</v>
      </c>
      <c r="I583" s="1">
        <v>7544838.26666667</v>
      </c>
      <c r="J583" s="1">
        <v>8.0</v>
      </c>
      <c r="K583" s="1">
        <v>2793920.0</v>
      </c>
      <c r="L583" s="1">
        <v>42060.55</v>
      </c>
      <c r="M583" s="1">
        <v>743.466666666667</v>
      </c>
      <c r="N583" s="1">
        <v>3645.0</v>
      </c>
      <c r="O583" s="1">
        <v>20.0</v>
      </c>
      <c r="P583" s="1">
        <v>6175.0</v>
      </c>
      <c r="Q583" s="1">
        <v>16733.8548</v>
      </c>
      <c r="R583" s="1" t="s">
        <v>19</v>
      </c>
      <c r="S583" s="1">
        <v>0.0</v>
      </c>
    </row>
    <row r="584">
      <c r="A584" s="1">
        <v>2394.0</v>
      </c>
      <c r="B584" s="1">
        <v>7819104.0</v>
      </c>
      <c r="C584" s="1">
        <v>518392.949152542</v>
      </c>
      <c r="D584" s="1">
        <v>3363.76271186441</v>
      </c>
      <c r="E584" s="1">
        <v>2926736.0</v>
      </c>
      <c r="F584" s="1">
        <v>2097148.0</v>
      </c>
      <c r="G584" s="1">
        <v>9328333.47457627</v>
      </c>
      <c r="H584" s="1">
        <v>837941.881355932</v>
      </c>
      <c r="I584" s="1">
        <v>8490391.59322034</v>
      </c>
      <c r="J584" s="1">
        <v>8.0</v>
      </c>
      <c r="K584" s="1">
        <v>2788555.93220339</v>
      </c>
      <c r="L584" s="1">
        <v>42951.3389830508</v>
      </c>
      <c r="M584" s="1">
        <v>713.593220338983</v>
      </c>
      <c r="N584" s="1">
        <v>3748.0</v>
      </c>
      <c r="O584" s="1">
        <v>20.0</v>
      </c>
      <c r="P584" s="1">
        <v>6122.0</v>
      </c>
      <c r="Q584" s="1">
        <v>16373.5791205424</v>
      </c>
      <c r="R584" s="1" t="s">
        <v>19</v>
      </c>
      <c r="S584" s="1">
        <v>0.0</v>
      </c>
    </row>
    <row r="585">
      <c r="A585" s="1">
        <v>2395.0</v>
      </c>
      <c r="B585" s="1">
        <v>7819104.0</v>
      </c>
      <c r="C585" s="1">
        <v>518623.931034482</v>
      </c>
      <c r="D585" s="1">
        <v>3363.93103448276</v>
      </c>
      <c r="E585" s="1">
        <v>2926735.79310345</v>
      </c>
      <c r="F585" s="1">
        <v>2097148.0</v>
      </c>
      <c r="G585" s="1">
        <v>9618827.79310345</v>
      </c>
      <c r="H585" s="1">
        <v>948684.206896552</v>
      </c>
      <c r="I585" s="1">
        <v>8670143.5862069</v>
      </c>
      <c r="J585" s="1">
        <v>8.0</v>
      </c>
      <c r="K585" s="1">
        <v>2778372.4137931</v>
      </c>
      <c r="L585" s="1">
        <v>43843.5862068966</v>
      </c>
      <c r="M585" s="1">
        <v>674.862068965517</v>
      </c>
      <c r="N585" s="1">
        <v>3748.0</v>
      </c>
      <c r="O585" s="1">
        <v>20.0</v>
      </c>
      <c r="P585" s="1">
        <v>6011.0</v>
      </c>
      <c r="Q585" s="1">
        <v>15204.1214202759</v>
      </c>
      <c r="R585" s="1" t="s">
        <v>19</v>
      </c>
      <c r="S585" s="1">
        <v>0.0</v>
      </c>
    </row>
    <row r="586">
      <c r="A586" s="1">
        <v>2396.0</v>
      </c>
      <c r="B586" s="1">
        <v>7819104.0</v>
      </c>
      <c r="C586" s="1">
        <v>519661.31147541</v>
      </c>
      <c r="D586" s="1">
        <v>3365.08196721311</v>
      </c>
      <c r="E586" s="1">
        <v>2926736.45901639</v>
      </c>
      <c r="F586" s="1">
        <v>2097148.0</v>
      </c>
      <c r="G586" s="1">
        <v>8444381.81967213</v>
      </c>
      <c r="H586" s="1">
        <v>1283781.81967213</v>
      </c>
      <c r="I586" s="1">
        <v>7160600.0</v>
      </c>
      <c r="J586" s="1">
        <v>8.0</v>
      </c>
      <c r="K586" s="1">
        <v>2803200.0</v>
      </c>
      <c r="L586" s="1">
        <v>44745.6557377049</v>
      </c>
      <c r="M586" s="1">
        <v>638.44262295082</v>
      </c>
      <c r="N586" s="1">
        <v>3748.0</v>
      </c>
      <c r="O586" s="1">
        <v>20.0</v>
      </c>
      <c r="P586" s="1">
        <v>6266.0</v>
      </c>
      <c r="Q586" s="1">
        <v>14993.8045698361</v>
      </c>
      <c r="R586" s="1" t="s">
        <v>19</v>
      </c>
      <c r="S586" s="1">
        <v>0.0</v>
      </c>
    </row>
    <row r="587">
      <c r="A587" s="1">
        <v>2397.0</v>
      </c>
      <c r="B587" s="1">
        <v>7819104.0</v>
      </c>
      <c r="C587" s="1">
        <v>526388.333333333</v>
      </c>
      <c r="D587" s="1">
        <v>3371.66666666666</v>
      </c>
      <c r="E587" s="1">
        <v>2926800.0</v>
      </c>
      <c r="F587" s="1">
        <v>2097148.0</v>
      </c>
      <c r="G587" s="1">
        <v>8706952.08333333</v>
      </c>
      <c r="H587" s="1">
        <v>1499430.21666667</v>
      </c>
      <c r="I587" s="1">
        <v>7207521.86666667</v>
      </c>
      <c r="J587" s="1">
        <v>8.0</v>
      </c>
      <c r="K587" s="1">
        <v>2784640.0</v>
      </c>
      <c r="L587" s="1">
        <v>45663.25</v>
      </c>
      <c r="M587" s="1">
        <v>765.3</v>
      </c>
      <c r="N587" s="1">
        <v>3748.0</v>
      </c>
      <c r="O587" s="1">
        <v>20.0</v>
      </c>
      <c r="P587" s="1">
        <v>6173.0</v>
      </c>
      <c r="Q587" s="1">
        <v>17706.2899812</v>
      </c>
      <c r="R587" s="1" t="s">
        <v>19</v>
      </c>
      <c r="S587" s="1">
        <v>0.0</v>
      </c>
    </row>
    <row r="588">
      <c r="A588" s="1">
        <v>2398.0</v>
      </c>
      <c r="B588" s="1">
        <v>7819104.0</v>
      </c>
      <c r="C588" s="1">
        <v>525533.016949152</v>
      </c>
      <c r="D588" s="1">
        <v>3370.72881355932</v>
      </c>
      <c r="E588" s="1">
        <v>2926800.0</v>
      </c>
      <c r="F588" s="1">
        <v>2097148.0</v>
      </c>
      <c r="G588" s="1">
        <v>9165944.6440678</v>
      </c>
      <c r="H588" s="1">
        <v>908460.169491525</v>
      </c>
      <c r="I588" s="1">
        <v>8257484.47457627</v>
      </c>
      <c r="J588" s="1">
        <v>8.0</v>
      </c>
      <c r="K588" s="1">
        <v>2788230.50847458</v>
      </c>
      <c r="L588" s="1">
        <v>46560.254237288</v>
      </c>
      <c r="M588" s="1">
        <v>733.508474576271</v>
      </c>
      <c r="N588" s="1">
        <v>3748.0</v>
      </c>
      <c r="O588" s="1">
        <v>20.0</v>
      </c>
      <c r="P588" s="1">
        <v>6143.0</v>
      </c>
      <c r="Q588" s="1">
        <v>16888.272712339</v>
      </c>
      <c r="R588" s="1" t="s">
        <v>19</v>
      </c>
      <c r="S588" s="1">
        <v>0.0</v>
      </c>
    </row>
    <row r="589">
      <c r="A589" s="1">
        <v>2399.0</v>
      </c>
      <c r="B589" s="1">
        <v>7819104.0</v>
      </c>
      <c r="C589" s="1">
        <v>523678.6</v>
      </c>
      <c r="D589" s="1">
        <v>3369.01666666667</v>
      </c>
      <c r="E589" s="1">
        <v>2926838.6</v>
      </c>
      <c r="F589" s="1">
        <v>2097148.0</v>
      </c>
      <c r="G589" s="1">
        <v>8933241.9</v>
      </c>
      <c r="H589" s="1">
        <v>1360683.5</v>
      </c>
      <c r="I589" s="1">
        <v>7572558.4</v>
      </c>
      <c r="J589" s="1">
        <v>8.0</v>
      </c>
      <c r="K589" s="1">
        <v>2803200.0</v>
      </c>
      <c r="L589" s="1">
        <v>47466.05</v>
      </c>
      <c r="M589" s="1">
        <v>714.916666666667</v>
      </c>
      <c r="N589" s="1">
        <v>3748.0</v>
      </c>
      <c r="O589" s="1">
        <v>20.0</v>
      </c>
      <c r="P589" s="1">
        <v>6215.0</v>
      </c>
      <c r="Q589" s="1">
        <v>16653.1401483333</v>
      </c>
      <c r="R589" s="1" t="s">
        <v>19</v>
      </c>
      <c r="S589" s="1">
        <v>0.0</v>
      </c>
    </row>
    <row r="590">
      <c r="A590" s="1">
        <v>2400.0</v>
      </c>
      <c r="B590" s="1">
        <v>7819104.0</v>
      </c>
      <c r="C590" s="1">
        <v>522019.4</v>
      </c>
      <c r="D590" s="1">
        <v>3367.38333333333</v>
      </c>
      <c r="E590" s="1">
        <v>2926884.0</v>
      </c>
      <c r="F590" s="1">
        <v>2097148.0</v>
      </c>
      <c r="G590" s="1">
        <v>8664015.78333333</v>
      </c>
      <c r="H590" s="1">
        <v>1790204.71666667</v>
      </c>
      <c r="I590" s="1">
        <v>6873811.06666667</v>
      </c>
      <c r="J590" s="1">
        <v>8.0</v>
      </c>
      <c r="K590" s="1">
        <v>2790400.0</v>
      </c>
      <c r="L590" s="1">
        <v>48373.7166666666</v>
      </c>
      <c r="M590" s="1">
        <v>690.7</v>
      </c>
      <c r="N590" s="1">
        <v>3748.0</v>
      </c>
      <c r="O590" s="1">
        <v>20.0</v>
      </c>
      <c r="P590" s="1">
        <v>6217.0</v>
      </c>
      <c r="Q590" s="1">
        <v>16094.2189612</v>
      </c>
      <c r="R590" s="1" t="s">
        <v>19</v>
      </c>
      <c r="S590" s="1">
        <v>0.0</v>
      </c>
    </row>
    <row r="591">
      <c r="A591" s="1">
        <v>2401.0</v>
      </c>
      <c r="B591" s="1">
        <v>7819104.0</v>
      </c>
      <c r="C591" s="1">
        <v>520787.724137931</v>
      </c>
      <c r="D591" s="1">
        <v>3366.22413793103</v>
      </c>
      <c r="E591" s="1">
        <v>2926884.0</v>
      </c>
      <c r="F591" s="1">
        <v>2097148.0</v>
      </c>
      <c r="G591" s="1">
        <v>9437695.55172414</v>
      </c>
      <c r="H591" s="1">
        <v>1126286.44827586</v>
      </c>
      <c r="I591" s="1">
        <v>8311409.10344828</v>
      </c>
      <c r="J591" s="1">
        <v>8.0</v>
      </c>
      <c r="K591" s="1">
        <v>2795255.17241379</v>
      </c>
      <c r="L591" s="1">
        <v>49269.275862069</v>
      </c>
      <c r="M591" s="1">
        <v>647.137931034483</v>
      </c>
      <c r="N591" s="1">
        <v>3748.0</v>
      </c>
      <c r="O591" s="1">
        <v>20.0</v>
      </c>
      <c r="P591" s="1">
        <v>6005.0</v>
      </c>
      <c r="Q591" s="1">
        <v>14564.965157931</v>
      </c>
      <c r="R591" s="1" t="s">
        <v>19</v>
      </c>
      <c r="S591" s="1">
        <v>0.0</v>
      </c>
    </row>
    <row r="592">
      <c r="A592" s="1">
        <v>2402.0</v>
      </c>
      <c r="B592" s="1">
        <v>7819104.0</v>
      </c>
      <c r="C592" s="1">
        <v>521427.933333332</v>
      </c>
      <c r="D592" s="1">
        <v>3366.9</v>
      </c>
      <c r="E592" s="1">
        <v>2926869.6</v>
      </c>
      <c r="F592" s="1">
        <v>2097148.0</v>
      </c>
      <c r="G592" s="1">
        <v>8668398.88333333</v>
      </c>
      <c r="H592" s="1">
        <v>1451595.81666667</v>
      </c>
      <c r="I592" s="1">
        <v>7216803.06666667</v>
      </c>
      <c r="J592" s="1">
        <v>8.0</v>
      </c>
      <c r="K592" s="1">
        <v>2783360.0</v>
      </c>
      <c r="L592" s="1">
        <v>50168.7666666667</v>
      </c>
      <c r="M592" s="1">
        <v>723.483333333333</v>
      </c>
      <c r="N592" s="1">
        <v>3748.0</v>
      </c>
      <c r="O592" s="1">
        <v>20.0</v>
      </c>
      <c r="P592" s="1">
        <v>6169.0</v>
      </c>
      <c r="Q592" s="1">
        <v>16727.9562251333</v>
      </c>
      <c r="R592" s="1" t="s">
        <v>19</v>
      </c>
      <c r="S592" s="1">
        <v>0.0</v>
      </c>
    </row>
    <row r="593">
      <c r="A593" s="1">
        <v>2403.0</v>
      </c>
      <c r="B593" s="1">
        <v>7819104.0</v>
      </c>
      <c r="C593" s="1">
        <v>520485.6</v>
      </c>
      <c r="D593" s="1">
        <v>3365.96666666667</v>
      </c>
      <c r="E593" s="1">
        <v>2926850.33333333</v>
      </c>
      <c r="F593" s="1">
        <v>2097148.0</v>
      </c>
      <c r="G593" s="1">
        <v>9157508.61666667</v>
      </c>
      <c r="H593" s="1">
        <v>1001253.41666667</v>
      </c>
      <c r="I593" s="1">
        <v>8156255.2</v>
      </c>
      <c r="J593" s="1">
        <v>8.0</v>
      </c>
      <c r="K593" s="1">
        <v>2803200.0</v>
      </c>
      <c r="L593" s="1">
        <v>51067.8333333333</v>
      </c>
      <c r="M593" s="1">
        <v>743.866666666667</v>
      </c>
      <c r="N593" s="1">
        <v>3748.0</v>
      </c>
      <c r="O593" s="1">
        <v>20.0</v>
      </c>
      <c r="P593" s="1">
        <v>6169.0</v>
      </c>
      <c r="Q593" s="1">
        <v>17199.2476730667</v>
      </c>
      <c r="R593" s="1" t="s">
        <v>19</v>
      </c>
      <c r="S593" s="1">
        <v>0.0</v>
      </c>
    </row>
    <row r="594">
      <c r="A594" s="1">
        <v>2404.0</v>
      </c>
      <c r="B594" s="1">
        <v>7819104.0</v>
      </c>
      <c r="C594" s="1">
        <v>520030.983050847</v>
      </c>
      <c r="D594" s="1">
        <v>3365.47457627118</v>
      </c>
      <c r="E594" s="1">
        <v>2926854.77966102</v>
      </c>
      <c r="F594" s="1">
        <v>2097148.0</v>
      </c>
      <c r="G594" s="1">
        <v>9458143.06779661</v>
      </c>
      <c r="H594" s="1">
        <v>1133209.50847458</v>
      </c>
      <c r="I594" s="1">
        <v>8324933.55932203</v>
      </c>
      <c r="J594" s="1">
        <v>8.0</v>
      </c>
      <c r="K594" s="1">
        <v>2790183.05084746</v>
      </c>
      <c r="L594" s="1">
        <v>51955.593220339</v>
      </c>
      <c r="M594" s="1">
        <v>705.423728813558</v>
      </c>
      <c r="N594" s="1">
        <v>3748.0</v>
      </c>
      <c r="O594" s="1">
        <v>20.0</v>
      </c>
      <c r="P594" s="1">
        <v>6162.0</v>
      </c>
      <c r="Q594" s="1">
        <v>16291.8851715254</v>
      </c>
      <c r="R594" s="1" t="s">
        <v>19</v>
      </c>
      <c r="S594" s="1">
        <v>0.0</v>
      </c>
    </row>
    <row r="595">
      <c r="A595" s="1">
        <v>2405.0</v>
      </c>
      <c r="B595" s="1">
        <v>7819104.0</v>
      </c>
      <c r="C595" s="1">
        <v>520195.868852459</v>
      </c>
      <c r="D595" s="1">
        <v>3365.70491803279</v>
      </c>
      <c r="E595" s="1">
        <v>2926856.0</v>
      </c>
      <c r="F595" s="1">
        <v>2097148.0</v>
      </c>
      <c r="G595" s="1">
        <v>8698260.59016394</v>
      </c>
      <c r="H595" s="1">
        <v>1099402.75409836</v>
      </c>
      <c r="I595" s="1">
        <v>7598857.83606557</v>
      </c>
      <c r="J595" s="1">
        <v>8.0</v>
      </c>
      <c r="K595" s="1">
        <v>2778649.18032787</v>
      </c>
      <c r="L595" s="1">
        <v>52851.131147541</v>
      </c>
      <c r="M595" s="1">
        <v>699.098360655738</v>
      </c>
      <c r="N595" s="1">
        <v>3663.40983606557</v>
      </c>
      <c r="O595" s="1">
        <v>20.0</v>
      </c>
      <c r="P595" s="1">
        <v>6182.0</v>
      </c>
      <c r="Q595" s="1">
        <v>15832.6201183875</v>
      </c>
      <c r="R595" s="1" t="s">
        <v>19</v>
      </c>
      <c r="S595" s="1">
        <v>0.0</v>
      </c>
    </row>
    <row r="596">
      <c r="A596" s="1">
        <v>2406.0</v>
      </c>
      <c r="B596" s="1">
        <v>7819104.0</v>
      </c>
      <c r="C596" s="1">
        <v>517640.466666667</v>
      </c>
      <c r="D596" s="1">
        <v>3363.16666666666</v>
      </c>
      <c r="E596" s="1">
        <v>2926856.0</v>
      </c>
      <c r="F596" s="1">
        <v>2097148.0</v>
      </c>
      <c r="G596" s="1">
        <v>9087256.85</v>
      </c>
      <c r="H596" s="1">
        <v>1550491.65</v>
      </c>
      <c r="I596" s="1">
        <v>7536765.2</v>
      </c>
      <c r="J596" s="1">
        <v>8.0</v>
      </c>
      <c r="K596" s="1">
        <v>2768320.0</v>
      </c>
      <c r="L596" s="1">
        <v>53764.0</v>
      </c>
      <c r="M596" s="1">
        <v>703.2</v>
      </c>
      <c r="N596" s="1">
        <v>3662.0</v>
      </c>
      <c r="O596" s="1">
        <v>20.0</v>
      </c>
      <c r="P596" s="1">
        <v>6173.0</v>
      </c>
      <c r="Q596" s="1">
        <v>15896.2058832</v>
      </c>
      <c r="R596" s="1" t="s">
        <v>19</v>
      </c>
      <c r="S596" s="1">
        <v>0.0</v>
      </c>
    </row>
    <row r="597">
      <c r="A597" s="1">
        <v>2407.0</v>
      </c>
      <c r="B597" s="1">
        <v>7819104.0</v>
      </c>
      <c r="C597" s="1">
        <v>512008.6</v>
      </c>
      <c r="D597" s="1">
        <v>3357.75</v>
      </c>
      <c r="E597" s="1">
        <v>2926915.73333333</v>
      </c>
      <c r="F597" s="1">
        <v>2097148.0</v>
      </c>
      <c r="G597" s="1">
        <v>9072609.4</v>
      </c>
      <c r="H597" s="1">
        <v>1535575.66666667</v>
      </c>
      <c r="I597" s="1">
        <v>7537033.73333333</v>
      </c>
      <c r="J597" s="1">
        <v>8.0</v>
      </c>
      <c r="K597" s="1">
        <v>2722240.0</v>
      </c>
      <c r="L597" s="1">
        <v>54674.2833333333</v>
      </c>
      <c r="M597" s="1">
        <v>654.333333333333</v>
      </c>
      <c r="N597" s="1">
        <v>3662.0</v>
      </c>
      <c r="O597" s="1">
        <v>20.0</v>
      </c>
      <c r="P597" s="1">
        <v>6153.0</v>
      </c>
      <c r="Q597" s="1">
        <v>14743.625806</v>
      </c>
      <c r="R597" s="1" t="s">
        <v>19</v>
      </c>
      <c r="S597" s="1">
        <v>0.0</v>
      </c>
    </row>
    <row r="598">
      <c r="A598" s="1">
        <v>2408.0</v>
      </c>
      <c r="B598" s="1">
        <v>7819104.0</v>
      </c>
      <c r="C598" s="1">
        <v>512888.745762712</v>
      </c>
      <c r="D598" s="1">
        <v>3358.54237288136</v>
      </c>
      <c r="E598" s="1">
        <v>2926916.0</v>
      </c>
      <c r="F598" s="1">
        <v>2097148.0</v>
      </c>
      <c r="G598" s="1">
        <v>9067657.83050848</v>
      </c>
      <c r="H598" s="1">
        <v>800603.593220339</v>
      </c>
      <c r="I598" s="1">
        <v>8267054.23728814</v>
      </c>
      <c r="J598" s="1">
        <v>8.0</v>
      </c>
      <c r="K598" s="1">
        <v>2788230.50847458</v>
      </c>
      <c r="L598" s="1">
        <v>55572.7288135593</v>
      </c>
      <c r="M598" s="1">
        <v>753.627118644068</v>
      </c>
      <c r="N598" s="1">
        <v>3662.0</v>
      </c>
      <c r="O598" s="1">
        <v>20.0</v>
      </c>
      <c r="P598" s="1">
        <v>6161.0</v>
      </c>
      <c r="Q598" s="1">
        <v>17003.0200347119</v>
      </c>
      <c r="R598" s="1" t="s">
        <v>19</v>
      </c>
      <c r="S598" s="1">
        <v>0.0</v>
      </c>
    </row>
    <row r="599">
      <c r="A599" s="1">
        <v>2409.0</v>
      </c>
      <c r="B599" s="1">
        <v>7819104.0</v>
      </c>
      <c r="C599" s="1">
        <v>513058.866666667</v>
      </c>
      <c r="D599" s="1">
        <v>3358.75</v>
      </c>
      <c r="E599" s="1">
        <v>2926916.0</v>
      </c>
      <c r="F599" s="1">
        <v>2097148.0</v>
      </c>
      <c r="G599" s="1">
        <v>8930258.01666667</v>
      </c>
      <c r="H599" s="1">
        <v>1212167.88333333</v>
      </c>
      <c r="I599" s="1">
        <v>7718090.13333333</v>
      </c>
      <c r="J599" s="1">
        <v>8.0</v>
      </c>
      <c r="K599" s="1">
        <v>2738560.0</v>
      </c>
      <c r="L599" s="1">
        <v>56478.5333333333</v>
      </c>
      <c r="M599" s="1">
        <v>700.233333333333</v>
      </c>
      <c r="N599" s="1">
        <v>3642.0</v>
      </c>
      <c r="O599" s="1">
        <v>20.0</v>
      </c>
      <c r="P599" s="1">
        <v>6246.0</v>
      </c>
      <c r="Q599" s="1">
        <v>15928.8602507999</v>
      </c>
      <c r="R599" s="1" t="s">
        <v>19</v>
      </c>
      <c r="S599" s="1">
        <v>0.0</v>
      </c>
    </row>
    <row r="600">
      <c r="A600" s="1">
        <v>2410.0</v>
      </c>
      <c r="B600" s="1">
        <v>7819104.0</v>
      </c>
      <c r="C600" s="1">
        <v>512734.965517241</v>
      </c>
      <c r="D600" s="1">
        <v>3358.48275862068</v>
      </c>
      <c r="E600" s="1">
        <v>2926916.0</v>
      </c>
      <c r="F600" s="1">
        <v>2097148.0</v>
      </c>
      <c r="G600" s="1">
        <v>9348186.17241379</v>
      </c>
      <c r="H600" s="1">
        <v>1146125.62068966</v>
      </c>
      <c r="I600" s="1">
        <v>8202060.55172414</v>
      </c>
      <c r="J600" s="1">
        <v>8.0</v>
      </c>
      <c r="K600" s="1">
        <v>2758510.34482759</v>
      </c>
      <c r="L600" s="1">
        <v>57376.7068965517</v>
      </c>
      <c r="M600" s="1">
        <v>686.06896551724</v>
      </c>
      <c r="N600" s="1">
        <v>3642.0</v>
      </c>
      <c r="O600" s="1">
        <v>20.0</v>
      </c>
      <c r="P600" s="1">
        <v>6056.0</v>
      </c>
      <c r="Q600" s="1">
        <v>15131.9041721379</v>
      </c>
      <c r="R600" s="1" t="s">
        <v>19</v>
      </c>
      <c r="S600" s="1">
        <v>0.0</v>
      </c>
    </row>
    <row r="601">
      <c r="A601" s="1">
        <v>2411.0</v>
      </c>
      <c r="B601" s="1">
        <v>7819104.0</v>
      </c>
      <c r="C601" s="1">
        <v>512436.0</v>
      </c>
      <c r="D601" s="1">
        <v>3358.13333333333</v>
      </c>
      <c r="E601" s="1">
        <v>2926917.0</v>
      </c>
      <c r="F601" s="1">
        <v>2097148.0</v>
      </c>
      <c r="G601" s="1">
        <v>9267911.68333333</v>
      </c>
      <c r="H601" s="1">
        <v>1127446.48333333</v>
      </c>
      <c r="I601" s="1">
        <v>8140465.2</v>
      </c>
      <c r="J601" s="1">
        <v>8.0</v>
      </c>
      <c r="K601" s="1">
        <v>2722240.0</v>
      </c>
      <c r="L601" s="1">
        <v>58283.55</v>
      </c>
      <c r="M601" s="1">
        <v>657.866666666667</v>
      </c>
      <c r="N601" s="1">
        <v>3642.0</v>
      </c>
      <c r="O601" s="1">
        <v>20.0</v>
      </c>
      <c r="P601" s="1">
        <v>6221.0</v>
      </c>
      <c r="Q601" s="1">
        <v>14905.2074384</v>
      </c>
      <c r="R601" s="1" t="s">
        <v>19</v>
      </c>
      <c r="S601" s="1">
        <v>0.0</v>
      </c>
    </row>
    <row r="602">
      <c r="A602" s="1">
        <v>2412.0</v>
      </c>
      <c r="B602" s="1">
        <v>7819104.0</v>
      </c>
      <c r="C602" s="1">
        <v>512677.0</v>
      </c>
      <c r="D602" s="1">
        <v>3358.3</v>
      </c>
      <c r="E602" s="1">
        <v>2926914.73333333</v>
      </c>
      <c r="F602" s="1">
        <v>2097148.0</v>
      </c>
      <c r="G602" s="1">
        <v>9044501.55</v>
      </c>
      <c r="H602" s="1">
        <v>1432808.61666667</v>
      </c>
      <c r="I602" s="1">
        <v>7611692.93333333</v>
      </c>
      <c r="J602" s="1">
        <v>8.0</v>
      </c>
      <c r="K602" s="1">
        <v>2786240.0</v>
      </c>
      <c r="L602" s="1">
        <v>59193.0333333333</v>
      </c>
      <c r="M602" s="1">
        <v>649.466666666667</v>
      </c>
      <c r="N602" s="1">
        <v>3643.0</v>
      </c>
      <c r="O602" s="1">
        <v>20.0</v>
      </c>
      <c r="P602" s="1">
        <v>6176.0</v>
      </c>
      <c r="Q602" s="1">
        <v>14612.4596437333</v>
      </c>
      <c r="R602" s="1" t="s">
        <v>19</v>
      </c>
      <c r="S602" s="1">
        <v>0.0</v>
      </c>
    </row>
    <row r="603">
      <c r="A603" s="1">
        <v>2413.0</v>
      </c>
      <c r="B603" s="1">
        <v>7819104.0</v>
      </c>
      <c r="C603" s="1">
        <v>512486.644067797</v>
      </c>
      <c r="D603" s="1">
        <v>3358.20338983051</v>
      </c>
      <c r="E603" s="1">
        <v>2926924.0</v>
      </c>
      <c r="F603" s="1">
        <v>2097148.0</v>
      </c>
      <c r="G603" s="1">
        <v>9383734.77966102</v>
      </c>
      <c r="H603" s="1">
        <v>1203109.69491525</v>
      </c>
      <c r="I603" s="1">
        <v>8180625.08474576</v>
      </c>
      <c r="J603" s="1">
        <v>8.0</v>
      </c>
      <c r="K603" s="1">
        <v>2752433.89830508</v>
      </c>
      <c r="L603" s="1">
        <v>60091.254237288</v>
      </c>
      <c r="M603" s="1">
        <v>726.915254237288</v>
      </c>
      <c r="N603" s="1">
        <v>3645.0</v>
      </c>
      <c r="O603" s="1">
        <v>20.0</v>
      </c>
      <c r="P603" s="1">
        <v>6068.0</v>
      </c>
      <c r="Q603" s="1">
        <v>16077.8098250847</v>
      </c>
      <c r="R603" s="1" t="s">
        <v>19</v>
      </c>
      <c r="S603" s="1">
        <v>0.0</v>
      </c>
    </row>
    <row r="604">
      <c r="A604" s="1">
        <v>2414.0</v>
      </c>
      <c r="B604" s="1">
        <v>7819104.0</v>
      </c>
      <c r="C604" s="1">
        <v>512269.4</v>
      </c>
      <c r="D604" s="1">
        <v>3358.0</v>
      </c>
      <c r="E604" s="1">
        <v>2926924.0</v>
      </c>
      <c r="F604" s="1">
        <v>2097148.0</v>
      </c>
      <c r="G604" s="1">
        <v>9329461.65</v>
      </c>
      <c r="H604" s="1">
        <v>919532.316666667</v>
      </c>
      <c r="I604" s="1">
        <v>8409929.33333333</v>
      </c>
      <c r="J604" s="1">
        <v>8.0</v>
      </c>
      <c r="K604" s="1">
        <v>2764160.0</v>
      </c>
      <c r="L604" s="1">
        <v>60988.1666666667</v>
      </c>
      <c r="M604" s="1">
        <v>701.733333333333</v>
      </c>
      <c r="N604" s="1">
        <v>3645.0</v>
      </c>
      <c r="O604" s="1">
        <v>20.0</v>
      </c>
      <c r="P604" s="1">
        <v>6199.0</v>
      </c>
      <c r="Q604" s="1">
        <v>15855.913782</v>
      </c>
      <c r="R604" s="1" t="s">
        <v>19</v>
      </c>
      <c r="S604" s="1">
        <v>0.0</v>
      </c>
    </row>
    <row r="605">
      <c r="A605" s="1">
        <v>2415.0</v>
      </c>
      <c r="B605" s="1">
        <v>7819104.0</v>
      </c>
      <c r="C605" s="1">
        <v>512382.2</v>
      </c>
      <c r="D605" s="1">
        <v>3358.15</v>
      </c>
      <c r="E605" s="1">
        <v>2926924.0</v>
      </c>
      <c r="F605" s="1">
        <v>2097148.0</v>
      </c>
      <c r="G605" s="1">
        <v>9325825.3</v>
      </c>
      <c r="H605" s="1">
        <v>1266915.16666667</v>
      </c>
      <c r="I605" s="1">
        <v>8058910.13333333</v>
      </c>
      <c r="J605" s="1">
        <v>8.0</v>
      </c>
      <c r="K605" s="1">
        <v>2773760.0</v>
      </c>
      <c r="L605" s="1">
        <v>61893.0</v>
      </c>
      <c r="M605" s="1">
        <v>695.5</v>
      </c>
      <c r="N605" s="1">
        <v>3645.0</v>
      </c>
      <c r="O605" s="1">
        <v>20.0</v>
      </c>
      <c r="P605" s="1">
        <v>6173.0</v>
      </c>
      <c r="Q605" s="1">
        <v>15649.1568675</v>
      </c>
      <c r="R605" s="1" t="s">
        <v>19</v>
      </c>
      <c r="S605" s="1">
        <v>0.0</v>
      </c>
    </row>
    <row r="606">
      <c r="A606" s="1">
        <v>2416.0</v>
      </c>
      <c r="B606" s="1">
        <v>7819104.0</v>
      </c>
      <c r="C606" s="1">
        <v>511314.066666667</v>
      </c>
      <c r="D606" s="1">
        <v>3357.3</v>
      </c>
      <c r="E606" s="1">
        <v>2926935.0</v>
      </c>
      <c r="F606" s="1">
        <v>2097148.0</v>
      </c>
      <c r="G606" s="1">
        <v>9245374.13333333</v>
      </c>
      <c r="H606" s="1">
        <v>1060706.66666667</v>
      </c>
      <c r="I606" s="1">
        <v>8184667.46666667</v>
      </c>
      <c r="J606" s="1">
        <v>8.0</v>
      </c>
      <c r="K606" s="1">
        <v>2738240.0</v>
      </c>
      <c r="L606" s="1">
        <v>62798.0833333333</v>
      </c>
      <c r="M606" s="1">
        <v>656.233333333333</v>
      </c>
      <c r="N606" s="1">
        <v>3645.0</v>
      </c>
      <c r="O606" s="1">
        <v>20.0</v>
      </c>
      <c r="P606" s="1">
        <v>6269.0</v>
      </c>
      <c r="Q606" s="1">
        <v>14995.2630645</v>
      </c>
      <c r="R606" s="1" t="s">
        <v>19</v>
      </c>
      <c r="S606" s="1">
        <v>0.0</v>
      </c>
    </row>
    <row r="607">
      <c r="A607" s="1">
        <v>2417.0</v>
      </c>
      <c r="B607" s="1">
        <v>7819104.0</v>
      </c>
      <c r="C607" s="1">
        <v>511208.8</v>
      </c>
      <c r="D607" s="1">
        <v>3356.91666666666</v>
      </c>
      <c r="E607" s="1">
        <v>2926988.0</v>
      </c>
      <c r="F607" s="1">
        <v>2097148.0</v>
      </c>
      <c r="G607" s="1">
        <v>9163292.06666667</v>
      </c>
      <c r="H607" s="1">
        <v>1040217.66666667</v>
      </c>
      <c r="I607" s="1">
        <v>8123074.4</v>
      </c>
      <c r="J607" s="1">
        <v>8.0</v>
      </c>
      <c r="K607" s="1">
        <v>2752000.0</v>
      </c>
      <c r="L607" s="1">
        <v>63717.1</v>
      </c>
      <c r="M607" s="1">
        <v>640.566666666667</v>
      </c>
      <c r="N607" s="1">
        <v>3645.0</v>
      </c>
      <c r="O607" s="1">
        <v>20.0</v>
      </c>
      <c r="P607" s="1">
        <v>6230.0</v>
      </c>
      <c r="Q607" s="1">
        <v>14546.212065</v>
      </c>
      <c r="R607" s="1" t="s">
        <v>19</v>
      </c>
      <c r="S607" s="1">
        <v>0.0</v>
      </c>
    </row>
    <row r="608">
      <c r="A608" s="1">
        <v>2418.0</v>
      </c>
      <c r="B608" s="1">
        <v>7819104.0</v>
      </c>
      <c r="C608" s="1">
        <v>512184.677966102</v>
      </c>
      <c r="D608" s="1">
        <v>3358.03389830508</v>
      </c>
      <c r="E608" s="1">
        <v>2926987.38983051</v>
      </c>
      <c r="F608" s="1">
        <v>2097148.0</v>
      </c>
      <c r="G608" s="1">
        <v>9220140.6779661</v>
      </c>
      <c r="H608" s="1">
        <v>947397.627118644</v>
      </c>
      <c r="I608" s="1">
        <v>8272743.05084746</v>
      </c>
      <c r="J608" s="1">
        <v>8.0</v>
      </c>
      <c r="K608" s="1">
        <v>2763498.30508475</v>
      </c>
      <c r="L608" s="1">
        <v>64627.9152542373</v>
      </c>
      <c r="M608" s="1">
        <v>749.661016949153</v>
      </c>
      <c r="N608" s="1">
        <v>3645.0</v>
      </c>
      <c r="O608" s="1">
        <v>20.0</v>
      </c>
      <c r="P608" s="1">
        <v>6084.0</v>
      </c>
      <c r="Q608" s="1">
        <v>16624.6176508475</v>
      </c>
      <c r="R608" s="1" t="s">
        <v>19</v>
      </c>
      <c r="S608" s="1">
        <v>0.0</v>
      </c>
    </row>
    <row r="609">
      <c r="A609" s="1">
        <v>2419.0</v>
      </c>
      <c r="B609" s="1">
        <v>7819104.0</v>
      </c>
      <c r="C609" s="1">
        <v>512548.745762712</v>
      </c>
      <c r="D609" s="1">
        <v>3358.4406779661</v>
      </c>
      <c r="E609" s="1">
        <v>2926987.66101695</v>
      </c>
      <c r="F609" s="1">
        <v>2097148.0</v>
      </c>
      <c r="G609" s="1">
        <v>9174312.93220339</v>
      </c>
      <c r="H609" s="1">
        <v>1245984.25423729</v>
      </c>
      <c r="I609" s="1">
        <v>7928328.67796609</v>
      </c>
      <c r="J609" s="1">
        <v>8.0</v>
      </c>
      <c r="K609" s="1">
        <v>2718264.40677966</v>
      </c>
      <c r="L609" s="1">
        <v>65529.5084745763</v>
      </c>
      <c r="M609" s="1">
        <v>694.423728813558</v>
      </c>
      <c r="N609" s="1">
        <v>3645.0</v>
      </c>
      <c r="O609" s="1">
        <v>20.0</v>
      </c>
      <c r="P609" s="1">
        <v>6130.0</v>
      </c>
      <c r="Q609" s="1">
        <v>15516.0996330508</v>
      </c>
      <c r="R609" s="1" t="s">
        <v>19</v>
      </c>
      <c r="S609" s="1">
        <v>0.0</v>
      </c>
    </row>
    <row r="610">
      <c r="A610" s="1">
        <v>2420.0</v>
      </c>
      <c r="B610" s="1">
        <v>7819104.0</v>
      </c>
      <c r="C610" s="1">
        <v>512478.644067797</v>
      </c>
      <c r="D610" s="1">
        <v>3358.30508474576</v>
      </c>
      <c r="E610" s="1">
        <v>2926987.59322034</v>
      </c>
      <c r="F610" s="1">
        <v>2097148.0</v>
      </c>
      <c r="G610" s="1">
        <v>8931499.59322034</v>
      </c>
      <c r="H610" s="1">
        <v>1381521.42372881</v>
      </c>
      <c r="I610" s="1">
        <v>7549978.16949153</v>
      </c>
      <c r="J610" s="1">
        <v>8.0</v>
      </c>
      <c r="K610" s="1">
        <v>2785627.11864407</v>
      </c>
      <c r="L610" s="1">
        <v>66426.5593220338</v>
      </c>
      <c r="M610" s="1">
        <v>705.220338983051</v>
      </c>
      <c r="N610" s="1">
        <v>3645.0</v>
      </c>
      <c r="O610" s="1">
        <v>20.0</v>
      </c>
      <c r="P610" s="1">
        <v>6113.0</v>
      </c>
      <c r="Q610" s="1">
        <v>15713.6384928813</v>
      </c>
      <c r="R610" s="1" t="s">
        <v>19</v>
      </c>
      <c r="S610" s="1">
        <v>0.0</v>
      </c>
    </row>
    <row r="611">
      <c r="A611" s="1">
        <v>2421.0</v>
      </c>
      <c r="B611" s="1">
        <v>7819104.0</v>
      </c>
      <c r="C611" s="1">
        <v>511378.950819672</v>
      </c>
      <c r="D611" s="1">
        <v>3357.2131147541</v>
      </c>
      <c r="E611" s="1">
        <v>2926988.0</v>
      </c>
      <c r="F611" s="1">
        <v>2097148.0</v>
      </c>
      <c r="G611" s="1">
        <v>8603964.49180328</v>
      </c>
      <c r="H611" s="1">
        <v>1484352.81967213</v>
      </c>
      <c r="I611" s="1">
        <v>7119611.67213115</v>
      </c>
      <c r="J611" s="1">
        <v>8.0</v>
      </c>
      <c r="K611" s="1">
        <v>2751265.57377049</v>
      </c>
      <c r="L611" s="1">
        <v>67337.081967213</v>
      </c>
      <c r="M611" s="1">
        <v>670.44262295082</v>
      </c>
      <c r="N611" s="1">
        <v>3640.0</v>
      </c>
      <c r="O611" s="1">
        <v>20.0</v>
      </c>
      <c r="P611" s="1">
        <v>6302.0</v>
      </c>
      <c r="Q611" s="1">
        <v>15379.4710518033</v>
      </c>
      <c r="R611" s="1" t="s">
        <v>19</v>
      </c>
      <c r="S611" s="1">
        <v>0.0</v>
      </c>
    </row>
    <row r="612">
      <c r="A612" s="1">
        <v>2422.0</v>
      </c>
      <c r="B612" s="1">
        <v>7819104.0</v>
      </c>
      <c r="C612" s="1">
        <v>508431.213114754</v>
      </c>
      <c r="D612" s="1">
        <v>3354.3606557377</v>
      </c>
      <c r="E612" s="1">
        <v>2926987.73770492</v>
      </c>
      <c r="F612" s="1">
        <v>2097148.0</v>
      </c>
      <c r="G612" s="1">
        <v>8959136.44262295</v>
      </c>
      <c r="H612" s="1">
        <v>1017551.78688525</v>
      </c>
      <c r="I612" s="1">
        <v>7941584.65573771</v>
      </c>
      <c r="J612" s="1">
        <v>8.0</v>
      </c>
      <c r="K612" s="1">
        <v>2692091.80327869</v>
      </c>
      <c r="L612" s="1">
        <v>68258.7868852458</v>
      </c>
      <c r="M612" s="1">
        <v>689.180327868852</v>
      </c>
      <c r="N612" s="1">
        <v>3640.0</v>
      </c>
      <c r="O612" s="1">
        <v>20.0</v>
      </c>
      <c r="P612" s="1">
        <v>6265.0</v>
      </c>
      <c r="Q612" s="1">
        <v>15716.481704918</v>
      </c>
      <c r="R612" s="1" t="s">
        <v>19</v>
      </c>
      <c r="S612" s="1">
        <v>0.0</v>
      </c>
    </row>
    <row r="613">
      <c r="A613" s="1">
        <v>2423.0</v>
      </c>
      <c r="B613" s="1">
        <v>7819104.0</v>
      </c>
      <c r="C613" s="1">
        <v>507425.049180328</v>
      </c>
      <c r="D613" s="1">
        <v>3353.26229508197</v>
      </c>
      <c r="E613" s="1">
        <v>2926992.06557377</v>
      </c>
      <c r="F613" s="1">
        <v>2097148.0</v>
      </c>
      <c r="G613" s="1">
        <v>9335829.04918033</v>
      </c>
      <c r="H613" s="1">
        <v>706688.983606557</v>
      </c>
      <c r="I613" s="1">
        <v>8629140.06557377</v>
      </c>
      <c r="J613" s="1">
        <v>8.0</v>
      </c>
      <c r="K613" s="1">
        <v>2689573.7704918</v>
      </c>
      <c r="L613" s="1">
        <v>69178.0327868853</v>
      </c>
      <c r="M613" s="1">
        <v>688.0</v>
      </c>
      <c r="N613" s="1">
        <v>3640.0</v>
      </c>
      <c r="O613" s="1">
        <v>20.0</v>
      </c>
      <c r="P613" s="1">
        <v>6359.0</v>
      </c>
      <c r="Q613" s="1">
        <v>15924.97088</v>
      </c>
      <c r="R613" s="1" t="s">
        <v>19</v>
      </c>
      <c r="S613" s="1">
        <v>0.0</v>
      </c>
    </row>
    <row r="614">
      <c r="A614" s="1">
        <v>2424.0</v>
      </c>
      <c r="B614" s="1">
        <v>7819104.0</v>
      </c>
      <c r="C614" s="1">
        <v>506487.93220339</v>
      </c>
      <c r="D614" s="1">
        <v>3352.38983050847</v>
      </c>
      <c r="E614" s="1">
        <v>2926992.0</v>
      </c>
      <c r="F614" s="1">
        <v>2097148.0</v>
      </c>
      <c r="G614" s="1">
        <v>9551134.71186441</v>
      </c>
      <c r="H614" s="1">
        <v>1411631.11864407</v>
      </c>
      <c r="I614" s="1">
        <v>8139503.59322034</v>
      </c>
      <c r="J614" s="1">
        <v>8.0</v>
      </c>
      <c r="K614" s="1">
        <v>2710454.23728814</v>
      </c>
      <c r="L614" s="1">
        <v>70089.4745762712</v>
      </c>
      <c r="M614" s="1">
        <v>728.627118644068</v>
      </c>
      <c r="N614" s="1">
        <v>3640.0</v>
      </c>
      <c r="O614" s="1">
        <v>20.0</v>
      </c>
      <c r="P614" s="1">
        <v>6089.0</v>
      </c>
      <c r="Q614" s="1">
        <v>16149.2623125424</v>
      </c>
      <c r="R614" s="1" t="s">
        <v>19</v>
      </c>
      <c r="S614" s="1">
        <v>0.0</v>
      </c>
    </row>
    <row r="615">
      <c r="A615" s="1">
        <v>2425.0</v>
      </c>
      <c r="B615" s="1">
        <v>7819104.0</v>
      </c>
      <c r="C615" s="1">
        <v>505428.933333332</v>
      </c>
      <c r="D615" s="1">
        <v>3351.33333333333</v>
      </c>
      <c r="E615" s="1">
        <v>2927004.0</v>
      </c>
      <c r="F615" s="1">
        <v>2097148.0</v>
      </c>
      <c r="G615" s="1">
        <v>9512556.53333333</v>
      </c>
      <c r="H615" s="1">
        <v>561962.666666667</v>
      </c>
      <c r="I615" s="1">
        <v>8950593.86666667</v>
      </c>
      <c r="J615" s="1">
        <v>8.0</v>
      </c>
      <c r="K615" s="1">
        <v>2654400.0</v>
      </c>
      <c r="L615" s="1">
        <v>70993.05</v>
      </c>
      <c r="M615" s="1">
        <v>667.983333333333</v>
      </c>
      <c r="N615" s="1">
        <v>3640.0</v>
      </c>
      <c r="O615" s="1">
        <v>20.0</v>
      </c>
      <c r="P615" s="1">
        <v>6243.0</v>
      </c>
      <c r="Q615" s="1">
        <v>15179.600618</v>
      </c>
      <c r="R615" s="1" t="s">
        <v>19</v>
      </c>
      <c r="S615" s="1">
        <v>0.0</v>
      </c>
    </row>
    <row r="616">
      <c r="A616" s="1">
        <v>2426.0</v>
      </c>
      <c r="B616" s="1">
        <v>7819104.0</v>
      </c>
      <c r="C616" s="1">
        <v>506035.379310345</v>
      </c>
      <c r="D616" s="1">
        <v>3352.03448275862</v>
      </c>
      <c r="E616" s="1">
        <v>2927004.0</v>
      </c>
      <c r="F616" s="1">
        <v>2097148.0</v>
      </c>
      <c r="G616" s="1">
        <v>9776335.4137931</v>
      </c>
      <c r="H616" s="1">
        <v>1480389.20689655</v>
      </c>
      <c r="I616" s="1">
        <v>8295946.20689655</v>
      </c>
      <c r="J616" s="1">
        <v>8.0</v>
      </c>
      <c r="K616" s="1">
        <v>2800551.72413793</v>
      </c>
      <c r="L616" s="1">
        <v>71882.0</v>
      </c>
      <c r="M616" s="1">
        <v>699.155172413793</v>
      </c>
      <c r="N616" s="1">
        <v>3640.0</v>
      </c>
      <c r="O616" s="1">
        <v>20.0</v>
      </c>
      <c r="P616" s="1">
        <v>5950.0</v>
      </c>
      <c r="Q616" s="1">
        <v>15142.3027241379</v>
      </c>
      <c r="R616" s="1" t="s">
        <v>19</v>
      </c>
      <c r="S616" s="1">
        <v>0.0</v>
      </c>
    </row>
    <row r="617">
      <c r="A617" s="1">
        <v>2427.0</v>
      </c>
      <c r="B617" s="1">
        <v>7819104.0</v>
      </c>
      <c r="C617" s="1">
        <v>506095.050847457</v>
      </c>
      <c r="D617" s="1">
        <v>3351.96610169492</v>
      </c>
      <c r="E617" s="1">
        <v>2927064.0</v>
      </c>
      <c r="F617" s="1">
        <v>2097148.0</v>
      </c>
      <c r="G617" s="1">
        <v>9177432.10169492</v>
      </c>
      <c r="H617" s="1">
        <v>934773.389830509</v>
      </c>
      <c r="I617" s="1">
        <v>8242658.71186441</v>
      </c>
      <c r="J617" s="1">
        <v>8.0</v>
      </c>
      <c r="K617" s="1">
        <v>2765450.84745763</v>
      </c>
      <c r="L617" s="1">
        <v>72769.813559322</v>
      </c>
      <c r="M617" s="1">
        <v>661.593220338983</v>
      </c>
      <c r="N617" s="1">
        <v>3640.0</v>
      </c>
      <c r="O617" s="1">
        <v>20.0</v>
      </c>
      <c r="P617" s="1">
        <v>6180.0</v>
      </c>
      <c r="Q617" s="1">
        <v>14882.6718101694</v>
      </c>
      <c r="R617" s="1" t="s">
        <v>19</v>
      </c>
      <c r="S617" s="1">
        <v>0.0</v>
      </c>
    </row>
    <row r="618">
      <c r="A618" s="1">
        <v>2428.0</v>
      </c>
      <c r="B618" s="1">
        <v>7819104.0</v>
      </c>
      <c r="C618" s="1">
        <v>518505.612903226</v>
      </c>
      <c r="D618" s="1">
        <v>3364.27419354839</v>
      </c>
      <c r="E618" s="1">
        <v>2927064.0</v>
      </c>
      <c r="F618" s="1">
        <v>2097148.0</v>
      </c>
      <c r="G618" s="1">
        <v>8857314.72580645</v>
      </c>
      <c r="H618" s="1">
        <v>1228670.85483871</v>
      </c>
      <c r="I618" s="1">
        <v>7628643.87096774</v>
      </c>
      <c r="J618" s="1">
        <v>8.0</v>
      </c>
      <c r="K618" s="1">
        <v>2661677.41935484</v>
      </c>
      <c r="L618" s="1">
        <v>73698.0806451613</v>
      </c>
      <c r="M618" s="1">
        <v>623.112903225807</v>
      </c>
      <c r="N618" s="1">
        <v>3740.0</v>
      </c>
      <c r="O618" s="1">
        <v>20.0</v>
      </c>
      <c r="P618" s="1">
        <v>6408.0</v>
      </c>
      <c r="Q618" s="1">
        <v>14933.4739896773</v>
      </c>
      <c r="R618" s="1" t="s">
        <v>19</v>
      </c>
      <c r="S618" s="1">
        <v>0.0</v>
      </c>
    </row>
    <row r="619">
      <c r="A619" s="1">
        <v>2429.0</v>
      </c>
      <c r="B619" s="1">
        <v>7819104.0</v>
      </c>
      <c r="C619" s="1">
        <v>518696.533333333</v>
      </c>
      <c r="D619" s="1">
        <v>3364.41666666666</v>
      </c>
      <c r="E619" s="1">
        <v>2927064.0</v>
      </c>
      <c r="F619" s="1">
        <v>2097148.0</v>
      </c>
      <c r="G619" s="1">
        <v>8993870.68333333</v>
      </c>
      <c r="H619" s="1">
        <v>1084745.75</v>
      </c>
      <c r="I619" s="1">
        <v>7909124.93333333</v>
      </c>
      <c r="J619" s="1">
        <v>8.0</v>
      </c>
      <c r="K619" s="1">
        <v>2747840.0</v>
      </c>
      <c r="L619" s="1">
        <v>74623.0</v>
      </c>
      <c r="M619" s="1">
        <v>725.216666666667</v>
      </c>
      <c r="N619" s="1">
        <v>3639.0</v>
      </c>
      <c r="O619" s="1">
        <v>20.0</v>
      </c>
      <c r="P619" s="1">
        <v>6256.0</v>
      </c>
      <c r="Q619" s="1">
        <v>16509.9809432</v>
      </c>
      <c r="R619" s="1" t="s">
        <v>19</v>
      </c>
      <c r="S619" s="1">
        <v>0.0</v>
      </c>
    </row>
    <row r="620">
      <c r="A620" s="1">
        <v>2430.0</v>
      </c>
      <c r="B620" s="1">
        <v>7819104.0</v>
      </c>
      <c r="C620" s="1">
        <v>517911.555555556</v>
      </c>
      <c r="D620" s="1">
        <v>3363.61904761905</v>
      </c>
      <c r="E620" s="1">
        <v>2927064.0</v>
      </c>
      <c r="F620" s="1">
        <v>2097148.0</v>
      </c>
      <c r="G620" s="1">
        <v>8828920.11111111</v>
      </c>
      <c r="H620" s="1">
        <v>1203780.68253968</v>
      </c>
      <c r="I620" s="1">
        <v>7625139.42857143</v>
      </c>
      <c r="J620" s="1">
        <v>8.0</v>
      </c>
      <c r="K620" s="1">
        <v>2700800.0</v>
      </c>
      <c r="L620" s="1">
        <v>75545.8888888888</v>
      </c>
      <c r="M620" s="1">
        <v>686.920634920634</v>
      </c>
      <c r="N620" s="1">
        <v>3639.0</v>
      </c>
      <c r="O620" s="1">
        <v>20.0</v>
      </c>
      <c r="P620" s="1">
        <v>6396.0</v>
      </c>
      <c r="Q620" s="1">
        <v>15988.1080022857</v>
      </c>
      <c r="R620" s="1" t="s">
        <v>19</v>
      </c>
      <c r="S620" s="1">
        <v>0.0</v>
      </c>
    </row>
    <row r="621">
      <c r="A621" s="1">
        <v>2431.0</v>
      </c>
      <c r="B621" s="1">
        <v>7819104.0</v>
      </c>
      <c r="C621" s="1">
        <v>517343.79661017</v>
      </c>
      <c r="D621" s="1">
        <v>3363.16949152541</v>
      </c>
      <c r="E621" s="1">
        <v>2927064.0</v>
      </c>
      <c r="F621" s="1">
        <v>2097148.0</v>
      </c>
      <c r="G621" s="1">
        <v>9486918.01694915</v>
      </c>
      <c r="H621" s="1">
        <v>893940.389830509</v>
      </c>
      <c r="I621" s="1">
        <v>8592977.62711864</v>
      </c>
      <c r="J621" s="1">
        <v>8.0</v>
      </c>
      <c r="K621" s="1">
        <v>2714033.89830508</v>
      </c>
      <c r="L621" s="1">
        <v>76471.3728813559</v>
      </c>
      <c r="M621" s="1">
        <v>678.79661016949</v>
      </c>
      <c r="N621" s="1">
        <v>3639.0</v>
      </c>
      <c r="O621" s="1">
        <v>20.0</v>
      </c>
      <c r="P621" s="1">
        <v>6118.0</v>
      </c>
      <c r="Q621" s="1">
        <v>15112.3218084407</v>
      </c>
      <c r="R621" s="1" t="s">
        <v>19</v>
      </c>
      <c r="S621" s="1">
        <v>0.0</v>
      </c>
    </row>
    <row r="622">
      <c r="A622" s="1">
        <v>2432.0</v>
      </c>
      <c r="B622" s="1">
        <v>7819104.0</v>
      </c>
      <c r="C622" s="1">
        <v>516014.258064516</v>
      </c>
      <c r="D622" s="1">
        <v>3361.80645161289</v>
      </c>
      <c r="E622" s="1">
        <v>2927067.74193548</v>
      </c>
      <c r="F622" s="1">
        <v>2097148.0</v>
      </c>
      <c r="G622" s="1">
        <v>9633703.90322581</v>
      </c>
      <c r="H622" s="1">
        <v>514918.225806452</v>
      </c>
      <c r="I622" s="1">
        <v>9118785.67741936</v>
      </c>
      <c r="J622" s="1">
        <v>8.0</v>
      </c>
      <c r="K622" s="1">
        <v>2660438.70967742</v>
      </c>
      <c r="L622" s="1">
        <v>77396.5161290323</v>
      </c>
      <c r="M622" s="1">
        <v>635.951612903226</v>
      </c>
      <c r="N622" s="1">
        <v>3639.0</v>
      </c>
      <c r="O622" s="1">
        <v>20.0</v>
      </c>
      <c r="P622" s="1">
        <v>6401.0</v>
      </c>
      <c r="Q622" s="1">
        <v>14813.3729117903</v>
      </c>
      <c r="R622" s="1" t="s">
        <v>19</v>
      </c>
      <c r="S622" s="1">
        <v>0.0</v>
      </c>
    </row>
    <row r="623">
      <c r="A623" s="1">
        <v>2433.0</v>
      </c>
      <c r="B623" s="1">
        <v>7819104.0</v>
      </c>
      <c r="C623" s="1">
        <v>517876.06557377</v>
      </c>
      <c r="D623" s="1">
        <v>3363.68852459016</v>
      </c>
      <c r="E623" s="1">
        <v>2927075.47540984</v>
      </c>
      <c r="F623" s="1">
        <v>2097148.0</v>
      </c>
      <c r="G623" s="1">
        <v>8994854.80327869</v>
      </c>
      <c r="H623" s="1">
        <v>1035371.26229508</v>
      </c>
      <c r="I623" s="1">
        <v>7959483.54098361</v>
      </c>
      <c r="J623" s="1">
        <v>8.0</v>
      </c>
      <c r="K623" s="1">
        <v>2773927.86885246</v>
      </c>
      <c r="L623" s="1">
        <v>78317.868852459</v>
      </c>
      <c r="M623" s="1">
        <v>644.213114754098</v>
      </c>
      <c r="N623" s="1">
        <v>3639.0</v>
      </c>
      <c r="O623" s="1">
        <v>20.0</v>
      </c>
      <c r="P623" s="1">
        <v>6249.0</v>
      </c>
      <c r="Q623" s="1">
        <v>14649.4777371639</v>
      </c>
      <c r="R623" s="1" t="s">
        <v>19</v>
      </c>
      <c r="S623" s="1">
        <v>0.0</v>
      </c>
    </row>
    <row r="624">
      <c r="A624" s="1">
        <v>2434.0</v>
      </c>
      <c r="B624" s="1">
        <v>7819104.0</v>
      </c>
      <c r="C624" s="1">
        <v>517110.967741936</v>
      </c>
      <c r="D624" s="1">
        <v>3362.82258064516</v>
      </c>
      <c r="E624" s="1">
        <v>2927076.0</v>
      </c>
      <c r="F624" s="1">
        <v>2097148.0</v>
      </c>
      <c r="G624" s="1">
        <v>9496749.29032258</v>
      </c>
      <c r="H624" s="1">
        <v>800361.032258065</v>
      </c>
      <c r="I624" s="1">
        <v>8696388.25806452</v>
      </c>
      <c r="J624" s="1">
        <v>8.0</v>
      </c>
      <c r="K624" s="1">
        <v>2604077.41935484</v>
      </c>
      <c r="L624" s="1">
        <v>79245.2741935484</v>
      </c>
      <c r="M624" s="1">
        <v>658.112903225806</v>
      </c>
      <c r="N624" s="1">
        <v>3639.0</v>
      </c>
      <c r="O624" s="1">
        <v>20.0</v>
      </c>
      <c r="P624" s="1">
        <v>6493.0</v>
      </c>
      <c r="Q624" s="1">
        <v>15549.9094464677</v>
      </c>
      <c r="R624" s="1" t="s">
        <v>19</v>
      </c>
      <c r="S624" s="1">
        <v>0.0</v>
      </c>
    </row>
    <row r="625">
      <c r="A625" s="1">
        <v>2435.0</v>
      </c>
      <c r="B625" s="1">
        <v>7819104.0</v>
      </c>
      <c r="C625" s="1">
        <v>517788.0</v>
      </c>
      <c r="D625" s="1">
        <v>3363.57627118644</v>
      </c>
      <c r="E625" s="1">
        <v>2927073.69491525</v>
      </c>
      <c r="F625" s="1">
        <v>2097148.0</v>
      </c>
      <c r="G625" s="1">
        <v>9617622.91525424</v>
      </c>
      <c r="H625" s="1">
        <v>990835.254237287</v>
      </c>
      <c r="I625" s="1">
        <v>8626787.66101695</v>
      </c>
      <c r="J625" s="1">
        <v>8.0</v>
      </c>
      <c r="K625" s="1">
        <v>2803200.0</v>
      </c>
      <c r="L625" s="1">
        <v>80162.0847457627</v>
      </c>
      <c r="M625" s="1">
        <v>738.084745762711</v>
      </c>
      <c r="N625" s="1">
        <v>3639.0</v>
      </c>
      <c r="O625" s="1">
        <v>20.0</v>
      </c>
      <c r="P625" s="1">
        <v>6070.0</v>
      </c>
      <c r="Q625" s="1">
        <v>16303.3546662712</v>
      </c>
      <c r="R625" s="1" t="s">
        <v>19</v>
      </c>
      <c r="S625" s="1">
        <v>0.0</v>
      </c>
    </row>
    <row r="626">
      <c r="A626" s="1">
        <v>2436.0</v>
      </c>
      <c r="B626" s="1">
        <v>7819104.0</v>
      </c>
      <c r="C626" s="1">
        <v>517778.64516129</v>
      </c>
      <c r="D626" s="1">
        <v>3363.56451612903</v>
      </c>
      <c r="E626" s="1">
        <v>2927074.38709677</v>
      </c>
      <c r="F626" s="1">
        <v>2097148.0</v>
      </c>
      <c r="G626" s="1">
        <v>9311315.87096774</v>
      </c>
      <c r="H626" s="1">
        <v>1029288.25806452</v>
      </c>
      <c r="I626" s="1">
        <v>8282027.61290323</v>
      </c>
      <c r="J626" s="1">
        <v>8.0</v>
      </c>
      <c r="K626" s="1">
        <v>2657651.61290323</v>
      </c>
      <c r="L626" s="1">
        <v>81072.9032258065</v>
      </c>
      <c r="M626" s="1">
        <v>649.774193548387</v>
      </c>
      <c r="N626" s="1">
        <v>3639.0</v>
      </c>
      <c r="O626" s="1">
        <v>20.0</v>
      </c>
      <c r="P626" s="1">
        <v>6408.0</v>
      </c>
      <c r="Q626" s="1">
        <v>15151.8972843871</v>
      </c>
      <c r="R626" s="1" t="s">
        <v>19</v>
      </c>
      <c r="S626" s="1">
        <v>0.0</v>
      </c>
    </row>
    <row r="627">
      <c r="A627" s="1">
        <v>2437.0</v>
      </c>
      <c r="B627" s="1">
        <v>7819104.0</v>
      </c>
      <c r="C627" s="1">
        <v>517561.066666667</v>
      </c>
      <c r="D627" s="1">
        <v>3363.45</v>
      </c>
      <c r="E627" s="1">
        <v>2927132.33333333</v>
      </c>
      <c r="F627" s="1">
        <v>2097148.0</v>
      </c>
      <c r="G627" s="1">
        <v>9225107.91666667</v>
      </c>
      <c r="H627" s="1">
        <v>1177759.51666667</v>
      </c>
      <c r="I627" s="1">
        <v>8047348.4</v>
      </c>
      <c r="J627" s="1">
        <v>8.0</v>
      </c>
      <c r="K627" s="1">
        <v>2733760.0</v>
      </c>
      <c r="L627" s="1">
        <v>82002.5833333333</v>
      </c>
      <c r="M627" s="1">
        <v>673.95</v>
      </c>
      <c r="N627" s="1">
        <v>3741.0</v>
      </c>
      <c r="O627" s="1">
        <v>20.0</v>
      </c>
      <c r="P627" s="1">
        <v>6171.0</v>
      </c>
      <c r="Q627" s="1">
        <v>15558.61492845</v>
      </c>
      <c r="R627" s="1" t="s">
        <v>19</v>
      </c>
      <c r="S627" s="1">
        <v>0.0</v>
      </c>
    </row>
    <row r="628">
      <c r="A628" s="1">
        <v>2438.0</v>
      </c>
      <c r="B628" s="1">
        <v>7819104.0</v>
      </c>
      <c r="C628" s="1">
        <v>514648.634920635</v>
      </c>
      <c r="D628" s="1">
        <v>3360.5873015873</v>
      </c>
      <c r="E628" s="1">
        <v>2927132.0</v>
      </c>
      <c r="F628" s="1">
        <v>2097148.0</v>
      </c>
      <c r="G628" s="1">
        <v>9226171.80952381</v>
      </c>
      <c r="H628" s="1">
        <v>573078.349206349</v>
      </c>
      <c r="I628" s="1">
        <v>8653093.46031746</v>
      </c>
      <c r="J628" s="1">
        <v>8.0</v>
      </c>
      <c r="K628" s="1">
        <v>2613638.09523809</v>
      </c>
      <c r="L628" s="1">
        <v>82933.6031746032</v>
      </c>
      <c r="M628" s="1">
        <v>618.412698412698</v>
      </c>
      <c r="N628" s="1">
        <v>3741.0</v>
      </c>
      <c r="O628" s="1">
        <v>20.0</v>
      </c>
      <c r="P628" s="1">
        <v>6487.0</v>
      </c>
      <c r="Q628" s="1">
        <v>15007.5571161905</v>
      </c>
      <c r="R628" s="1" t="s">
        <v>19</v>
      </c>
      <c r="S628" s="1">
        <v>0.0</v>
      </c>
    </row>
    <row r="629">
      <c r="A629" s="1">
        <v>2439.0</v>
      </c>
      <c r="B629" s="1">
        <v>7819104.0</v>
      </c>
      <c r="C629" s="1">
        <v>515190.466666667</v>
      </c>
      <c r="D629" s="1">
        <v>3361.06666666667</v>
      </c>
      <c r="E629" s="1">
        <v>2927132.0</v>
      </c>
      <c r="F629" s="1">
        <v>2097148.0</v>
      </c>
      <c r="G629" s="1">
        <v>9121355.53333333</v>
      </c>
      <c r="H629" s="1">
        <v>1054344.06666667</v>
      </c>
      <c r="I629" s="1">
        <v>8067011.46666667</v>
      </c>
      <c r="J629" s="1">
        <v>8.0</v>
      </c>
      <c r="K629" s="1">
        <v>2785920.0</v>
      </c>
      <c r="L629" s="1">
        <v>83862.1333333333</v>
      </c>
      <c r="M629" s="1">
        <v>763.033333333333</v>
      </c>
      <c r="N629" s="1">
        <v>3741.0</v>
      </c>
      <c r="O629" s="1">
        <v>20.0</v>
      </c>
      <c r="P629" s="1">
        <v>6213.0</v>
      </c>
      <c r="Q629" s="1">
        <v>17735.0563401</v>
      </c>
      <c r="R629" s="1" t="s">
        <v>19</v>
      </c>
      <c r="S629" s="1">
        <v>0.0</v>
      </c>
    </row>
    <row r="630">
      <c r="A630" s="1">
        <v>2440.0</v>
      </c>
      <c r="B630" s="1">
        <v>7819104.0</v>
      </c>
      <c r="C630" s="1">
        <v>513565.806451612</v>
      </c>
      <c r="D630" s="1">
        <v>3359.43548387097</v>
      </c>
      <c r="E630" s="1">
        <v>2927132.0</v>
      </c>
      <c r="F630" s="1">
        <v>2097148.0</v>
      </c>
      <c r="G630" s="1">
        <v>9130278.93548387</v>
      </c>
      <c r="H630" s="1">
        <v>527925.387096774</v>
      </c>
      <c r="I630" s="1">
        <v>8602353.5483871</v>
      </c>
      <c r="J630" s="1">
        <v>8.0</v>
      </c>
      <c r="K630" s="1">
        <v>2656412.90322581</v>
      </c>
      <c r="L630" s="1">
        <v>84790.564516129</v>
      </c>
      <c r="M630" s="1">
        <v>666.870967741936</v>
      </c>
      <c r="N630" s="1">
        <v>3741.0</v>
      </c>
      <c r="O630" s="1">
        <v>20.0</v>
      </c>
      <c r="P630" s="1">
        <v>6429.0</v>
      </c>
      <c r="Q630" s="1">
        <v>16038.8396224839</v>
      </c>
      <c r="R630" s="1" t="s">
        <v>19</v>
      </c>
      <c r="S630" s="1">
        <v>0.0</v>
      </c>
    </row>
    <row r="631">
      <c r="A631" s="1">
        <v>2441.0</v>
      </c>
      <c r="B631" s="1">
        <v>7819104.0</v>
      </c>
      <c r="C631" s="1">
        <v>515254.163934426</v>
      </c>
      <c r="D631" s="1">
        <v>3361.2131147541</v>
      </c>
      <c r="E631" s="1">
        <v>2927132.0</v>
      </c>
      <c r="F631" s="1">
        <v>2097148.0</v>
      </c>
      <c r="G631" s="1">
        <v>8852541.8852459</v>
      </c>
      <c r="H631" s="1">
        <v>1305553.03278689</v>
      </c>
      <c r="I631" s="1">
        <v>7546988.85245902</v>
      </c>
      <c r="J631" s="1">
        <v>8.0</v>
      </c>
      <c r="K631" s="1">
        <v>2726714.75409836</v>
      </c>
      <c r="L631" s="1">
        <v>85720.4918032787</v>
      </c>
      <c r="M631" s="1">
        <v>682.95081967213</v>
      </c>
      <c r="N631" s="1">
        <v>3741.0</v>
      </c>
      <c r="O631" s="1">
        <v>20.0</v>
      </c>
      <c r="P631" s="1">
        <v>6350.0</v>
      </c>
      <c r="Q631" s="1">
        <v>16223.7357540984</v>
      </c>
      <c r="R631" s="1" t="s">
        <v>19</v>
      </c>
      <c r="S631" s="1">
        <v>0.0</v>
      </c>
    </row>
    <row r="632">
      <c r="A632" s="1">
        <v>2442.0</v>
      </c>
      <c r="B632" s="1">
        <v>7819104.0</v>
      </c>
      <c r="C632" s="1">
        <v>514608.571428571</v>
      </c>
      <c r="D632" s="1">
        <v>3360.39682539682</v>
      </c>
      <c r="E632" s="1">
        <v>2927132.0</v>
      </c>
      <c r="F632" s="1">
        <v>2097148.0</v>
      </c>
      <c r="G632" s="1">
        <v>8859684.88888889</v>
      </c>
      <c r="H632" s="1">
        <v>1384909.14285714</v>
      </c>
      <c r="I632" s="1">
        <v>7474775.74603175</v>
      </c>
      <c r="J632" s="1">
        <v>8.0</v>
      </c>
      <c r="K632" s="1">
        <v>2610895.23809524</v>
      </c>
      <c r="L632" s="1">
        <v>86665.6666666667</v>
      </c>
      <c r="M632" s="1">
        <v>627.317460317459</v>
      </c>
      <c r="N632" s="1">
        <v>3741.0</v>
      </c>
      <c r="O632" s="1">
        <v>20.0</v>
      </c>
      <c r="P632" s="1">
        <v>6511.0</v>
      </c>
      <c r="Q632" s="1">
        <v>15279.9797646191</v>
      </c>
      <c r="R632" s="1" t="s">
        <v>19</v>
      </c>
      <c r="S632" s="1">
        <v>0.0</v>
      </c>
    </row>
    <row r="633">
      <c r="A633" s="1">
        <v>2443.0</v>
      </c>
      <c r="B633" s="1">
        <v>7819104.0</v>
      </c>
      <c r="C633" s="1">
        <v>514139.862068966</v>
      </c>
      <c r="D633" s="1">
        <v>3360.06896551724</v>
      </c>
      <c r="E633" s="1">
        <v>2927139.72413793</v>
      </c>
      <c r="F633" s="1">
        <v>2097148.0</v>
      </c>
      <c r="G633" s="1">
        <v>1.00132624827586E7</v>
      </c>
      <c r="H633" s="1">
        <v>1913252.4137931</v>
      </c>
      <c r="I633" s="1">
        <v>8100010.06896552</v>
      </c>
      <c r="J633" s="1">
        <v>8.0</v>
      </c>
      <c r="K633" s="1">
        <v>2785324.13793103</v>
      </c>
      <c r="L633" s="1">
        <v>87553.724137931</v>
      </c>
      <c r="M633" s="1">
        <v>649.172413793104</v>
      </c>
      <c r="N633" s="1">
        <v>3741.0</v>
      </c>
      <c r="O633" s="1">
        <v>20.0</v>
      </c>
      <c r="P633" s="1">
        <v>5991.0</v>
      </c>
      <c r="Q633" s="1">
        <v>14549.4670139999</v>
      </c>
      <c r="R633" s="1" t="s">
        <v>19</v>
      </c>
      <c r="S633" s="1">
        <v>0.0</v>
      </c>
    </row>
    <row r="634">
      <c r="A634" s="1">
        <v>2444.0</v>
      </c>
      <c r="B634" s="1">
        <v>7819104.0</v>
      </c>
      <c r="C634" s="1">
        <v>515163.133333332</v>
      </c>
      <c r="D634" s="1">
        <v>3361.16666666666</v>
      </c>
      <c r="E634" s="1">
        <v>2927140.0</v>
      </c>
      <c r="F634" s="1">
        <v>2097148.0</v>
      </c>
      <c r="G634" s="1">
        <v>9140772.61666667</v>
      </c>
      <c r="H634" s="1">
        <v>1674098.21666667</v>
      </c>
      <c r="I634" s="1">
        <v>7466674.4</v>
      </c>
      <c r="J634" s="1">
        <v>8.0</v>
      </c>
      <c r="K634" s="1">
        <v>2710720.0</v>
      </c>
      <c r="L634" s="1">
        <v>88451.1333333333</v>
      </c>
      <c r="M634" s="1">
        <v>711.933333333332</v>
      </c>
      <c r="N634" s="1">
        <v>3741.0</v>
      </c>
      <c r="O634" s="1">
        <v>20.0</v>
      </c>
      <c r="P634" s="1">
        <v>6169.0</v>
      </c>
      <c r="Q634" s="1">
        <v>16430.1604993999</v>
      </c>
      <c r="R634" s="1" t="s">
        <v>19</v>
      </c>
      <c r="S634" s="1">
        <v>0.0</v>
      </c>
    </row>
    <row r="635">
      <c r="A635" s="1">
        <v>2445.0</v>
      </c>
      <c r="B635" s="1">
        <v>7819104.0</v>
      </c>
      <c r="C635" s="1">
        <v>513354.779661017</v>
      </c>
      <c r="D635" s="1">
        <v>3359.16949152541</v>
      </c>
      <c r="E635" s="1">
        <v>2927140.0</v>
      </c>
      <c r="F635" s="1">
        <v>2097148.0</v>
      </c>
      <c r="G635" s="1">
        <v>9553720.30508475</v>
      </c>
      <c r="H635" s="1">
        <v>923813.457627119</v>
      </c>
      <c r="I635" s="1">
        <v>8629906.84745763</v>
      </c>
      <c r="J635" s="1">
        <v>8.0</v>
      </c>
      <c r="K635" s="1">
        <v>2665220.33898305</v>
      </c>
      <c r="L635" s="1">
        <v>89353.6271186441</v>
      </c>
      <c r="M635" s="1">
        <v>694.64406779661</v>
      </c>
      <c r="N635" s="1">
        <v>3741.0</v>
      </c>
      <c r="O635" s="1">
        <v>20.0</v>
      </c>
      <c r="P635" s="1">
        <v>6126.0</v>
      </c>
      <c r="Q635" s="1">
        <v>15919.4123414237</v>
      </c>
      <c r="R635" s="1" t="s">
        <v>19</v>
      </c>
      <c r="S635" s="1">
        <v>0.0</v>
      </c>
    </row>
    <row r="636">
      <c r="A636" s="1">
        <v>2446.0</v>
      </c>
      <c r="B636" s="1">
        <v>7819104.0</v>
      </c>
      <c r="C636" s="1">
        <v>513764.06779661</v>
      </c>
      <c r="D636" s="1">
        <v>3359.66101694914</v>
      </c>
      <c r="E636" s="1">
        <v>2927140.0</v>
      </c>
      <c r="F636" s="1">
        <v>2097148.0</v>
      </c>
      <c r="G636" s="1">
        <v>8952902.76271186</v>
      </c>
      <c r="H636" s="1">
        <v>1309387.77966102</v>
      </c>
      <c r="I636" s="1">
        <v>7643514.98305085</v>
      </c>
      <c r="J636" s="1">
        <v>8.0</v>
      </c>
      <c r="K636" s="1">
        <v>2736162.71186441</v>
      </c>
      <c r="L636" s="1">
        <v>90260.4237288135</v>
      </c>
      <c r="M636" s="1">
        <v>701.135593220339</v>
      </c>
      <c r="N636" s="1">
        <v>3679.0</v>
      </c>
      <c r="O636" s="1">
        <v>20.0</v>
      </c>
      <c r="P636" s="1">
        <v>6075.0</v>
      </c>
      <c r="Q636" s="1">
        <v>15670.3279233051</v>
      </c>
      <c r="R636" s="1" t="s">
        <v>19</v>
      </c>
      <c r="S636" s="1">
        <v>0.0</v>
      </c>
    </row>
    <row r="637">
      <c r="A637" s="1">
        <v>2447.0</v>
      </c>
      <c r="B637" s="1">
        <v>7819104.0</v>
      </c>
      <c r="C637" s="1">
        <v>511803.533333333</v>
      </c>
      <c r="D637" s="1">
        <v>3357.75</v>
      </c>
      <c r="E637" s="1">
        <v>2927200.0</v>
      </c>
      <c r="F637" s="1">
        <v>2097148.0</v>
      </c>
      <c r="G637" s="1">
        <v>9378881.16666667</v>
      </c>
      <c r="H637" s="1">
        <v>868277.033333333</v>
      </c>
      <c r="I637" s="1">
        <v>8510604.13333333</v>
      </c>
      <c r="J637" s="1">
        <v>8.0</v>
      </c>
      <c r="K637" s="1">
        <v>2711360.0</v>
      </c>
      <c r="L637" s="1">
        <v>91173.55</v>
      </c>
      <c r="M637" s="1">
        <v>674.6</v>
      </c>
      <c r="N637" s="1">
        <v>3679.0</v>
      </c>
      <c r="O637" s="1">
        <v>20.0</v>
      </c>
      <c r="P637" s="1">
        <v>6235.0</v>
      </c>
      <c r="Q637" s="1">
        <v>15474.355949</v>
      </c>
      <c r="R637" s="1" t="s">
        <v>19</v>
      </c>
      <c r="S637" s="1">
        <v>0.0</v>
      </c>
    </row>
    <row r="638">
      <c r="A638" s="1">
        <v>2448.0</v>
      </c>
      <c r="B638" s="1">
        <v>7819104.0</v>
      </c>
      <c r="C638" s="1">
        <v>511630.733333333</v>
      </c>
      <c r="D638" s="1">
        <v>3357.7</v>
      </c>
      <c r="E638" s="1">
        <v>2927200.0</v>
      </c>
      <c r="F638" s="1">
        <v>2097148.0</v>
      </c>
      <c r="G638" s="1">
        <v>9731592.51666667</v>
      </c>
      <c r="H638" s="1">
        <v>698402.783333333</v>
      </c>
      <c r="I638" s="1">
        <v>9033189.73333333</v>
      </c>
      <c r="J638" s="1">
        <v>8.0</v>
      </c>
      <c r="K638" s="1">
        <v>2646400.0</v>
      </c>
      <c r="L638" s="1">
        <v>92093.2333333333</v>
      </c>
      <c r="M638" s="1">
        <v>616.4</v>
      </c>
      <c r="N638" s="1">
        <v>3679.0</v>
      </c>
      <c r="O638" s="1">
        <v>20.0</v>
      </c>
      <c r="P638" s="1">
        <v>6264.0</v>
      </c>
      <c r="Q638" s="1">
        <v>14205.0957984</v>
      </c>
      <c r="R638" s="1" t="s">
        <v>19</v>
      </c>
      <c r="S638" s="1">
        <v>0.0</v>
      </c>
    </row>
    <row r="639">
      <c r="A639" s="1">
        <v>2449.0</v>
      </c>
      <c r="B639" s="1">
        <v>7819104.0</v>
      </c>
      <c r="C639" s="1">
        <v>511973.933333332</v>
      </c>
      <c r="D639" s="1">
        <v>3357.95</v>
      </c>
      <c r="E639" s="1">
        <v>2927199.93333333</v>
      </c>
      <c r="F639" s="1">
        <v>2097148.0</v>
      </c>
      <c r="G639" s="1">
        <v>9018774.33333334</v>
      </c>
      <c r="H639" s="1">
        <v>953119.0</v>
      </c>
      <c r="I639" s="1">
        <v>8065655.33333333</v>
      </c>
      <c r="J639" s="1">
        <v>8.0</v>
      </c>
      <c r="K639" s="1">
        <v>2772160.0</v>
      </c>
      <c r="L639" s="1">
        <v>93010.0833333333</v>
      </c>
      <c r="M639" s="1">
        <v>681.683333333332</v>
      </c>
      <c r="N639" s="1">
        <v>3679.0</v>
      </c>
      <c r="O639" s="1">
        <v>20.0</v>
      </c>
      <c r="P639" s="1">
        <v>6230.0</v>
      </c>
      <c r="Q639" s="1">
        <v>15624.2978861667</v>
      </c>
      <c r="R639" s="1" t="s">
        <v>19</v>
      </c>
      <c r="S639" s="1">
        <v>0.0</v>
      </c>
    </row>
    <row r="640">
      <c r="A640" s="1">
        <v>2450.0</v>
      </c>
      <c r="B640" s="1">
        <v>7819104.0</v>
      </c>
      <c r="C640" s="1">
        <v>511717.523809523</v>
      </c>
      <c r="D640" s="1">
        <v>3357.77777777778</v>
      </c>
      <c r="E640" s="1">
        <v>2927200.0</v>
      </c>
      <c r="F640" s="1">
        <v>2097148.0</v>
      </c>
      <c r="G640" s="1">
        <v>9063753.66666667</v>
      </c>
      <c r="H640" s="1">
        <v>718528.65079365</v>
      </c>
      <c r="I640" s="1">
        <v>8345225.01587302</v>
      </c>
      <c r="J640" s="1">
        <v>8.0</v>
      </c>
      <c r="K640" s="1">
        <v>2604800.0</v>
      </c>
      <c r="L640" s="1">
        <v>93952.9047619048</v>
      </c>
      <c r="M640" s="1">
        <v>667.825396825397</v>
      </c>
      <c r="N640" s="1">
        <v>3679.0</v>
      </c>
      <c r="O640" s="1">
        <v>20.0</v>
      </c>
      <c r="P640" s="1">
        <v>6529.0</v>
      </c>
      <c r="Q640" s="1">
        <v>16041.2935863968</v>
      </c>
      <c r="R640" s="1" t="s">
        <v>19</v>
      </c>
      <c r="S640" s="1">
        <v>0.0</v>
      </c>
    </row>
    <row r="641">
      <c r="A641" s="1">
        <v>2451.0</v>
      </c>
      <c r="B641" s="1">
        <v>7819104.0</v>
      </c>
      <c r="C641" s="1">
        <v>510954.466666667</v>
      </c>
      <c r="D641" s="1">
        <v>3356.93333333333</v>
      </c>
      <c r="E641" s="1">
        <v>2927200.0</v>
      </c>
      <c r="F641" s="1">
        <v>2097148.0</v>
      </c>
      <c r="G641" s="1">
        <v>9420447.46666667</v>
      </c>
      <c r="H641" s="1">
        <v>1272935.06666667</v>
      </c>
      <c r="I641" s="1">
        <v>8147512.4</v>
      </c>
      <c r="J641" s="1">
        <v>8.0</v>
      </c>
      <c r="K641" s="1">
        <v>2768320.0</v>
      </c>
      <c r="L641" s="1">
        <v>94876.0833333333</v>
      </c>
      <c r="M641" s="1">
        <v>705.6</v>
      </c>
      <c r="N641" s="1">
        <v>3633.0</v>
      </c>
      <c r="O641" s="1">
        <v>20.0</v>
      </c>
      <c r="P641" s="1">
        <v>6165.0</v>
      </c>
      <c r="Q641" s="1">
        <v>15803.6371919999</v>
      </c>
      <c r="R641" s="1" t="s">
        <v>19</v>
      </c>
      <c r="S641" s="1">
        <v>0.0</v>
      </c>
    </row>
    <row r="642">
      <c r="A642" s="1">
        <v>2452.0</v>
      </c>
      <c r="B642" s="1">
        <v>7819104.0</v>
      </c>
      <c r="C642" s="1">
        <v>510681.466666667</v>
      </c>
      <c r="D642" s="1">
        <v>3356.68333333333</v>
      </c>
      <c r="E642" s="1">
        <v>2927200.0</v>
      </c>
      <c r="F642" s="1">
        <v>2097148.0</v>
      </c>
      <c r="G642" s="1">
        <v>9336518.65</v>
      </c>
      <c r="H642" s="1">
        <v>1241686.51666667</v>
      </c>
      <c r="I642" s="1">
        <v>8094832.13333333</v>
      </c>
      <c r="J642" s="1">
        <v>8.0</v>
      </c>
      <c r="K642" s="1">
        <v>2645120.0</v>
      </c>
      <c r="L642" s="1">
        <v>95783.6</v>
      </c>
      <c r="M642" s="1">
        <v>650.516666666667</v>
      </c>
      <c r="N642" s="1">
        <v>3633.0</v>
      </c>
      <c r="O642" s="1">
        <v>20.0</v>
      </c>
      <c r="P642" s="1">
        <v>6223.0</v>
      </c>
      <c r="Q642" s="1">
        <v>14706.98423215</v>
      </c>
      <c r="R642" s="1" t="s">
        <v>19</v>
      </c>
      <c r="S642" s="1">
        <v>0.0</v>
      </c>
    </row>
    <row r="643">
      <c r="A643" s="1">
        <v>2453.0</v>
      </c>
      <c r="B643" s="1">
        <v>7819104.0</v>
      </c>
      <c r="C643" s="1">
        <v>510354.819672131</v>
      </c>
      <c r="D643" s="1">
        <v>3356.3606557377</v>
      </c>
      <c r="E643" s="1">
        <v>2927200.78688525</v>
      </c>
      <c r="F643" s="1">
        <v>2097148.0</v>
      </c>
      <c r="G643" s="1">
        <v>9346667.70491803</v>
      </c>
      <c r="H643" s="1">
        <v>1132478.85245902</v>
      </c>
      <c r="I643" s="1">
        <v>8214188.85245902</v>
      </c>
      <c r="J643" s="1">
        <v>8.0</v>
      </c>
      <c r="K643" s="1">
        <v>2724196.72131148</v>
      </c>
      <c r="L643" s="1">
        <v>96706.2950819672</v>
      </c>
      <c r="M643" s="1">
        <v>659.918032786885</v>
      </c>
      <c r="N643" s="1">
        <v>3633.0</v>
      </c>
      <c r="O643" s="1">
        <v>20.0</v>
      </c>
      <c r="P643" s="1">
        <v>6289.0</v>
      </c>
      <c r="Q643" s="1">
        <v>15077.7656382787</v>
      </c>
      <c r="R643" s="1" t="s">
        <v>19</v>
      </c>
      <c r="S643" s="1">
        <v>0.0</v>
      </c>
    </row>
    <row r="644">
      <c r="A644" s="1">
        <v>2454.0</v>
      </c>
      <c r="B644" s="1">
        <v>7819104.0</v>
      </c>
      <c r="C644" s="1">
        <v>510627.365079365</v>
      </c>
      <c r="D644" s="1">
        <v>3356.7619047619</v>
      </c>
      <c r="E644" s="1">
        <v>2927199.93650794</v>
      </c>
      <c r="F644" s="1">
        <v>2097148.0</v>
      </c>
      <c r="G644" s="1">
        <v>8928381.20634921</v>
      </c>
      <c r="H644" s="1">
        <v>1089765.07936508</v>
      </c>
      <c r="I644" s="1">
        <v>7838616.12698413</v>
      </c>
      <c r="J644" s="1">
        <v>8.0</v>
      </c>
      <c r="K644" s="1">
        <v>2594742.85714286</v>
      </c>
      <c r="L644" s="1">
        <v>97650.5396825397</v>
      </c>
      <c r="M644" s="1">
        <v>602.666666666667</v>
      </c>
      <c r="N644" s="1">
        <v>3736.0</v>
      </c>
      <c r="O644" s="1">
        <v>20.0</v>
      </c>
      <c r="P644" s="1">
        <v>6569.0</v>
      </c>
      <c r="Q644" s="1">
        <v>14790.5151573333</v>
      </c>
      <c r="R644" s="1" t="s">
        <v>19</v>
      </c>
      <c r="S644" s="1">
        <v>0.0</v>
      </c>
    </row>
    <row r="645">
      <c r="A645" s="1">
        <v>2455.0</v>
      </c>
      <c r="B645" s="1">
        <v>7819104.0</v>
      </c>
      <c r="C645" s="1">
        <v>511253.2</v>
      </c>
      <c r="D645" s="1">
        <v>3357.3</v>
      </c>
      <c r="E645" s="1">
        <v>2927207.13333333</v>
      </c>
      <c r="F645" s="1">
        <v>2097148.0</v>
      </c>
      <c r="G645" s="1">
        <v>9173470.95</v>
      </c>
      <c r="H645" s="1">
        <v>1233188.55</v>
      </c>
      <c r="I645" s="1">
        <v>7940282.4</v>
      </c>
      <c r="J645" s="1">
        <v>8.0</v>
      </c>
      <c r="K645" s="1">
        <v>2738880.0</v>
      </c>
      <c r="L645" s="1">
        <v>98583.8166666667</v>
      </c>
      <c r="M645" s="1">
        <v>743.6</v>
      </c>
      <c r="N645" s="1">
        <v>3736.0</v>
      </c>
      <c r="O645" s="1">
        <v>20.0</v>
      </c>
      <c r="P645" s="1">
        <v>6244.0</v>
      </c>
      <c r="Q645" s="1">
        <v>17346.3914624</v>
      </c>
      <c r="R645" s="1" t="s">
        <v>19</v>
      </c>
      <c r="S645" s="1">
        <v>0.0</v>
      </c>
    </row>
    <row r="646">
      <c r="A646" s="1">
        <v>2456.0</v>
      </c>
      <c r="B646" s="1">
        <v>7819104.0</v>
      </c>
      <c r="C646" s="1">
        <v>511623.35483871</v>
      </c>
      <c r="D646" s="1">
        <v>3357.6935483871</v>
      </c>
      <c r="E646" s="1">
        <v>2927204.0</v>
      </c>
      <c r="F646" s="1">
        <v>2097148.0</v>
      </c>
      <c r="G646" s="1">
        <v>9181851.75806452</v>
      </c>
      <c r="H646" s="1">
        <v>1514743.11290323</v>
      </c>
      <c r="I646" s="1">
        <v>7667108.64516129</v>
      </c>
      <c r="J646" s="1">
        <v>8.0</v>
      </c>
      <c r="K646" s="1">
        <v>2598812.90322581</v>
      </c>
      <c r="L646" s="1">
        <v>99514.9677419355</v>
      </c>
      <c r="M646" s="1">
        <v>644.451612903226</v>
      </c>
      <c r="N646" s="1">
        <v>3736.0</v>
      </c>
      <c r="O646" s="1">
        <v>20.0</v>
      </c>
      <c r="P646" s="1">
        <v>6487.0</v>
      </c>
      <c r="Q646" s="1">
        <v>15618.5632418065</v>
      </c>
      <c r="R646" s="1" t="s">
        <v>19</v>
      </c>
      <c r="S646" s="1">
        <v>0.0</v>
      </c>
    </row>
    <row r="647">
      <c r="A647" s="1">
        <v>2457.0</v>
      </c>
      <c r="B647" s="1">
        <v>7819104.0</v>
      </c>
      <c r="C647" s="1">
        <v>510953.114754097</v>
      </c>
      <c r="D647" s="1">
        <v>3357.03278688525</v>
      </c>
      <c r="E647" s="1">
        <v>2927271.86885246</v>
      </c>
      <c r="F647" s="1">
        <v>2097148.0</v>
      </c>
      <c r="G647" s="1">
        <v>8748454.93442623</v>
      </c>
      <c r="H647" s="1">
        <v>1182469.49180328</v>
      </c>
      <c r="I647" s="1">
        <v>7565985.44262295</v>
      </c>
      <c r="J647" s="1">
        <v>8.0</v>
      </c>
      <c r="K647" s="1">
        <v>2773927.86885246</v>
      </c>
      <c r="L647" s="1">
        <v>100457.163934425</v>
      </c>
      <c r="M647" s="1">
        <v>691.590163934426</v>
      </c>
      <c r="N647" s="1">
        <v>3736.0</v>
      </c>
      <c r="O647" s="1">
        <v>20.0</v>
      </c>
      <c r="P647" s="1">
        <v>6275.0</v>
      </c>
      <c r="Q647" s="1">
        <v>16213.2248491803</v>
      </c>
      <c r="R647" s="1" t="s">
        <v>19</v>
      </c>
      <c r="S647" s="1">
        <v>0.0</v>
      </c>
    </row>
    <row r="648">
      <c r="A648" s="1">
        <v>2458.0</v>
      </c>
      <c r="B648" s="1">
        <v>7819104.0</v>
      </c>
      <c r="C648" s="1">
        <v>510209.777777778</v>
      </c>
      <c r="D648" s="1">
        <v>3356.22222222222</v>
      </c>
      <c r="E648" s="1">
        <v>2927272.0</v>
      </c>
      <c r="F648" s="1">
        <v>2097148.0</v>
      </c>
      <c r="G648" s="1">
        <v>8880660.79365079</v>
      </c>
      <c r="H648" s="1">
        <v>1034588.79365079</v>
      </c>
      <c r="I648" s="1">
        <v>7846072.0</v>
      </c>
      <c r="J648" s="1">
        <v>8.0</v>
      </c>
      <c r="K648" s="1">
        <v>2602057.14285714</v>
      </c>
      <c r="L648" s="1">
        <v>101398.571428571</v>
      </c>
      <c r="M648" s="1">
        <v>621.571428571429</v>
      </c>
      <c r="N648" s="1">
        <v>3736.0</v>
      </c>
      <c r="O648" s="1">
        <v>20.0</v>
      </c>
      <c r="P648" s="1">
        <v>6524.0</v>
      </c>
      <c r="Q648" s="1">
        <v>15149.973152</v>
      </c>
      <c r="R648" s="1" t="s">
        <v>19</v>
      </c>
      <c r="S648" s="1">
        <v>0.0</v>
      </c>
    </row>
    <row r="649">
      <c r="A649" s="1">
        <v>2459.0</v>
      </c>
      <c r="B649" s="1">
        <v>7819104.0</v>
      </c>
      <c r="C649" s="1">
        <v>510315.666666667</v>
      </c>
      <c r="D649" s="1">
        <v>3356.45</v>
      </c>
      <c r="E649" s="1">
        <v>2927272.06666667</v>
      </c>
      <c r="F649" s="1">
        <v>2097148.0</v>
      </c>
      <c r="G649" s="1">
        <v>8935248.23333333</v>
      </c>
      <c r="H649" s="1">
        <v>1195752.23333333</v>
      </c>
      <c r="I649" s="1">
        <v>7739496.0</v>
      </c>
      <c r="J649" s="1">
        <v>8.0</v>
      </c>
      <c r="K649" s="1">
        <v>2773760.0</v>
      </c>
      <c r="L649" s="1">
        <v>102330.116666666</v>
      </c>
      <c r="M649" s="1">
        <v>632.333333333333</v>
      </c>
      <c r="N649" s="1">
        <v>3736.0</v>
      </c>
      <c r="O649" s="1">
        <v>20.0</v>
      </c>
      <c r="P649" s="1">
        <v>6249.0</v>
      </c>
      <c r="Q649" s="1">
        <v>14762.620936</v>
      </c>
      <c r="R649" s="1" t="s">
        <v>19</v>
      </c>
      <c r="S649" s="1">
        <v>0.0</v>
      </c>
    </row>
    <row r="650">
      <c r="A650" s="1">
        <v>2460.0</v>
      </c>
      <c r="B650" s="1">
        <v>7819104.0</v>
      </c>
      <c r="C650" s="1">
        <v>511070.129032257</v>
      </c>
      <c r="D650" s="1">
        <v>3357.14516129031</v>
      </c>
      <c r="E650" s="1">
        <v>2927272.0</v>
      </c>
      <c r="F650" s="1">
        <v>2097148.0</v>
      </c>
      <c r="G650" s="1">
        <v>8936800.77419355</v>
      </c>
      <c r="H650" s="1">
        <v>2148553.29032258</v>
      </c>
      <c r="I650" s="1">
        <v>6788247.48387097</v>
      </c>
      <c r="J650" s="1">
        <v>8.0</v>
      </c>
      <c r="K650" s="1">
        <v>2588593.5483871</v>
      </c>
      <c r="L650" s="1">
        <v>103264.064516129</v>
      </c>
      <c r="M650" s="1">
        <v>663.548387096774</v>
      </c>
      <c r="N650" s="1">
        <v>3736.0</v>
      </c>
      <c r="O650" s="1">
        <v>20.0</v>
      </c>
      <c r="P650" s="1">
        <v>6459.0</v>
      </c>
      <c r="Q650" s="1">
        <v>16011.9693445161</v>
      </c>
      <c r="R650" s="1" t="s">
        <v>19</v>
      </c>
      <c r="S650" s="1">
        <v>0.0</v>
      </c>
    </row>
    <row r="651">
      <c r="A651" s="1">
        <v>2461.0</v>
      </c>
      <c r="B651" s="1">
        <v>7819104.0</v>
      </c>
      <c r="C651" s="1">
        <v>509415.525423729</v>
      </c>
      <c r="D651" s="1">
        <v>3355.52542372881</v>
      </c>
      <c r="E651" s="1">
        <v>2927272.27118644</v>
      </c>
      <c r="F651" s="1">
        <v>2097148.0</v>
      </c>
      <c r="G651" s="1">
        <v>9419793.10169492</v>
      </c>
      <c r="H651" s="1">
        <v>1115600.55932203</v>
      </c>
      <c r="I651" s="1">
        <v>8304192.54237288</v>
      </c>
      <c r="J651" s="1">
        <v>8.0</v>
      </c>
      <c r="K651" s="1">
        <v>2726725.42372881</v>
      </c>
      <c r="L651" s="1">
        <v>104193.779661016</v>
      </c>
      <c r="M651" s="1">
        <v>723.406779661017</v>
      </c>
      <c r="N651" s="1">
        <v>3736.0</v>
      </c>
      <c r="O651" s="1">
        <v>20.0</v>
      </c>
      <c r="P651" s="1">
        <v>6106.0</v>
      </c>
      <c r="Q651" s="1">
        <v>16502.3670321356</v>
      </c>
      <c r="R651" s="1" t="s">
        <v>19</v>
      </c>
      <c r="S651" s="1">
        <v>0.0</v>
      </c>
    </row>
    <row r="652">
      <c r="A652" s="1">
        <v>2462.0</v>
      </c>
      <c r="B652" s="1">
        <v>7819104.0</v>
      </c>
      <c r="C652" s="1">
        <v>543004.918032787</v>
      </c>
      <c r="D652" s="1">
        <v>3388.45901639344</v>
      </c>
      <c r="E652" s="1">
        <v>2927272.13114754</v>
      </c>
      <c r="F652" s="1">
        <v>2097148.0</v>
      </c>
      <c r="G652" s="1">
        <v>9243674.0</v>
      </c>
      <c r="H652" s="1">
        <v>1427635.96721311</v>
      </c>
      <c r="I652" s="1">
        <v>7816038.03278689</v>
      </c>
      <c r="J652" s="1">
        <v>8.0</v>
      </c>
      <c r="K652" s="1">
        <v>2658098.36065574</v>
      </c>
      <c r="L652" s="1">
        <v>105103.475409836</v>
      </c>
      <c r="M652" s="1">
        <v>667.786885245902</v>
      </c>
      <c r="N652" s="1">
        <v>3635.0</v>
      </c>
      <c r="O652" s="1">
        <v>20.0</v>
      </c>
      <c r="P652" s="1">
        <v>6352.0</v>
      </c>
      <c r="Q652" s="1">
        <v>15418.8786426229</v>
      </c>
      <c r="R652" s="1" t="s">
        <v>19</v>
      </c>
      <c r="S652" s="1">
        <v>0.0</v>
      </c>
    </row>
    <row r="653">
      <c r="A653" s="1">
        <v>2463.0</v>
      </c>
      <c r="B653" s="1">
        <v>7819104.0</v>
      </c>
      <c r="C653" s="1">
        <v>551852.8</v>
      </c>
      <c r="D653" s="1">
        <v>3396.96666666667</v>
      </c>
      <c r="E653" s="1">
        <v>2927272.0</v>
      </c>
      <c r="F653" s="1">
        <v>2097148.0</v>
      </c>
      <c r="G653" s="1">
        <v>9511801.13333333</v>
      </c>
      <c r="H653" s="1">
        <v>1046872.46666667</v>
      </c>
      <c r="I653" s="1">
        <v>8464928.66666667</v>
      </c>
      <c r="J653" s="1">
        <v>8.0</v>
      </c>
      <c r="K653" s="1">
        <v>2700800.0</v>
      </c>
      <c r="L653" s="1">
        <v>106021.916666666</v>
      </c>
      <c r="M653" s="1">
        <v>653.783333333333</v>
      </c>
      <c r="N653" s="1">
        <v>3635.0</v>
      </c>
      <c r="O653" s="1">
        <v>20.0</v>
      </c>
      <c r="P653" s="1">
        <v>6212.0</v>
      </c>
      <c r="Q653" s="1">
        <v>14762.8330123333</v>
      </c>
      <c r="R653" s="1" t="s">
        <v>19</v>
      </c>
      <c r="S653" s="1">
        <v>0.0</v>
      </c>
    </row>
    <row r="654">
      <c r="A654" s="1">
        <v>2464.0</v>
      </c>
      <c r="B654" s="1">
        <v>7819104.0</v>
      </c>
      <c r="C654" s="1">
        <v>551517.508196721</v>
      </c>
      <c r="D654" s="1">
        <v>3396.62295081966</v>
      </c>
      <c r="E654" s="1">
        <v>2927272.0</v>
      </c>
      <c r="F654" s="1">
        <v>2097148.0</v>
      </c>
      <c r="G654" s="1">
        <v>9546517.06557377</v>
      </c>
      <c r="H654" s="1">
        <v>835500.540983607</v>
      </c>
      <c r="I654" s="1">
        <v>8711016.52459016</v>
      </c>
      <c r="J654" s="1">
        <v>8.0</v>
      </c>
      <c r="K654" s="1">
        <v>2685481.96721311</v>
      </c>
      <c r="L654" s="1">
        <v>106937.327868852</v>
      </c>
      <c r="M654" s="1">
        <v>632.229508196721</v>
      </c>
      <c r="N654" s="1">
        <v>3635.0</v>
      </c>
      <c r="O654" s="1">
        <v>20.0</v>
      </c>
      <c r="P654" s="1">
        <v>6292.0</v>
      </c>
      <c r="Q654" s="1">
        <v>14459.9866183607</v>
      </c>
      <c r="R654" s="1" t="s">
        <v>19</v>
      </c>
      <c r="S654" s="1">
        <v>0.0</v>
      </c>
    </row>
    <row r="655">
      <c r="A655" s="1">
        <v>2465.0</v>
      </c>
      <c r="B655" s="1">
        <v>7819104.0</v>
      </c>
      <c r="C655" s="1">
        <v>552085.37704918</v>
      </c>
      <c r="D655" s="1">
        <v>3397.06557377049</v>
      </c>
      <c r="E655" s="1">
        <v>2927272.0</v>
      </c>
      <c r="F655" s="1">
        <v>2097148.0</v>
      </c>
      <c r="G655" s="1">
        <v>9268426.72131148</v>
      </c>
      <c r="H655" s="1">
        <v>1025003.7704918</v>
      </c>
      <c r="I655" s="1">
        <v>8243422.95081967</v>
      </c>
      <c r="J655" s="1">
        <v>8.0</v>
      </c>
      <c r="K655" s="1">
        <v>2659357.37704918</v>
      </c>
      <c r="L655" s="1">
        <v>107855.295081967</v>
      </c>
      <c r="M655" s="1">
        <v>692.590163934426</v>
      </c>
      <c r="N655" s="1">
        <v>3635.0</v>
      </c>
      <c r="O655" s="1">
        <v>20.0</v>
      </c>
      <c r="P655" s="1">
        <v>6354.0</v>
      </c>
      <c r="Q655" s="1">
        <v>15996.609572459</v>
      </c>
      <c r="R655" s="1" t="s">
        <v>19</v>
      </c>
      <c r="S655" s="1">
        <v>0.0</v>
      </c>
    </row>
    <row r="656">
      <c r="A656" s="1">
        <v>2466.0</v>
      </c>
      <c r="B656" s="1">
        <v>7819104.0</v>
      </c>
      <c r="C656" s="1">
        <v>552400.524590164</v>
      </c>
      <c r="D656" s="1">
        <v>3397.54098360656</v>
      </c>
      <c r="E656" s="1">
        <v>2927272.0</v>
      </c>
      <c r="F656" s="1">
        <v>2097148.0</v>
      </c>
      <c r="G656" s="1">
        <v>9466940.16393443</v>
      </c>
      <c r="H656" s="1">
        <v>1094217.93442623</v>
      </c>
      <c r="I656" s="1">
        <v>8372722.2295082</v>
      </c>
      <c r="J656" s="1">
        <v>8.0</v>
      </c>
      <c r="K656" s="1">
        <v>2751265.57377049</v>
      </c>
      <c r="L656" s="1">
        <v>108781.803278689</v>
      </c>
      <c r="M656" s="1">
        <v>699.475409836066</v>
      </c>
      <c r="N656" s="1">
        <v>3635.0</v>
      </c>
      <c r="O656" s="1">
        <v>20.0</v>
      </c>
      <c r="P656" s="1">
        <v>6278.0</v>
      </c>
      <c r="Q656" s="1">
        <v>15962.3995744262</v>
      </c>
      <c r="R656" s="1" t="s">
        <v>19</v>
      </c>
      <c r="S656" s="1">
        <v>0.0</v>
      </c>
    </row>
    <row r="657">
      <c r="A657" s="1">
        <v>2467.0</v>
      </c>
      <c r="B657" s="1">
        <v>7819104.0</v>
      </c>
      <c r="C657" s="1">
        <v>551113.508196721</v>
      </c>
      <c r="D657" s="1">
        <v>3396.40983606557</v>
      </c>
      <c r="E657" s="1">
        <v>2927332.0</v>
      </c>
      <c r="F657" s="1">
        <v>2097148.0</v>
      </c>
      <c r="G657" s="1">
        <v>8924075.06557377</v>
      </c>
      <c r="H657" s="1">
        <v>928185.491803279</v>
      </c>
      <c r="I657" s="1">
        <v>7995889.57377049</v>
      </c>
      <c r="J657" s="1">
        <v>8.0</v>
      </c>
      <c r="K657" s="1">
        <v>2617809.83606557</v>
      </c>
      <c r="L657" s="1">
        <v>109720.37704918</v>
      </c>
      <c r="M657" s="1">
        <v>648.409836065574</v>
      </c>
      <c r="N657" s="1">
        <v>3635.0</v>
      </c>
      <c r="O657" s="1">
        <v>20.0</v>
      </c>
      <c r="P657" s="1">
        <v>6357.0</v>
      </c>
      <c r="Q657" s="1">
        <v>14983.2567268033</v>
      </c>
      <c r="R657" s="1" t="s">
        <v>19</v>
      </c>
      <c r="S657" s="1">
        <v>0.0</v>
      </c>
    </row>
    <row r="658">
      <c r="A658" s="1">
        <v>2468.0</v>
      </c>
      <c r="B658" s="1">
        <v>7819104.0</v>
      </c>
      <c r="C658" s="1">
        <v>542155.86440678</v>
      </c>
      <c r="D658" s="1">
        <v>3392.5593220339</v>
      </c>
      <c r="E658" s="1">
        <v>2932443.18644068</v>
      </c>
      <c r="F658" s="1">
        <v>2097148.0</v>
      </c>
      <c r="G658" s="1">
        <v>8425303.44067797</v>
      </c>
      <c r="H658" s="1">
        <v>1442522.42372881</v>
      </c>
      <c r="I658" s="1">
        <v>6982781.01694915</v>
      </c>
      <c r="J658" s="1">
        <v>8.0</v>
      </c>
      <c r="K658" s="1">
        <v>2695159.3220339</v>
      </c>
      <c r="L658" s="1">
        <v>110646.644067797</v>
      </c>
      <c r="M658" s="1">
        <v>662.084745762712</v>
      </c>
      <c r="N658" s="1">
        <v>3635.0</v>
      </c>
      <c r="O658" s="1">
        <v>20.0</v>
      </c>
      <c r="P658" s="1">
        <v>6148.0</v>
      </c>
      <c r="Q658" s="1">
        <v>14796.2566566102</v>
      </c>
      <c r="R658" s="1" t="s">
        <v>19</v>
      </c>
      <c r="S658" s="1">
        <v>0.0</v>
      </c>
    </row>
    <row r="659">
      <c r="A659" s="1">
        <v>2469.0</v>
      </c>
      <c r="B659" s="1">
        <v>7819104.0</v>
      </c>
      <c r="C659" s="1">
        <v>539248.516129032</v>
      </c>
      <c r="D659" s="1">
        <v>3391.32258064516</v>
      </c>
      <c r="E659" s="1">
        <v>2934116.0</v>
      </c>
      <c r="F659" s="1">
        <v>2097148.0</v>
      </c>
      <c r="G659" s="1">
        <v>8508334.53225807</v>
      </c>
      <c r="H659" s="1">
        <v>1269706.27419355</v>
      </c>
      <c r="I659" s="1">
        <v>7238628.25806452</v>
      </c>
      <c r="J659" s="1">
        <v>8.0</v>
      </c>
      <c r="K659" s="1">
        <v>2652387.09677419</v>
      </c>
      <c r="L659" s="1">
        <v>111581.387096774</v>
      </c>
      <c r="M659" s="1">
        <v>639.951612903226</v>
      </c>
      <c r="N659" s="1">
        <v>3635.0</v>
      </c>
      <c r="O659" s="1">
        <v>20.0</v>
      </c>
      <c r="P659" s="1">
        <v>6474.0</v>
      </c>
      <c r="Q659" s="1">
        <v>15059.9749069355</v>
      </c>
      <c r="R659" s="1" t="s">
        <v>19</v>
      </c>
      <c r="S659" s="1">
        <v>0.0</v>
      </c>
    </row>
    <row r="660">
      <c r="A660" s="1">
        <v>2470.0</v>
      </c>
      <c r="B660" s="1">
        <v>7819104.0</v>
      </c>
      <c r="C660" s="1">
        <v>546209.612903226</v>
      </c>
      <c r="D660" s="1">
        <v>3398.16129032258</v>
      </c>
      <c r="E660" s="1">
        <v>2934115.35483871</v>
      </c>
      <c r="F660" s="1">
        <v>2097148.0</v>
      </c>
      <c r="G660" s="1">
        <v>8412576.91935484</v>
      </c>
      <c r="H660" s="1">
        <v>1171948.91935484</v>
      </c>
      <c r="I660" s="1">
        <v>7240628.0</v>
      </c>
      <c r="J660" s="1">
        <v>8.0</v>
      </c>
      <c r="K660" s="1">
        <v>2686141.93548387</v>
      </c>
      <c r="L660" s="1">
        <v>112532.032258065</v>
      </c>
      <c r="M660" s="1">
        <v>674.532258064516</v>
      </c>
      <c r="N660" s="1">
        <v>3732.0</v>
      </c>
      <c r="O660" s="1">
        <v>20.0</v>
      </c>
      <c r="P660" s="1">
        <v>6446.0</v>
      </c>
      <c r="Q660" s="1">
        <v>16226.8663792258</v>
      </c>
      <c r="R660" s="1" t="s">
        <v>19</v>
      </c>
      <c r="S660" s="1">
        <v>0.0</v>
      </c>
    </row>
    <row r="661">
      <c r="A661" s="1">
        <v>2471.0</v>
      </c>
      <c r="B661" s="1">
        <v>7819104.0</v>
      </c>
      <c r="C661" s="1">
        <v>550679.612903226</v>
      </c>
      <c r="D661" s="1">
        <v>3402.67741935484</v>
      </c>
      <c r="E661" s="1">
        <v>2934104.64516129</v>
      </c>
      <c r="F661" s="1">
        <v>2097148.0</v>
      </c>
      <c r="G661" s="1">
        <v>9203436.82258065</v>
      </c>
      <c r="H661" s="1">
        <v>996760.693548387</v>
      </c>
      <c r="I661" s="1">
        <v>8206676.12903226</v>
      </c>
      <c r="J661" s="1">
        <v>8.0</v>
      </c>
      <c r="K661" s="1">
        <v>2611819.35483871</v>
      </c>
      <c r="L661" s="1">
        <v>113483.322580645</v>
      </c>
      <c r="M661" s="1">
        <v>675.806451612903</v>
      </c>
      <c r="N661" s="1">
        <v>3657.0</v>
      </c>
      <c r="O661" s="1">
        <v>20.0</v>
      </c>
      <c r="P661" s="1">
        <v>6467.0</v>
      </c>
      <c r="Q661" s="1">
        <v>15982.7002596774</v>
      </c>
      <c r="R661" s="1" t="s">
        <v>19</v>
      </c>
      <c r="S661" s="1">
        <v>0.0</v>
      </c>
    </row>
    <row r="662">
      <c r="A662" s="1">
        <v>2472.0</v>
      </c>
      <c r="B662" s="1">
        <v>7819104.0</v>
      </c>
      <c r="C662" s="1">
        <v>552446.387096774</v>
      </c>
      <c r="D662" s="1">
        <v>3404.30645161289</v>
      </c>
      <c r="E662" s="1">
        <v>2934100.0</v>
      </c>
      <c r="F662" s="1">
        <v>2097148.0</v>
      </c>
      <c r="G662" s="1">
        <v>9198176.51612903</v>
      </c>
      <c r="H662" s="1">
        <v>1091363.35483871</v>
      </c>
      <c r="I662" s="1">
        <v>8106813.16129032</v>
      </c>
      <c r="J662" s="1">
        <v>8.0</v>
      </c>
      <c r="K662" s="1">
        <v>2640000.0</v>
      </c>
      <c r="L662" s="1">
        <v>114430.983870968</v>
      </c>
      <c r="M662" s="1">
        <v>660.112903225807</v>
      </c>
      <c r="N662" s="1">
        <v>3630.0</v>
      </c>
      <c r="O662" s="1">
        <v>20.0</v>
      </c>
      <c r="P662" s="1">
        <v>6423.0</v>
      </c>
      <c r="Q662" s="1">
        <v>15390.8557940322</v>
      </c>
      <c r="R662" s="1" t="s">
        <v>19</v>
      </c>
      <c r="S662" s="1">
        <v>0.0</v>
      </c>
    </row>
    <row r="663">
      <c r="A663" s="1">
        <v>2473.0</v>
      </c>
      <c r="B663" s="1">
        <v>7819104.0</v>
      </c>
      <c r="C663" s="1">
        <v>552368.196721311</v>
      </c>
      <c r="D663" s="1">
        <v>3404.13114754098</v>
      </c>
      <c r="E663" s="1">
        <v>2934100.0</v>
      </c>
      <c r="F663" s="1">
        <v>2097148.0</v>
      </c>
      <c r="G663" s="1">
        <v>9381096.72131148</v>
      </c>
      <c r="H663" s="1">
        <v>1077407.80327869</v>
      </c>
      <c r="I663" s="1">
        <v>8303688.91803279</v>
      </c>
      <c r="J663" s="1">
        <v>8.0</v>
      </c>
      <c r="K663" s="1">
        <v>2724196.72131148</v>
      </c>
      <c r="L663" s="1">
        <v>115367.262295082</v>
      </c>
      <c r="M663" s="1">
        <v>679.147540983607</v>
      </c>
      <c r="N663" s="1">
        <v>3630.0</v>
      </c>
      <c r="O663" s="1">
        <v>20.0</v>
      </c>
      <c r="P663" s="1">
        <v>6291.0</v>
      </c>
      <c r="Q663" s="1">
        <v>15509.2373645902</v>
      </c>
      <c r="R663" s="1" t="s">
        <v>19</v>
      </c>
      <c r="S663" s="1">
        <v>0.0</v>
      </c>
    </row>
    <row r="664">
      <c r="A664" s="1">
        <v>2474.0</v>
      </c>
      <c r="B664" s="1">
        <v>7819104.0</v>
      </c>
      <c r="C664" s="1">
        <v>551919.428571429</v>
      </c>
      <c r="D664" s="1">
        <v>3403.61904761905</v>
      </c>
      <c r="E664" s="1">
        <v>2934100.0</v>
      </c>
      <c r="F664" s="1">
        <v>2097148.0</v>
      </c>
      <c r="G664" s="1">
        <v>9362365.14285714</v>
      </c>
      <c r="H664" s="1">
        <v>1017524.63492063</v>
      </c>
      <c r="I664" s="1">
        <v>8344840.50793651</v>
      </c>
      <c r="J664" s="1">
        <v>8.0</v>
      </c>
      <c r="K664" s="1">
        <v>2592304.76190476</v>
      </c>
      <c r="L664" s="1">
        <v>116305.142857143</v>
      </c>
      <c r="M664" s="1">
        <v>608.365079365078</v>
      </c>
      <c r="N664" s="1">
        <v>3630.0</v>
      </c>
      <c r="O664" s="1">
        <v>20.0</v>
      </c>
      <c r="P664" s="1">
        <v>6548.0</v>
      </c>
      <c r="Q664" s="1">
        <v>14460.3755790476</v>
      </c>
      <c r="R664" s="1" t="s">
        <v>19</v>
      </c>
      <c r="S664" s="1">
        <v>0.0</v>
      </c>
    </row>
    <row r="665">
      <c r="A665" s="1">
        <v>2475.0</v>
      </c>
      <c r="B665" s="1">
        <v>7819104.0</v>
      </c>
      <c r="C665" s="1">
        <v>551762.466666667</v>
      </c>
      <c r="D665" s="1">
        <v>3403.55</v>
      </c>
      <c r="E665" s="1">
        <v>2934100.0</v>
      </c>
      <c r="F665" s="1">
        <v>2097148.0</v>
      </c>
      <c r="G665" s="1">
        <v>9559989.5</v>
      </c>
      <c r="H665" s="1">
        <v>852478.833333333</v>
      </c>
      <c r="I665" s="1">
        <v>8707510.66666667</v>
      </c>
      <c r="J665" s="1">
        <v>8.0</v>
      </c>
      <c r="K665" s="1">
        <v>2776960.0</v>
      </c>
      <c r="L665" s="1">
        <v>117229.25</v>
      </c>
      <c r="M665" s="1">
        <v>682.133333333333</v>
      </c>
      <c r="N665" s="1">
        <v>3630.0</v>
      </c>
      <c r="O665" s="1">
        <v>20.0</v>
      </c>
      <c r="P665" s="1">
        <v>6187.0</v>
      </c>
      <c r="Q665" s="1">
        <v>15319.902928</v>
      </c>
      <c r="R665" s="1" t="s">
        <v>19</v>
      </c>
      <c r="S665" s="1">
        <v>0.0</v>
      </c>
    </row>
    <row r="666">
      <c r="A666" s="1">
        <v>2476.0</v>
      </c>
      <c r="B666" s="1">
        <v>7819104.0</v>
      </c>
      <c r="C666" s="1">
        <v>551845.968253967</v>
      </c>
      <c r="D666" s="1">
        <v>3403.61904761905</v>
      </c>
      <c r="E666" s="1">
        <v>2934100.0</v>
      </c>
      <c r="F666" s="1">
        <v>2097148.0</v>
      </c>
      <c r="G666" s="1">
        <v>8873600.41269841</v>
      </c>
      <c r="H666" s="1">
        <v>711598.761904762</v>
      </c>
      <c r="I666" s="1">
        <v>8162001.65079365</v>
      </c>
      <c r="J666" s="1">
        <v>8.0</v>
      </c>
      <c r="K666" s="1">
        <v>2590780.95238095</v>
      </c>
      <c r="L666" s="1">
        <v>118162.301587301</v>
      </c>
      <c r="M666" s="1">
        <v>655.015873015873</v>
      </c>
      <c r="N666" s="1">
        <v>3630.0</v>
      </c>
      <c r="O666" s="1">
        <v>20.0</v>
      </c>
      <c r="P666" s="1">
        <v>6530.0</v>
      </c>
      <c r="Q666" s="1">
        <v>15526.430752381</v>
      </c>
      <c r="R666" s="1" t="s">
        <v>19</v>
      </c>
      <c r="S666" s="1">
        <v>0.0</v>
      </c>
    </row>
    <row r="667">
      <c r="A667" s="1">
        <v>2477.0</v>
      </c>
      <c r="B667" s="1">
        <v>7819104.0</v>
      </c>
      <c r="C667" s="1">
        <v>552344.137931034</v>
      </c>
      <c r="D667" s="1">
        <v>3404.15517241379</v>
      </c>
      <c r="E667" s="1">
        <v>2934159.93103448</v>
      </c>
      <c r="F667" s="1">
        <v>2097148.0</v>
      </c>
      <c r="G667" s="1">
        <v>9051446.15517241</v>
      </c>
      <c r="H667" s="1">
        <v>1498789.18965517</v>
      </c>
      <c r="I667" s="1">
        <v>7552656.96551724</v>
      </c>
      <c r="J667" s="1">
        <v>8.0</v>
      </c>
      <c r="K667" s="1">
        <v>2778703.44827586</v>
      </c>
      <c r="L667" s="1">
        <v>119089.0</v>
      </c>
      <c r="M667" s="1">
        <v>719.931034482759</v>
      </c>
      <c r="N667" s="1">
        <v>3630.0</v>
      </c>
      <c r="O667" s="1">
        <v>20.0</v>
      </c>
      <c r="P667" s="1">
        <v>6023.0</v>
      </c>
      <c r="Q667" s="1">
        <v>15740.2049731034</v>
      </c>
      <c r="R667" s="1" t="s">
        <v>19</v>
      </c>
      <c r="S667" s="1">
        <v>0.0</v>
      </c>
    </row>
    <row r="668">
      <c r="A668" s="1">
        <v>2478.0</v>
      </c>
      <c r="B668" s="1">
        <v>7819104.0</v>
      </c>
      <c r="C668" s="1">
        <v>551952.634920635</v>
      </c>
      <c r="D668" s="1">
        <v>3403.79365079364</v>
      </c>
      <c r="E668" s="1">
        <v>2934160.0</v>
      </c>
      <c r="F668" s="1">
        <v>2097148.0</v>
      </c>
      <c r="G668" s="1">
        <v>8870048.58730159</v>
      </c>
      <c r="H668" s="1">
        <v>1017641.47619048</v>
      </c>
      <c r="I668" s="1">
        <v>7852407.11111111</v>
      </c>
      <c r="J668" s="1">
        <v>8.0</v>
      </c>
      <c r="K668" s="1">
        <v>2590780.95238095</v>
      </c>
      <c r="L668" s="1">
        <v>120013.968253968</v>
      </c>
      <c r="M668" s="1">
        <v>625.428571428571</v>
      </c>
      <c r="N668" s="1">
        <v>3735.0</v>
      </c>
      <c r="O668" s="1">
        <v>20.0</v>
      </c>
      <c r="P668" s="1">
        <v>6528.0</v>
      </c>
      <c r="Q668" s="1">
        <v>15249.2494628571</v>
      </c>
      <c r="R668" s="1" t="s">
        <v>19</v>
      </c>
      <c r="S668" s="1">
        <v>0.0</v>
      </c>
    </row>
    <row r="669">
      <c r="A669" s="1">
        <v>2479.0</v>
      </c>
      <c r="B669" s="1">
        <v>7819104.0</v>
      </c>
      <c r="C669" s="1">
        <v>552343.266666667</v>
      </c>
      <c r="D669" s="1">
        <v>3404.16666666666</v>
      </c>
      <c r="E669" s="1">
        <v>2934159.33333333</v>
      </c>
      <c r="F669" s="1">
        <v>2097148.0</v>
      </c>
      <c r="G669" s="1">
        <v>8671522.35</v>
      </c>
      <c r="H669" s="1">
        <v>1060093.95</v>
      </c>
      <c r="I669" s="1">
        <v>7611428.4</v>
      </c>
      <c r="J669" s="1">
        <v>8.0</v>
      </c>
      <c r="K669" s="1">
        <v>2776960.0</v>
      </c>
      <c r="L669" s="1">
        <v>120946.3</v>
      </c>
      <c r="M669" s="1">
        <v>662.666666666667</v>
      </c>
      <c r="N669" s="1">
        <v>3735.0</v>
      </c>
      <c r="O669" s="1">
        <v>20.0</v>
      </c>
      <c r="P669" s="1">
        <v>6199.0</v>
      </c>
      <c r="Q669" s="1">
        <v>15342.89694</v>
      </c>
      <c r="R669" s="1" t="s">
        <v>19</v>
      </c>
      <c r="S669" s="1">
        <v>0.0</v>
      </c>
    </row>
    <row r="670">
      <c r="A670" s="1">
        <v>2480.0</v>
      </c>
      <c r="B670" s="1">
        <v>7819104.0</v>
      </c>
      <c r="C670" s="1">
        <v>551700.317460318</v>
      </c>
      <c r="D670" s="1">
        <v>3403.5873015873</v>
      </c>
      <c r="E670" s="1">
        <v>2934159.42857143</v>
      </c>
      <c r="F670" s="1">
        <v>2097148.0</v>
      </c>
      <c r="G670" s="1">
        <v>9033678.65079365</v>
      </c>
      <c r="H670" s="1">
        <v>1661915.98412698</v>
      </c>
      <c r="I670" s="1">
        <v>7371762.66666667</v>
      </c>
      <c r="J670" s="1">
        <v>8.0</v>
      </c>
      <c r="K670" s="1">
        <v>2574628.57142857</v>
      </c>
      <c r="L670" s="1">
        <v>121881.888888889</v>
      </c>
      <c r="M670" s="1">
        <v>597.888888888889</v>
      </c>
      <c r="N670" s="1">
        <v>3735.0</v>
      </c>
      <c r="O670" s="1">
        <v>20.0</v>
      </c>
      <c r="P670" s="1">
        <v>6501.0</v>
      </c>
      <c r="Q670" s="1">
        <v>14517.480615</v>
      </c>
      <c r="R670" s="1" t="s">
        <v>19</v>
      </c>
      <c r="S670" s="1">
        <v>0.0</v>
      </c>
    </row>
    <row r="671">
      <c r="A671" s="1">
        <v>2481.0</v>
      </c>
      <c r="B671" s="1">
        <v>7819104.0</v>
      </c>
      <c r="C671" s="1">
        <v>550580.6</v>
      </c>
      <c r="D671" s="1">
        <v>3402.5</v>
      </c>
      <c r="E671" s="1">
        <v>2934159.66666667</v>
      </c>
      <c r="F671" s="1">
        <v>2097148.0</v>
      </c>
      <c r="G671" s="1">
        <v>8565972.83333333</v>
      </c>
      <c r="H671" s="1">
        <v>1397005.1</v>
      </c>
      <c r="I671" s="1">
        <v>7168967.73333333</v>
      </c>
      <c r="J671" s="1">
        <v>8.0</v>
      </c>
      <c r="K671" s="1">
        <v>2776960.0</v>
      </c>
      <c r="L671" s="1">
        <v>122809.95</v>
      </c>
      <c r="M671" s="1">
        <v>739.516666666667</v>
      </c>
      <c r="N671" s="1">
        <v>3735.0</v>
      </c>
      <c r="O671" s="1">
        <v>20.0</v>
      </c>
      <c r="P671" s="1">
        <v>6239.0</v>
      </c>
      <c r="Q671" s="1">
        <v>17232.70914525</v>
      </c>
      <c r="R671" s="1" t="s">
        <v>19</v>
      </c>
      <c r="S671" s="1">
        <v>0.0</v>
      </c>
    </row>
    <row r="672">
      <c r="A672" s="1">
        <v>2482.0</v>
      </c>
      <c r="B672" s="1">
        <v>7819104.0</v>
      </c>
      <c r="C672" s="1">
        <v>548439.419354839</v>
      </c>
      <c r="D672" s="1">
        <v>3400.37096774193</v>
      </c>
      <c r="E672" s="1">
        <v>2934160.0</v>
      </c>
      <c r="F672" s="1">
        <v>2097148.0</v>
      </c>
      <c r="G672" s="1">
        <v>9280828.16129032</v>
      </c>
      <c r="H672" s="1">
        <v>1054907.38709677</v>
      </c>
      <c r="I672" s="1">
        <v>8225920.77419355</v>
      </c>
      <c r="J672" s="1">
        <v>8.0</v>
      </c>
      <c r="K672" s="1">
        <v>2583638.70967742</v>
      </c>
      <c r="L672" s="1">
        <v>123745.919354839</v>
      </c>
      <c r="M672" s="1">
        <v>644.741935483871</v>
      </c>
      <c r="N672" s="1">
        <v>3735.0</v>
      </c>
      <c r="O672" s="1">
        <v>20.0</v>
      </c>
      <c r="P672" s="1">
        <v>6443.0</v>
      </c>
      <c r="Q672" s="1">
        <v>15515.4600043548</v>
      </c>
      <c r="R672" s="1" t="s">
        <v>19</v>
      </c>
      <c r="S672" s="1">
        <v>0.0</v>
      </c>
    </row>
    <row r="673">
      <c r="A673" s="1">
        <v>2483.0</v>
      </c>
      <c r="B673" s="1">
        <v>7819104.0</v>
      </c>
      <c r="C673" s="1">
        <v>548503.533333333</v>
      </c>
      <c r="D673" s="1">
        <v>3400.46666666667</v>
      </c>
      <c r="E673" s="1">
        <v>2934160.0</v>
      </c>
      <c r="F673" s="1">
        <v>2097148.0</v>
      </c>
      <c r="G673" s="1">
        <v>9293033.8</v>
      </c>
      <c r="H673" s="1">
        <v>1520508.33333333</v>
      </c>
      <c r="I673" s="1">
        <v>7772525.46666667</v>
      </c>
      <c r="J673" s="1">
        <v>8.0</v>
      </c>
      <c r="K673" s="1">
        <v>2692800.0</v>
      </c>
      <c r="L673" s="1">
        <v>124675.95</v>
      </c>
      <c r="M673" s="1">
        <v>675.716666666667</v>
      </c>
      <c r="N673" s="1">
        <v>3735.0</v>
      </c>
      <c r="O673" s="1">
        <v>20.0</v>
      </c>
      <c r="P673" s="1">
        <v>6165.0</v>
      </c>
      <c r="Q673" s="1">
        <v>15559.23778875</v>
      </c>
      <c r="R673" s="1" t="s">
        <v>19</v>
      </c>
      <c r="S673" s="1">
        <v>0.0</v>
      </c>
    </row>
    <row r="674">
      <c r="A674" s="1">
        <v>2484.0</v>
      </c>
      <c r="B674" s="1">
        <v>7819104.0</v>
      </c>
      <c r="C674" s="1">
        <v>547042.516129032</v>
      </c>
      <c r="D674" s="1">
        <v>3399.12903225806</v>
      </c>
      <c r="E674" s="1">
        <v>2934160.0</v>
      </c>
      <c r="F674" s="1">
        <v>2097148.0</v>
      </c>
      <c r="G674" s="1">
        <v>9228165.96774194</v>
      </c>
      <c r="H674" s="1">
        <v>1084293.96774194</v>
      </c>
      <c r="I674" s="1">
        <v>8143872.0</v>
      </c>
      <c r="J674" s="1">
        <v>8.0</v>
      </c>
      <c r="K674" s="1">
        <v>2633496.77419355</v>
      </c>
      <c r="L674" s="1">
        <v>125595.516129032</v>
      </c>
      <c r="M674" s="1">
        <v>633.096774193548</v>
      </c>
      <c r="N674" s="1">
        <v>3735.0</v>
      </c>
      <c r="O674" s="1">
        <v>20.0</v>
      </c>
      <c r="P674" s="1">
        <v>6415.0</v>
      </c>
      <c r="Q674" s="1">
        <v>15169.0145370967</v>
      </c>
      <c r="R674" s="1" t="s">
        <v>19</v>
      </c>
      <c r="S674" s="1">
        <v>0.0</v>
      </c>
    </row>
    <row r="675">
      <c r="A675" s="1">
        <v>2485.0</v>
      </c>
      <c r="B675" s="1">
        <v>7819104.0</v>
      </c>
      <c r="C675" s="1">
        <v>546056.813559322</v>
      </c>
      <c r="D675" s="1">
        <v>3398.05084745763</v>
      </c>
      <c r="E675" s="1">
        <v>2934160.0</v>
      </c>
      <c r="F675" s="1">
        <v>2097148.0</v>
      </c>
      <c r="G675" s="1">
        <v>9710565.45762712</v>
      </c>
      <c r="H675" s="1">
        <v>905499.966101695</v>
      </c>
      <c r="I675" s="1">
        <v>8805065.49152542</v>
      </c>
      <c r="J675" s="1">
        <v>8.0</v>
      </c>
      <c r="K675" s="1">
        <v>2725098.30508475</v>
      </c>
      <c r="L675" s="1">
        <v>126515.0</v>
      </c>
      <c r="M675" s="1">
        <v>631.610169491525</v>
      </c>
      <c r="N675" s="1">
        <v>3735.0</v>
      </c>
      <c r="O675" s="1">
        <v>20.0</v>
      </c>
      <c r="P675" s="1">
        <v>6105.0</v>
      </c>
      <c r="Q675" s="1">
        <v>14402.0856165254</v>
      </c>
      <c r="R675" s="1" t="s">
        <v>19</v>
      </c>
      <c r="S675" s="1">
        <v>0.0</v>
      </c>
    </row>
    <row r="676">
      <c r="A676" s="1">
        <v>2486.0</v>
      </c>
      <c r="B676" s="1">
        <v>7819104.0</v>
      </c>
      <c r="C676" s="1">
        <v>538721.704918033</v>
      </c>
      <c r="D676" s="1">
        <v>3393.7868852459</v>
      </c>
      <c r="E676" s="1">
        <v>2936938.81967213</v>
      </c>
      <c r="F676" s="1">
        <v>2097148.0</v>
      </c>
      <c r="G676" s="1">
        <v>8909630.01639344</v>
      </c>
      <c r="H676" s="1">
        <v>1084517.2295082</v>
      </c>
      <c r="I676" s="1">
        <v>7825112.78688525</v>
      </c>
      <c r="J676" s="1">
        <v>8.0</v>
      </c>
      <c r="K676" s="1">
        <v>2673836.06557377</v>
      </c>
      <c r="L676" s="1">
        <v>127431.37704918</v>
      </c>
      <c r="M676" s="1">
        <v>718.377049180328</v>
      </c>
      <c r="N676" s="1">
        <v>3735.0</v>
      </c>
      <c r="O676" s="1">
        <v>20.0</v>
      </c>
      <c r="P676" s="1">
        <v>6397.0</v>
      </c>
      <c r="Q676" s="1">
        <v>17164.0355687705</v>
      </c>
      <c r="R676" s="1" t="s">
        <v>19</v>
      </c>
      <c r="S676" s="1">
        <v>0.0</v>
      </c>
    </row>
    <row r="677">
      <c r="A677" s="1">
        <v>2487.0</v>
      </c>
      <c r="B677" s="1">
        <v>7819104.0</v>
      </c>
      <c r="C677" s="1">
        <v>536658.819672131</v>
      </c>
      <c r="D677" s="1">
        <v>3392.34426229508</v>
      </c>
      <c r="E677" s="1">
        <v>2937767.93442623</v>
      </c>
      <c r="F677" s="1">
        <v>2097148.0</v>
      </c>
      <c r="G677" s="1">
        <v>8748890.1147541</v>
      </c>
      <c r="H677" s="1">
        <v>1446115.16393443</v>
      </c>
      <c r="I677" s="1">
        <v>7302774.95081967</v>
      </c>
      <c r="J677" s="1">
        <v>8.0</v>
      </c>
      <c r="K677" s="1">
        <v>2605849.18032787</v>
      </c>
      <c r="L677" s="1">
        <v>128376.590163934</v>
      </c>
      <c r="M677" s="1">
        <v>670.688524590164</v>
      </c>
      <c r="N677" s="1">
        <v>3683.0</v>
      </c>
      <c r="O677" s="1">
        <v>20.0</v>
      </c>
      <c r="P677" s="1">
        <v>6368.0</v>
      </c>
      <c r="Q677" s="1">
        <v>15729.8886840656</v>
      </c>
      <c r="R677" s="1" t="s">
        <v>19</v>
      </c>
      <c r="S677" s="1">
        <v>0.0</v>
      </c>
    </row>
    <row r="678">
      <c r="A678" s="1">
        <v>2488.0</v>
      </c>
      <c r="B678" s="1">
        <v>7819104.0</v>
      </c>
      <c r="C678" s="1">
        <v>535097.666666667</v>
      </c>
      <c r="D678" s="1">
        <v>3390.78333333333</v>
      </c>
      <c r="E678" s="1">
        <v>2937768.0</v>
      </c>
      <c r="F678" s="1">
        <v>2097148.0</v>
      </c>
      <c r="G678" s="1">
        <v>8990298.01666667</v>
      </c>
      <c r="H678" s="1">
        <v>1293945.61666667</v>
      </c>
      <c r="I678" s="1">
        <v>7696352.4</v>
      </c>
      <c r="J678" s="1">
        <v>8.0</v>
      </c>
      <c r="K678" s="1">
        <v>2698240.0</v>
      </c>
      <c r="L678" s="1">
        <v>129313.783333333</v>
      </c>
      <c r="M678" s="1">
        <v>675.733333333333</v>
      </c>
      <c r="N678" s="1">
        <v>3683.0</v>
      </c>
      <c r="O678" s="1">
        <v>20.0</v>
      </c>
      <c r="P678" s="1">
        <v>6197.0</v>
      </c>
      <c r="Q678" s="1">
        <v>15422.6341957333</v>
      </c>
      <c r="R678" s="1" t="s">
        <v>19</v>
      </c>
      <c r="S678" s="1">
        <v>0.0</v>
      </c>
    </row>
    <row r="679">
      <c r="A679" s="1">
        <v>2489.0</v>
      </c>
      <c r="B679" s="1">
        <v>7819104.0</v>
      </c>
      <c r="C679" s="1">
        <v>540048.983606557</v>
      </c>
      <c r="D679" s="1">
        <v>3395.72131147541</v>
      </c>
      <c r="E679" s="1">
        <v>2937748.72131148</v>
      </c>
      <c r="F679" s="1">
        <v>2097148.0</v>
      </c>
      <c r="G679" s="1">
        <v>8869697.98360656</v>
      </c>
      <c r="H679" s="1">
        <v>1681839.62295082</v>
      </c>
      <c r="I679" s="1">
        <v>7187858.36065574</v>
      </c>
      <c r="J679" s="1">
        <v>8.0</v>
      </c>
      <c r="K679" s="1">
        <v>2650229.50819672</v>
      </c>
      <c r="L679" s="1">
        <v>130237.918032787</v>
      </c>
      <c r="M679" s="1">
        <v>635.819672131148</v>
      </c>
      <c r="N679" s="1">
        <v>3683.0</v>
      </c>
      <c r="O679" s="1">
        <v>20.0</v>
      </c>
      <c r="P679" s="1">
        <v>6394.0</v>
      </c>
      <c r="Q679" s="1">
        <v>14972.9823126229</v>
      </c>
      <c r="R679" s="1" t="s">
        <v>19</v>
      </c>
      <c r="S679" s="1">
        <v>0.0</v>
      </c>
    </row>
    <row r="680">
      <c r="A680" s="1">
        <v>2490.0</v>
      </c>
      <c r="B680" s="1">
        <v>7819104.0</v>
      </c>
      <c r="C680" s="1">
        <v>541888.852459016</v>
      </c>
      <c r="D680" s="1">
        <v>3397.60655737705</v>
      </c>
      <c r="E680" s="1">
        <v>2937744.0</v>
      </c>
      <c r="F680" s="1">
        <v>2097148.0</v>
      </c>
      <c r="G680" s="1">
        <v>8872955.49180328</v>
      </c>
      <c r="H680" s="1">
        <v>1384611.2295082</v>
      </c>
      <c r="I680" s="1">
        <v>7488344.26229508</v>
      </c>
      <c r="J680" s="1">
        <v>8.0</v>
      </c>
      <c r="K680" s="1">
        <v>2729232.78688525</v>
      </c>
      <c r="L680" s="1">
        <v>131174.295081967</v>
      </c>
      <c r="M680" s="1">
        <v>650.409836065574</v>
      </c>
      <c r="N680" s="1">
        <v>3629.0</v>
      </c>
      <c r="O680" s="1">
        <v>20.0</v>
      </c>
      <c r="P680" s="1">
        <v>6307.0</v>
      </c>
      <c r="Q680" s="1">
        <v>14886.647320082</v>
      </c>
      <c r="R680" s="1" t="s">
        <v>19</v>
      </c>
      <c r="S680" s="1">
        <v>0.0</v>
      </c>
    </row>
    <row r="681">
      <c r="A681" s="1">
        <v>2491.0</v>
      </c>
      <c r="B681" s="1">
        <v>7819104.0</v>
      </c>
      <c r="C681" s="1">
        <v>541636.322580645</v>
      </c>
      <c r="D681" s="1">
        <v>3397.37096774193</v>
      </c>
      <c r="E681" s="1">
        <v>2937744.0</v>
      </c>
      <c r="F681" s="1">
        <v>2097148.0</v>
      </c>
      <c r="G681" s="1">
        <v>9074285.48387097</v>
      </c>
      <c r="H681" s="1">
        <v>1533560.58064516</v>
      </c>
      <c r="I681" s="1">
        <v>7540724.90322581</v>
      </c>
      <c r="J681" s="1">
        <v>8.0</v>
      </c>
      <c r="K681" s="1">
        <v>2604077.41935484</v>
      </c>
      <c r="L681" s="1">
        <v>132111.451612903</v>
      </c>
      <c r="M681" s="1">
        <v>668.951612903226</v>
      </c>
      <c r="N681" s="1">
        <v>3629.0</v>
      </c>
      <c r="O681" s="1">
        <v>20.0</v>
      </c>
      <c r="P681" s="1">
        <v>6506.0</v>
      </c>
      <c r="Q681" s="1">
        <v>15794.1308733871</v>
      </c>
      <c r="R681" s="1" t="s">
        <v>19</v>
      </c>
      <c r="S681" s="1">
        <v>0.0</v>
      </c>
    </row>
    <row r="682">
      <c r="A682" s="1">
        <v>2492.0</v>
      </c>
      <c r="B682" s="1">
        <v>7819104.0</v>
      </c>
      <c r="C682" s="1">
        <v>541178.129032258</v>
      </c>
      <c r="D682" s="1">
        <v>3396.79032258065</v>
      </c>
      <c r="E682" s="1">
        <v>2937744.0</v>
      </c>
      <c r="F682" s="1">
        <v>2097148.0</v>
      </c>
      <c r="G682" s="1">
        <v>9280770.0483871</v>
      </c>
      <c r="H682" s="1">
        <v>1828005.01612903</v>
      </c>
      <c r="I682" s="1">
        <v>7452765.03225806</v>
      </c>
      <c r="J682" s="1">
        <v>8.0</v>
      </c>
      <c r="K682" s="1">
        <v>2628541.93548387</v>
      </c>
      <c r="L682" s="1">
        <v>133052.548387097</v>
      </c>
      <c r="M682" s="1">
        <v>672.370967741936</v>
      </c>
      <c r="N682" s="1">
        <v>3629.0</v>
      </c>
      <c r="O682" s="1">
        <v>20.0</v>
      </c>
      <c r="P682" s="1">
        <v>6400.0</v>
      </c>
      <c r="Q682" s="1">
        <v>15616.2191483871</v>
      </c>
      <c r="R682" s="1" t="s">
        <v>19</v>
      </c>
      <c r="S682" s="1">
        <v>0.0</v>
      </c>
    </row>
    <row r="683">
      <c r="A683" s="1">
        <v>2493.0</v>
      </c>
      <c r="B683" s="1">
        <v>7819104.0</v>
      </c>
      <c r="C683" s="1">
        <v>539477.333333333</v>
      </c>
      <c r="D683" s="1">
        <v>3395.08333333333</v>
      </c>
      <c r="E683" s="1">
        <v>2937744.0</v>
      </c>
      <c r="F683" s="1">
        <v>2097148.0</v>
      </c>
      <c r="G683" s="1">
        <v>9666394.38333333</v>
      </c>
      <c r="H683" s="1">
        <v>1136969.18333333</v>
      </c>
      <c r="I683" s="1">
        <v>8529425.2</v>
      </c>
      <c r="J683" s="1">
        <v>8.0</v>
      </c>
      <c r="K683" s="1">
        <v>2711680.0</v>
      </c>
      <c r="L683" s="1">
        <v>133986.833333333</v>
      </c>
      <c r="M683" s="1">
        <v>699.65</v>
      </c>
      <c r="N683" s="1">
        <v>3629.0</v>
      </c>
      <c r="O683" s="1">
        <v>20.0</v>
      </c>
      <c r="P683" s="1">
        <v>6231.0</v>
      </c>
      <c r="Q683" s="1">
        <v>15820.69499535</v>
      </c>
      <c r="R683" s="1" t="s">
        <v>19</v>
      </c>
      <c r="S683" s="1">
        <v>0.0</v>
      </c>
    </row>
    <row r="684">
      <c r="A684" s="1">
        <v>2494.0</v>
      </c>
      <c r="B684" s="1">
        <v>7819104.0</v>
      </c>
      <c r="C684" s="1">
        <v>537012.064516129</v>
      </c>
      <c r="D684" s="1">
        <v>3392.62903225806</v>
      </c>
      <c r="E684" s="1">
        <v>2937743.87096774</v>
      </c>
      <c r="F684" s="1">
        <v>2097148.0</v>
      </c>
      <c r="G684" s="1">
        <v>9294498.0</v>
      </c>
      <c r="H684" s="1">
        <v>1362768.96774194</v>
      </c>
      <c r="I684" s="1">
        <v>7931729.03225806</v>
      </c>
      <c r="J684" s="1">
        <v>8.0</v>
      </c>
      <c r="K684" s="1">
        <v>2578683.87096774</v>
      </c>
      <c r="L684" s="1">
        <v>134920.790322581</v>
      </c>
      <c r="M684" s="1">
        <v>653.5</v>
      </c>
      <c r="N684" s="1">
        <v>3629.0</v>
      </c>
      <c r="O684" s="1">
        <v>20.0</v>
      </c>
      <c r="P684" s="1">
        <v>6496.0</v>
      </c>
      <c r="Q684" s="1">
        <v>15405.598544</v>
      </c>
      <c r="R684" s="1" t="s">
        <v>19</v>
      </c>
      <c r="S684" s="1">
        <v>0.0</v>
      </c>
    </row>
    <row r="685">
      <c r="A685" s="1">
        <v>2495.0</v>
      </c>
      <c r="B685" s="1">
        <v>7819104.0</v>
      </c>
      <c r="C685" s="1">
        <v>532707.409836066</v>
      </c>
      <c r="D685" s="1">
        <v>3388.60655737705</v>
      </c>
      <c r="E685" s="1">
        <v>2937743.93442623</v>
      </c>
      <c r="F685" s="1">
        <v>2097148.0</v>
      </c>
      <c r="G685" s="1">
        <v>9548133.31147541</v>
      </c>
      <c r="H685" s="1">
        <v>1415487.40983607</v>
      </c>
      <c r="I685" s="1">
        <v>8132645.90163934</v>
      </c>
      <c r="J685" s="1">
        <v>8.0</v>
      </c>
      <c r="K685" s="1">
        <v>2662504.91803279</v>
      </c>
      <c r="L685" s="1">
        <v>135858.704918033</v>
      </c>
      <c r="M685" s="1">
        <v>649.901639344262</v>
      </c>
      <c r="N685" s="1">
        <v>3717.52459016392</v>
      </c>
      <c r="O685" s="1">
        <v>20.0</v>
      </c>
      <c r="P685" s="1">
        <v>6207.0</v>
      </c>
      <c r="Q685" s="1">
        <v>14996.269195069</v>
      </c>
      <c r="R685" s="1" t="s">
        <v>19</v>
      </c>
      <c r="S685" s="1">
        <v>0.0</v>
      </c>
    </row>
    <row r="686">
      <c r="A686" s="1">
        <v>2496.0</v>
      </c>
      <c r="B686" s="1">
        <v>7819104.0</v>
      </c>
      <c r="C686" s="1">
        <v>533382.4</v>
      </c>
      <c r="D686" s="1">
        <v>3389.16666666666</v>
      </c>
      <c r="E686" s="1">
        <v>2937744.0</v>
      </c>
      <c r="F686" s="1">
        <v>2097148.0</v>
      </c>
      <c r="G686" s="1">
        <v>9362708.53333333</v>
      </c>
      <c r="H686" s="1">
        <v>1276483.6</v>
      </c>
      <c r="I686" s="1">
        <v>8086224.93333333</v>
      </c>
      <c r="J686" s="1">
        <v>8.0</v>
      </c>
      <c r="K686" s="1">
        <v>2688960.0</v>
      </c>
      <c r="L686" s="1">
        <v>136774.366666667</v>
      </c>
      <c r="M686" s="1">
        <v>663.783333333333</v>
      </c>
      <c r="N686" s="1">
        <v>3719.0</v>
      </c>
      <c r="O686" s="1">
        <v>20.0</v>
      </c>
      <c r="P686" s="1">
        <v>6233.0</v>
      </c>
      <c r="Q686" s="1">
        <v>15386.8474804833</v>
      </c>
      <c r="R686" s="1" t="s">
        <v>19</v>
      </c>
      <c r="S686" s="1">
        <v>0.0</v>
      </c>
    </row>
    <row r="687">
      <c r="A687" s="1">
        <v>4519.0</v>
      </c>
      <c r="B687" s="1">
        <v>1.0799944E7</v>
      </c>
      <c r="C687" s="1">
        <v>404579.710144927</v>
      </c>
      <c r="D687" s="1">
        <v>2461.98550724638</v>
      </c>
      <c r="E687" s="1">
        <v>2116933.27536232</v>
      </c>
      <c r="F687" s="1">
        <v>2621436.0</v>
      </c>
      <c r="G687" s="1">
        <v>8504947.5942029</v>
      </c>
      <c r="H687" s="1">
        <v>886442.898550725</v>
      </c>
      <c r="I687" s="1">
        <v>7618504.69565217</v>
      </c>
      <c r="J687" s="1">
        <v>8.0</v>
      </c>
      <c r="K687" s="1">
        <v>2701078.26086957</v>
      </c>
      <c r="L687" s="1">
        <v>727.594202898551</v>
      </c>
      <c r="M687" s="1">
        <v>-556.014492753623</v>
      </c>
      <c r="N687" s="1">
        <v>4016.0</v>
      </c>
      <c r="O687" s="1">
        <v>20.0</v>
      </c>
      <c r="P687" s="1">
        <v>7708.0</v>
      </c>
      <c r="Q687" s="1">
        <v>17211.610995942</v>
      </c>
      <c r="R687" s="1" t="s">
        <v>20</v>
      </c>
      <c r="S687" s="1">
        <v>0.0</v>
      </c>
    </row>
    <row r="688">
      <c r="A688" s="1">
        <v>4520.0</v>
      </c>
      <c r="B688" s="1">
        <v>1.0799944E7</v>
      </c>
      <c r="C688" s="1">
        <v>418017.837837838</v>
      </c>
      <c r="D688" s="1">
        <v>2475.43243243243</v>
      </c>
      <c r="E688" s="1">
        <v>2117267.45945946</v>
      </c>
      <c r="F688" s="1">
        <v>2621436.0</v>
      </c>
      <c r="G688" s="1">
        <v>1.21728876486487E7</v>
      </c>
      <c r="H688" s="1">
        <v>1965981.05405405</v>
      </c>
      <c r="I688" s="1">
        <v>1.02069065945946E7</v>
      </c>
      <c r="J688" s="1">
        <v>8.0</v>
      </c>
      <c r="K688" s="1">
        <v>2830183.78378378</v>
      </c>
      <c r="L688" s="1">
        <v>1644.81081081081</v>
      </c>
      <c r="M688" s="1">
        <v>-678.297297297297</v>
      </c>
      <c r="N688" s="1">
        <v>4016.0</v>
      </c>
      <c r="O688" s="1">
        <v>20.0</v>
      </c>
      <c r="P688" s="1">
        <v>3821.0</v>
      </c>
      <c r="Q688" s="1">
        <v>10408.5642754595</v>
      </c>
      <c r="R688" s="1" t="s">
        <v>20</v>
      </c>
      <c r="S688" s="1">
        <v>0.0</v>
      </c>
    </row>
    <row r="689">
      <c r="A689" s="1">
        <v>4521.0</v>
      </c>
      <c r="B689" s="1">
        <v>1.0799944E7</v>
      </c>
      <c r="C689" s="1">
        <v>431956.756756757</v>
      </c>
      <c r="D689" s="1">
        <v>2488.64864864865</v>
      </c>
      <c r="E689" s="1">
        <v>2117206.16216216</v>
      </c>
      <c r="F689" s="1">
        <v>2621436.0</v>
      </c>
      <c r="G689" s="1">
        <v>2.07973201081081E7</v>
      </c>
      <c r="H689" s="1">
        <v>5136753.62162162</v>
      </c>
      <c r="I689" s="1">
        <v>1.56605664864864E7</v>
      </c>
      <c r="J689" s="1">
        <v>8.0</v>
      </c>
      <c r="K689" s="1">
        <v>2814616.21621622</v>
      </c>
      <c r="L689" s="1">
        <v>2205.32432432432</v>
      </c>
      <c r="M689" s="1">
        <v>-648.189189189189</v>
      </c>
      <c r="N689" s="1">
        <v>3934.0</v>
      </c>
      <c r="O689" s="1">
        <v>20.0</v>
      </c>
      <c r="P689" s="1">
        <v>3914.0</v>
      </c>
      <c r="Q689" s="1">
        <v>9980.60712183784</v>
      </c>
      <c r="R689" s="1" t="s">
        <v>20</v>
      </c>
      <c r="S689" s="1">
        <v>0.0</v>
      </c>
    </row>
    <row r="690">
      <c r="A690" s="1">
        <v>4522.0</v>
      </c>
      <c r="B690" s="1">
        <v>1.0799944E7</v>
      </c>
      <c r="C690" s="1">
        <v>437397.3</v>
      </c>
      <c r="D690" s="1">
        <v>2494.35</v>
      </c>
      <c r="E690" s="1">
        <v>2117372.3</v>
      </c>
      <c r="F690" s="1">
        <v>2621436.0</v>
      </c>
      <c r="G690" s="1">
        <v>1.7839711E7</v>
      </c>
      <c r="H690" s="1">
        <v>1931981.0</v>
      </c>
      <c r="I690" s="1">
        <v>1.590773E7</v>
      </c>
      <c r="J690" s="1">
        <v>8.0</v>
      </c>
      <c r="K690" s="1">
        <v>2841600.0</v>
      </c>
      <c r="L690" s="1">
        <v>2755.3</v>
      </c>
      <c r="M690" s="1">
        <v>-613.6</v>
      </c>
      <c r="N690" s="1">
        <v>3934.0</v>
      </c>
      <c r="O690" s="1">
        <v>20.0</v>
      </c>
      <c r="P690" s="1">
        <v>4225.0</v>
      </c>
      <c r="Q690" s="1">
        <v>10198.73764</v>
      </c>
      <c r="R690" s="1" t="s">
        <v>20</v>
      </c>
      <c r="S690" s="1">
        <v>0.0</v>
      </c>
    </row>
    <row r="691">
      <c r="A691" s="1">
        <v>4523.0</v>
      </c>
      <c r="B691" s="1">
        <v>1.0799944E7</v>
      </c>
      <c r="C691" s="1">
        <v>443725.2</v>
      </c>
      <c r="D691" s="1">
        <v>2501.125</v>
      </c>
      <c r="E691" s="1">
        <v>2117983.6</v>
      </c>
      <c r="F691" s="1">
        <v>2621436.0</v>
      </c>
      <c r="G691" s="1">
        <v>1.6113002325E7</v>
      </c>
      <c r="H691" s="1">
        <v>2107407.525</v>
      </c>
      <c r="I691" s="1">
        <v>1.40055948E7</v>
      </c>
      <c r="J691" s="1">
        <v>8.0</v>
      </c>
      <c r="K691" s="1">
        <v>2757120.0</v>
      </c>
      <c r="L691" s="1">
        <v>3342.75</v>
      </c>
      <c r="M691" s="1">
        <v>-584.75</v>
      </c>
      <c r="N691" s="1">
        <v>3934.0</v>
      </c>
      <c r="O691" s="1">
        <v>20.0</v>
      </c>
      <c r="P691" s="1">
        <v>4215.0</v>
      </c>
      <c r="Q691" s="1">
        <v>9696.2133975</v>
      </c>
      <c r="R691" s="1" t="s">
        <v>20</v>
      </c>
      <c r="S691" s="1">
        <v>0.0</v>
      </c>
    </row>
    <row r="692">
      <c r="A692" s="1">
        <v>4524.0</v>
      </c>
      <c r="B692" s="1">
        <v>1.0799944E7</v>
      </c>
      <c r="C692" s="1">
        <v>439744.947368421</v>
      </c>
      <c r="D692" s="1">
        <v>2497.26315789474</v>
      </c>
      <c r="E692" s="1">
        <v>2117995.57894737</v>
      </c>
      <c r="F692" s="1">
        <v>2621436.0</v>
      </c>
      <c r="G692" s="1">
        <v>1.87050020526316E7</v>
      </c>
      <c r="H692" s="1">
        <v>4145123.10526316</v>
      </c>
      <c r="I692" s="1">
        <v>1.45598789473683E7</v>
      </c>
      <c r="J692" s="1">
        <v>8.0</v>
      </c>
      <c r="K692" s="1">
        <v>2805726.31578947</v>
      </c>
      <c r="L692" s="1">
        <v>3906.23684210526</v>
      </c>
      <c r="M692" s="1">
        <v>-611.973684210526</v>
      </c>
      <c r="N692" s="1">
        <v>3934.0</v>
      </c>
      <c r="O692" s="1">
        <v>20.0</v>
      </c>
      <c r="P692" s="1">
        <v>3995.0</v>
      </c>
      <c r="Q692" s="1">
        <v>9617.98037236842</v>
      </c>
      <c r="R692" s="1" t="s">
        <v>20</v>
      </c>
      <c r="S692" s="1">
        <v>0.0</v>
      </c>
    </row>
    <row r="693">
      <c r="A693" s="1">
        <v>4525.0</v>
      </c>
      <c r="B693" s="1">
        <v>1.0799944E7</v>
      </c>
      <c r="C693" s="1">
        <v>437584.606060606</v>
      </c>
      <c r="D693" s="1">
        <v>2495.33333333333</v>
      </c>
      <c r="E693" s="1">
        <v>2118210.78787879</v>
      </c>
      <c r="F693" s="1">
        <v>2621436.0</v>
      </c>
      <c r="G693" s="1">
        <v>1.14152930909091E7</v>
      </c>
      <c r="H693" s="1">
        <v>2004139.63636364</v>
      </c>
      <c r="I693" s="1">
        <v>9411153.45454545</v>
      </c>
      <c r="J693" s="1">
        <v>8.0</v>
      </c>
      <c r="K693" s="1">
        <v>2828800.0</v>
      </c>
      <c r="L693" s="1">
        <v>4420.66666666667</v>
      </c>
      <c r="M693" s="1">
        <v>-750.757575757576</v>
      </c>
      <c r="N693" s="1">
        <v>3934.0</v>
      </c>
      <c r="O693" s="1">
        <v>20.0</v>
      </c>
      <c r="P693" s="1">
        <v>3402.0</v>
      </c>
      <c r="Q693" s="1">
        <v>10047.7399909091</v>
      </c>
      <c r="R693" s="1" t="s">
        <v>20</v>
      </c>
      <c r="S693" s="1">
        <v>0.0</v>
      </c>
    </row>
    <row r="694">
      <c r="A694" s="1">
        <v>4526.0</v>
      </c>
      <c r="B694" s="1">
        <v>1.0799944E7</v>
      </c>
      <c r="C694" s="1">
        <v>426601.7</v>
      </c>
      <c r="D694" s="1">
        <v>2485.55</v>
      </c>
      <c r="E694" s="1">
        <v>2119121.8</v>
      </c>
      <c r="F694" s="1">
        <v>2621436.0</v>
      </c>
      <c r="G694" s="1">
        <v>1.7496501475E7</v>
      </c>
      <c r="H694" s="1">
        <v>2944616.275</v>
      </c>
      <c r="I694" s="1">
        <v>1.45518852E7</v>
      </c>
      <c r="J694" s="1">
        <v>8.0</v>
      </c>
      <c r="K694" s="1">
        <v>2828640.0</v>
      </c>
      <c r="L694" s="1">
        <v>4957.8</v>
      </c>
      <c r="M694" s="1">
        <v>-630.275</v>
      </c>
      <c r="N694" s="1">
        <v>3934.0</v>
      </c>
      <c r="O694" s="1">
        <v>20.0</v>
      </c>
      <c r="P694" s="1">
        <v>4205.0</v>
      </c>
      <c r="Q694" s="1">
        <v>10426.30527925</v>
      </c>
      <c r="R694" s="1" t="s">
        <v>20</v>
      </c>
      <c r="S694" s="1">
        <v>0.0</v>
      </c>
    </row>
    <row r="695">
      <c r="A695" s="1">
        <v>4527.0</v>
      </c>
      <c r="B695" s="1">
        <v>1.0799944E7</v>
      </c>
      <c r="C695" s="1">
        <v>427563.389830508</v>
      </c>
      <c r="D695" s="1">
        <v>2487.5</v>
      </c>
      <c r="E695" s="1">
        <v>2120096.91525424</v>
      </c>
      <c r="F695" s="1">
        <v>2621436.0</v>
      </c>
      <c r="G695" s="1">
        <v>7145437.44067797</v>
      </c>
      <c r="H695" s="1">
        <v>937458.322033898</v>
      </c>
      <c r="I695" s="1">
        <v>6207979.11864407</v>
      </c>
      <c r="J695" s="1">
        <v>8.0</v>
      </c>
      <c r="K695" s="1">
        <v>2028854.23728814</v>
      </c>
      <c r="L695" s="1">
        <v>6262.57627118644</v>
      </c>
      <c r="M695" s="1">
        <v>-366.14406779661</v>
      </c>
      <c r="N695" s="1">
        <v>3934.0</v>
      </c>
      <c r="O695" s="1">
        <v>20.0</v>
      </c>
      <c r="P695" s="1">
        <v>12847.0</v>
      </c>
      <c r="Q695" s="1">
        <v>18504.9570685593</v>
      </c>
      <c r="R695" s="1" t="s">
        <v>20</v>
      </c>
      <c r="S695" s="1">
        <v>0.0</v>
      </c>
    </row>
    <row r="696">
      <c r="A696" s="1">
        <v>4528.0</v>
      </c>
      <c r="B696" s="1">
        <v>1.0799944E7</v>
      </c>
      <c r="C696" s="1">
        <v>409096.120481928</v>
      </c>
      <c r="D696" s="1">
        <v>2486.12048192771</v>
      </c>
      <c r="E696" s="1">
        <v>2137131.03614458</v>
      </c>
      <c r="F696" s="1">
        <v>2621436.0</v>
      </c>
      <c r="G696" s="1">
        <v>6329353.06024096</v>
      </c>
      <c r="H696" s="1">
        <v>555127.277108434</v>
      </c>
      <c r="I696" s="1">
        <v>5774225.78313253</v>
      </c>
      <c r="J696" s="1">
        <v>8.0</v>
      </c>
      <c r="K696" s="1">
        <v>1968693.97590361</v>
      </c>
      <c r="L696" s="1">
        <v>8734.98795180723</v>
      </c>
      <c r="M696" s="1">
        <v>-352.542168674699</v>
      </c>
      <c r="N696" s="1">
        <v>3934.0</v>
      </c>
      <c r="O696" s="1">
        <v>20.0</v>
      </c>
      <c r="P696" s="1">
        <v>18519.0</v>
      </c>
      <c r="Q696" s="1">
        <v>25684.0176109157</v>
      </c>
      <c r="R696" s="1" t="s">
        <v>20</v>
      </c>
      <c r="S696" s="1">
        <v>0.0</v>
      </c>
    </row>
    <row r="697">
      <c r="A697" s="1">
        <v>4529.0</v>
      </c>
      <c r="B697" s="1">
        <v>1.0799944E7</v>
      </c>
      <c r="C697" s="1">
        <v>426946.011173184</v>
      </c>
      <c r="D697" s="1">
        <v>2017.97765363128</v>
      </c>
      <c r="E697" s="1">
        <v>1639768.93854749</v>
      </c>
      <c r="F697" s="1">
        <v>2621436.0</v>
      </c>
      <c r="G697" s="1">
        <v>6196867.16201117</v>
      </c>
      <c r="H697" s="1">
        <v>810353.150837989</v>
      </c>
      <c r="I697" s="1">
        <v>5386514.01117318</v>
      </c>
      <c r="J697" s="1">
        <v>8.0</v>
      </c>
      <c r="K697" s="1">
        <v>1874842.45810056</v>
      </c>
      <c r="L697" s="1">
        <v>1779.94413407821</v>
      </c>
      <c r="M697" s="1">
        <v>-242.737430167598</v>
      </c>
      <c r="N697" s="1">
        <v>3763.0</v>
      </c>
      <c r="O697" s="1">
        <v>20.0</v>
      </c>
      <c r="P697" s="1">
        <v>950344.0</v>
      </c>
      <c r="Q697" s="1">
        <v>868064.11904134</v>
      </c>
      <c r="R697" s="1" t="s">
        <v>20</v>
      </c>
      <c r="S697" s="1">
        <v>0.0</v>
      </c>
    </row>
    <row r="698">
      <c r="A698" s="1">
        <v>4530.0</v>
      </c>
      <c r="B698" s="1">
        <v>1.0799944E7</v>
      </c>
      <c r="C698" s="1">
        <v>420558.674698795</v>
      </c>
      <c r="D698" s="1">
        <v>2012.8313253012</v>
      </c>
      <c r="E698" s="1">
        <v>1641340.1686747</v>
      </c>
      <c r="F698" s="1">
        <v>2621436.0</v>
      </c>
      <c r="G698" s="1">
        <v>6449533.52409639</v>
      </c>
      <c r="H698" s="1">
        <v>675410.969879517</v>
      </c>
      <c r="I698" s="1">
        <v>5774122.55421687</v>
      </c>
      <c r="J698" s="1">
        <v>8.0</v>
      </c>
      <c r="K698" s="1">
        <v>1867604.81927711</v>
      </c>
      <c r="L698" s="1">
        <v>4797.24096385542</v>
      </c>
      <c r="M698" s="1">
        <v>-227.126506024096</v>
      </c>
      <c r="N698" s="1">
        <v>3817.0</v>
      </c>
      <c r="O698" s="1">
        <v>20.0</v>
      </c>
      <c r="P698" s="1">
        <v>22081.0</v>
      </c>
      <c r="Q698" s="1">
        <v>19142.9435086205</v>
      </c>
      <c r="R698" s="1" t="s">
        <v>20</v>
      </c>
      <c r="S698" s="1">
        <v>0.0</v>
      </c>
    </row>
    <row r="699">
      <c r="A699" s="1">
        <v>4531.0</v>
      </c>
      <c r="B699" s="1">
        <v>1.0799944E7</v>
      </c>
      <c r="C699" s="1">
        <v>404435.194630872</v>
      </c>
      <c r="D699" s="1">
        <v>1998.20134228188</v>
      </c>
      <c r="E699" s="1">
        <v>1642333.87919463</v>
      </c>
      <c r="F699" s="1">
        <v>2621436.0</v>
      </c>
      <c r="G699" s="1">
        <v>6844300.88590604</v>
      </c>
      <c r="H699" s="1">
        <v>698718.496644295</v>
      </c>
      <c r="I699" s="1">
        <v>6145582.38926175</v>
      </c>
      <c r="J699" s="1">
        <v>8.0</v>
      </c>
      <c r="K699" s="1">
        <v>1988681.87919463</v>
      </c>
      <c r="L699" s="1">
        <v>7576.56375838925</v>
      </c>
      <c r="M699" s="1">
        <v>-327.328859060403</v>
      </c>
      <c r="N699" s="1">
        <v>3820.0</v>
      </c>
      <c r="O699" s="1">
        <v>20.0</v>
      </c>
      <c r="P699" s="1">
        <v>18763.0</v>
      </c>
      <c r="Q699" s="1">
        <v>23461.1846813423</v>
      </c>
      <c r="R699" s="1" t="s">
        <v>20</v>
      </c>
      <c r="S699" s="1">
        <v>0.0</v>
      </c>
    </row>
    <row r="700">
      <c r="A700" s="1">
        <v>4532.0</v>
      </c>
      <c r="B700" s="1">
        <v>1.0799944E7</v>
      </c>
      <c r="C700" s="1">
        <v>416515.6</v>
      </c>
      <c r="D700" s="1">
        <v>2046.73333333333</v>
      </c>
      <c r="E700" s="1">
        <v>1680406.53333333</v>
      </c>
      <c r="F700" s="1">
        <v>2621436.0</v>
      </c>
      <c r="G700" s="1">
        <v>8145545.1</v>
      </c>
      <c r="H700" s="1">
        <v>1260789.54444444</v>
      </c>
      <c r="I700" s="1">
        <v>6884755.55555556</v>
      </c>
      <c r="J700" s="1">
        <v>8.0</v>
      </c>
      <c r="K700" s="1">
        <v>2632533.33333333</v>
      </c>
      <c r="L700" s="1">
        <v>9611.54444444444</v>
      </c>
      <c r="M700" s="1">
        <v>-1087.37777777778</v>
      </c>
      <c r="N700" s="1">
        <v>3820.0</v>
      </c>
      <c r="O700" s="1">
        <v>20.0</v>
      </c>
      <c r="P700" s="1">
        <v>18663.0</v>
      </c>
      <c r="Q700" s="1">
        <v>77522.0542026667</v>
      </c>
      <c r="R700" s="1" t="s">
        <v>20</v>
      </c>
      <c r="S700" s="1">
        <v>0.0</v>
      </c>
    </row>
    <row r="701">
      <c r="A701" s="1">
        <v>4533.0</v>
      </c>
      <c r="B701" s="1">
        <v>1.0799944E7</v>
      </c>
      <c r="C701" s="1">
        <v>463686.219653179</v>
      </c>
      <c r="D701" s="1">
        <v>1937.15028901733</v>
      </c>
      <c r="E701" s="1">
        <v>1521099.02890173</v>
      </c>
      <c r="F701" s="1">
        <v>2621436.0</v>
      </c>
      <c r="G701" s="1">
        <v>6716744.09248555</v>
      </c>
      <c r="H701" s="1">
        <v>631313.01734104</v>
      </c>
      <c r="I701" s="1">
        <v>6085431.07514451</v>
      </c>
      <c r="J701" s="1">
        <v>8.0</v>
      </c>
      <c r="K701" s="1">
        <v>2835606.93641618</v>
      </c>
      <c r="L701" s="1">
        <v>11942.5953757225</v>
      </c>
      <c r="M701" s="1">
        <v>-1068.86705202311</v>
      </c>
      <c r="N701" s="1">
        <v>3820.0</v>
      </c>
      <c r="O701" s="1">
        <v>20.0</v>
      </c>
      <c r="P701" s="1">
        <v>18102.0</v>
      </c>
      <c r="Q701" s="1">
        <v>73911.7718552601</v>
      </c>
      <c r="R701" s="1" t="s">
        <v>20</v>
      </c>
      <c r="S701" s="1">
        <v>0.0</v>
      </c>
    </row>
    <row r="702">
      <c r="A702" s="1">
        <v>4534.0</v>
      </c>
      <c r="B702" s="1">
        <v>1.0799944E7</v>
      </c>
      <c r="C702" s="1">
        <v>656131.807228916</v>
      </c>
      <c r="D702" s="1">
        <v>2130.54819277108</v>
      </c>
      <c r="E702" s="1">
        <v>1526337.25301205</v>
      </c>
      <c r="F702" s="1">
        <v>2621436.0</v>
      </c>
      <c r="G702" s="1">
        <v>6565125.31325301</v>
      </c>
      <c r="H702" s="1">
        <v>721905.891566265</v>
      </c>
      <c r="I702" s="1">
        <v>5843219.42168675</v>
      </c>
      <c r="J702" s="1">
        <v>8.0</v>
      </c>
      <c r="K702" s="1">
        <v>1875354.21686747</v>
      </c>
      <c r="L702" s="1">
        <v>14828.7409638554</v>
      </c>
      <c r="M702" s="1">
        <v>-328.867469879518</v>
      </c>
      <c r="N702" s="1">
        <v>3704.0</v>
      </c>
      <c r="O702" s="1">
        <v>20.0</v>
      </c>
      <c r="P702" s="1">
        <v>323394.0</v>
      </c>
      <c r="Q702" s="1">
        <v>393934.351316818</v>
      </c>
      <c r="R702" s="1" t="s">
        <v>20</v>
      </c>
      <c r="S702" s="1">
        <v>0.0</v>
      </c>
    </row>
    <row r="703">
      <c r="A703" s="1">
        <v>4535.0</v>
      </c>
      <c r="B703" s="1">
        <v>1.0799944E7</v>
      </c>
      <c r="C703" s="1">
        <v>424969.536842105</v>
      </c>
      <c r="D703" s="1">
        <v>2018.25789473684</v>
      </c>
      <c r="E703" s="1">
        <v>1642227.30526316</v>
      </c>
      <c r="F703" s="1">
        <v>2621436.0</v>
      </c>
      <c r="G703" s="1">
        <v>7315161.54210526</v>
      </c>
      <c r="H703" s="1">
        <v>624322.721052632</v>
      </c>
      <c r="I703" s="1">
        <v>6690838.82105263</v>
      </c>
      <c r="J703" s="1">
        <v>8.0</v>
      </c>
      <c r="K703" s="1">
        <v>1978812.63157895</v>
      </c>
      <c r="L703" s="1">
        <v>17694.4105263158</v>
      </c>
      <c r="M703" s="1">
        <v>177.731578947368</v>
      </c>
      <c r="N703" s="1">
        <v>3704.0</v>
      </c>
      <c r="O703" s="1">
        <v>20.0</v>
      </c>
      <c r="P703" s="1">
        <v>507161.0</v>
      </c>
      <c r="Q703" s="1">
        <v>333873.09775019</v>
      </c>
      <c r="R703" s="1" t="s">
        <v>20</v>
      </c>
      <c r="S703" s="1">
        <v>0.0</v>
      </c>
    </row>
    <row r="704">
      <c r="A704" s="1">
        <v>4536.0</v>
      </c>
      <c r="B704" s="1">
        <v>1.0799944E7</v>
      </c>
      <c r="C704" s="1">
        <v>392029.767955801</v>
      </c>
      <c r="D704" s="1">
        <v>2135.86187845304</v>
      </c>
      <c r="E704" s="1">
        <v>1795736.26519337</v>
      </c>
      <c r="F704" s="1">
        <v>2621436.0</v>
      </c>
      <c r="G704" s="1">
        <v>7796196.72928177</v>
      </c>
      <c r="H704" s="1">
        <v>750969.14917127</v>
      </c>
      <c r="I704" s="1">
        <v>7045227.5801105</v>
      </c>
      <c r="J704" s="1">
        <v>8.0</v>
      </c>
      <c r="K704" s="1">
        <v>1825485.08287293</v>
      </c>
      <c r="L704" s="1">
        <v>20517.9834254144</v>
      </c>
      <c r="M704" s="1">
        <v>905.773480662982</v>
      </c>
      <c r="N704" s="1">
        <v>3704.0</v>
      </c>
      <c r="O704" s="1">
        <v>20.0</v>
      </c>
      <c r="P704" s="1">
        <v>123916.0</v>
      </c>
      <c r="Q704" s="1">
        <v>415736.317836906</v>
      </c>
      <c r="R704" s="1" t="s">
        <v>20</v>
      </c>
      <c r="S704" s="1">
        <v>0.0</v>
      </c>
    </row>
    <row r="705">
      <c r="A705" s="1">
        <v>4537.0</v>
      </c>
      <c r="B705" s="1">
        <v>1.0799944E7</v>
      </c>
      <c r="C705" s="1">
        <v>380677.970731707</v>
      </c>
      <c r="D705" s="1">
        <v>2212.98048780488</v>
      </c>
      <c r="E705" s="1">
        <v>1886033.30731707</v>
      </c>
      <c r="F705" s="1">
        <v>2621436.0</v>
      </c>
      <c r="G705" s="1">
        <v>9296992.0097561</v>
      </c>
      <c r="H705" s="1">
        <v>762693.941463415</v>
      </c>
      <c r="I705" s="1">
        <v>8534298.06829268</v>
      </c>
      <c r="J705" s="1">
        <v>8.0</v>
      </c>
      <c r="K705" s="1">
        <v>1935079.02439024</v>
      </c>
      <c r="L705" s="1">
        <v>23348.3024390244</v>
      </c>
      <c r="M705" s="1">
        <v>2785.35609756098</v>
      </c>
      <c r="N705" s="1">
        <v>3760.0</v>
      </c>
      <c r="O705" s="1">
        <v>20.0</v>
      </c>
      <c r="P705" s="1">
        <v>13619.0</v>
      </c>
      <c r="Q705" s="1">
        <v>142630.955244488</v>
      </c>
      <c r="R705" s="1" t="s">
        <v>20</v>
      </c>
      <c r="S705" s="1">
        <v>0.0</v>
      </c>
    </row>
    <row r="706">
      <c r="A706" s="1">
        <v>4538.0</v>
      </c>
      <c r="B706" s="1">
        <v>1.0799944E7</v>
      </c>
      <c r="C706" s="1">
        <v>395945.725118482</v>
      </c>
      <c r="D706" s="1">
        <v>2265.07109004739</v>
      </c>
      <c r="E706" s="1">
        <v>1924153.55450237</v>
      </c>
      <c r="F706" s="1">
        <v>2621436.0</v>
      </c>
      <c r="G706" s="1">
        <v>6681572.47393365</v>
      </c>
      <c r="H706" s="1">
        <v>487427.943127962</v>
      </c>
      <c r="I706" s="1">
        <v>6194144.53080569</v>
      </c>
      <c r="J706" s="1">
        <v>8.0</v>
      </c>
      <c r="K706" s="1">
        <v>1861581.04265403</v>
      </c>
      <c r="L706" s="1">
        <v>26336.4075829384</v>
      </c>
      <c r="M706" s="1">
        <v>2637.18483412322</v>
      </c>
      <c r="N706" s="1">
        <v>3709.24170616114</v>
      </c>
      <c r="O706" s="1">
        <v>20.0</v>
      </c>
      <c r="P706" s="1">
        <v>19559.0</v>
      </c>
      <c r="Q706" s="1">
        <v>191325.276887358</v>
      </c>
      <c r="R706" s="1" t="s">
        <v>20</v>
      </c>
      <c r="S706" s="1">
        <v>0.0</v>
      </c>
    </row>
    <row r="707">
      <c r="A707" s="1">
        <v>4539.0</v>
      </c>
      <c r="B707" s="1">
        <v>7470396.0</v>
      </c>
      <c r="C707" s="1">
        <v>276980.434782609</v>
      </c>
      <c r="D707" s="1">
        <v>3232.32608695651</v>
      </c>
      <c r="E707" s="1">
        <v>3034172.95652174</v>
      </c>
      <c r="F707" s="1">
        <v>2621436.0</v>
      </c>
      <c r="G707" s="1">
        <v>1.91024730217391E7</v>
      </c>
      <c r="H707" s="1">
        <v>3528640.15217391</v>
      </c>
      <c r="I707" s="1">
        <v>1.55738328695651E7</v>
      </c>
      <c r="J707" s="1">
        <v>8.0</v>
      </c>
      <c r="K707" s="1">
        <v>2626086.95652174</v>
      </c>
      <c r="L707" s="1">
        <v>495.86956521739</v>
      </c>
      <c r="M707" s="1">
        <v>-1104.5</v>
      </c>
      <c r="N707" s="1">
        <v>4225.0</v>
      </c>
      <c r="O707" s="1">
        <v>20.0</v>
      </c>
      <c r="P707" s="1">
        <v>5574.0</v>
      </c>
      <c r="Q707" s="1">
        <v>26011.140675</v>
      </c>
      <c r="R707" s="1" t="s">
        <v>21</v>
      </c>
      <c r="S707" s="1">
        <v>0.0</v>
      </c>
    </row>
    <row r="708">
      <c r="A708" s="1">
        <v>4540.0</v>
      </c>
      <c r="B708" s="1">
        <v>7470396.0</v>
      </c>
      <c r="C708" s="1">
        <v>299917.777777778</v>
      </c>
      <c r="D708" s="1">
        <v>3256.0</v>
      </c>
      <c r="E708" s="1">
        <v>3035166.04444444</v>
      </c>
      <c r="F708" s="1">
        <v>2621436.0</v>
      </c>
      <c r="G708" s="1">
        <v>1.94551034222221E7</v>
      </c>
      <c r="H708" s="1">
        <v>4526503.24444445</v>
      </c>
      <c r="I708" s="1">
        <v>1.49286001777778E7</v>
      </c>
      <c r="J708" s="1">
        <v>8.0</v>
      </c>
      <c r="K708" s="1">
        <v>2573377.77777778</v>
      </c>
      <c r="L708" s="1">
        <v>1337.91111111111</v>
      </c>
      <c r="M708" s="1">
        <v>-1032.6</v>
      </c>
      <c r="N708" s="1">
        <v>4139.0</v>
      </c>
      <c r="O708" s="1">
        <v>20.0</v>
      </c>
      <c r="P708" s="1">
        <v>5433.0</v>
      </c>
      <c r="Q708" s="1">
        <v>23220.2692962</v>
      </c>
      <c r="R708" s="1" t="s">
        <v>21</v>
      </c>
      <c r="S708" s="1">
        <v>0.0</v>
      </c>
    </row>
    <row r="709">
      <c r="A709" s="1">
        <v>4541.0</v>
      </c>
      <c r="B709" s="1">
        <v>7470396.0</v>
      </c>
      <c r="C709" s="1">
        <v>328822.243902438</v>
      </c>
      <c r="D709" s="1">
        <v>3284.85365853659</v>
      </c>
      <c r="E709" s="1">
        <v>3035180.29268293</v>
      </c>
      <c r="F709" s="1">
        <v>2621436.0</v>
      </c>
      <c r="G709" s="1">
        <v>1.12285049756098E7</v>
      </c>
      <c r="H709" s="1">
        <v>3429906.92682927</v>
      </c>
      <c r="I709" s="1">
        <v>7798598.04878049</v>
      </c>
      <c r="J709" s="1">
        <v>8.0</v>
      </c>
      <c r="K709" s="1">
        <v>2508926.82926829</v>
      </c>
      <c r="L709" s="1">
        <v>2114.09756097561</v>
      </c>
      <c r="M709" s="1">
        <v>-1174.85365853659</v>
      </c>
      <c r="N709" s="1">
        <v>4139.0</v>
      </c>
      <c r="O709" s="1">
        <v>20.0</v>
      </c>
      <c r="P709" s="1">
        <v>5176.0</v>
      </c>
      <c r="Q709" s="1">
        <v>25169.4350589268</v>
      </c>
      <c r="R709" s="1" t="s">
        <v>21</v>
      </c>
      <c r="S709" s="1">
        <v>0.0</v>
      </c>
    </row>
    <row r="710">
      <c r="A710" s="1">
        <v>4542.0</v>
      </c>
      <c r="B710" s="1">
        <v>7470396.0</v>
      </c>
      <c r="C710" s="1">
        <v>309018.608695652</v>
      </c>
      <c r="D710" s="1">
        <v>3265.23913043478</v>
      </c>
      <c r="E710" s="1">
        <v>3035203.39130435</v>
      </c>
      <c r="F710" s="1">
        <v>2621436.0</v>
      </c>
      <c r="G710" s="1">
        <v>2.06394136086957E7</v>
      </c>
      <c r="H710" s="1">
        <v>3088542.13043478</v>
      </c>
      <c r="I710" s="1">
        <v>1.75508714782609E7</v>
      </c>
      <c r="J710" s="1">
        <v>8.0</v>
      </c>
      <c r="K710" s="1">
        <v>2583478.26086957</v>
      </c>
      <c r="L710" s="1">
        <v>2883.0652173913</v>
      </c>
      <c r="M710" s="1">
        <v>-998.913043478261</v>
      </c>
      <c r="N710" s="1">
        <v>4139.0</v>
      </c>
      <c r="O710" s="1">
        <v>20.0</v>
      </c>
      <c r="P710" s="1">
        <v>4669.0</v>
      </c>
      <c r="Q710" s="1">
        <v>19303.985575</v>
      </c>
      <c r="R710" s="1" t="s">
        <v>21</v>
      </c>
      <c r="S710" s="1">
        <v>0.0</v>
      </c>
    </row>
    <row r="711">
      <c r="A711" s="1">
        <v>4543.0</v>
      </c>
      <c r="B711" s="1">
        <v>7470396.0</v>
      </c>
      <c r="C711" s="1">
        <v>304583.489361702</v>
      </c>
      <c r="D711" s="1">
        <v>3260.3829787234</v>
      </c>
      <c r="E711" s="1">
        <v>3035224.59574468</v>
      </c>
      <c r="F711" s="1">
        <v>2621436.0</v>
      </c>
      <c r="G711" s="1">
        <v>1.96407258510638E7</v>
      </c>
      <c r="H711" s="1">
        <v>4425935.55319149</v>
      </c>
      <c r="I711" s="1">
        <v>1.52147902978723E7</v>
      </c>
      <c r="J711" s="1">
        <v>8.0</v>
      </c>
      <c r="K711" s="1">
        <v>2606680.85106383</v>
      </c>
      <c r="L711" s="1">
        <v>3690.34042553191</v>
      </c>
      <c r="M711" s="1">
        <v>-1001.34042553191</v>
      </c>
      <c r="N711" s="1">
        <v>4139.0</v>
      </c>
      <c r="O711" s="1">
        <v>20.0</v>
      </c>
      <c r="P711" s="1">
        <v>5109.0</v>
      </c>
      <c r="Q711" s="1">
        <v>21174.4958407021</v>
      </c>
      <c r="R711" s="1" t="s">
        <v>21</v>
      </c>
      <c r="S711" s="1">
        <v>0.0</v>
      </c>
    </row>
    <row r="712">
      <c r="A712" s="1">
        <v>4544.0</v>
      </c>
      <c r="B712" s="1">
        <v>7470396.0</v>
      </c>
      <c r="C712" s="1">
        <v>305708.434782609</v>
      </c>
      <c r="D712" s="1">
        <v>3261.86956521739</v>
      </c>
      <c r="E712" s="1">
        <v>3035239.91304348</v>
      </c>
      <c r="F712" s="1">
        <v>2621436.0</v>
      </c>
      <c r="G712" s="1">
        <v>1.9600640673913E7</v>
      </c>
      <c r="H712" s="1">
        <v>6862084.67391304</v>
      </c>
      <c r="I712" s="1">
        <v>1.2738556E7</v>
      </c>
      <c r="J712" s="1">
        <v>8.0</v>
      </c>
      <c r="K712" s="1">
        <v>2563695.65217391</v>
      </c>
      <c r="L712" s="1">
        <v>4503.36956521739</v>
      </c>
      <c r="M712" s="1">
        <v>-1046.84782608696</v>
      </c>
      <c r="N712" s="1">
        <v>4139.0</v>
      </c>
      <c r="O712" s="1">
        <v>20.0</v>
      </c>
      <c r="P712" s="1">
        <v>5258.0</v>
      </c>
      <c r="Q712" s="1">
        <v>22782.4047741304</v>
      </c>
      <c r="R712" s="1" t="s">
        <v>21</v>
      </c>
      <c r="S712" s="1">
        <v>0.0</v>
      </c>
    </row>
    <row r="713">
      <c r="A713" s="1">
        <v>4545.0</v>
      </c>
      <c r="B713" s="1">
        <v>7470396.0</v>
      </c>
      <c r="C713" s="1">
        <v>227494.322580645</v>
      </c>
      <c r="D713" s="1">
        <v>2934.51612903226</v>
      </c>
      <c r="E713" s="1">
        <v>2778310.06451613</v>
      </c>
      <c r="F713" s="1">
        <v>2621436.0</v>
      </c>
      <c r="G713" s="1">
        <v>1.96511982688172E7</v>
      </c>
      <c r="H713" s="1">
        <v>2778865.53763441</v>
      </c>
      <c r="I713" s="1">
        <v>1.68723327311828E7</v>
      </c>
      <c r="J713" s="1">
        <v>8.0</v>
      </c>
      <c r="K713" s="1">
        <v>2596021.50537634</v>
      </c>
      <c r="L713" s="1">
        <v>942.268817204301</v>
      </c>
      <c r="M713" s="1">
        <v>-1040.48387096774</v>
      </c>
      <c r="N713" s="1">
        <v>4135.0</v>
      </c>
      <c r="O713" s="1">
        <v>20.0</v>
      </c>
      <c r="P713" s="1">
        <v>5452.0</v>
      </c>
      <c r="Q713" s="1">
        <v>23456.6891967741</v>
      </c>
      <c r="R713" s="1" t="s">
        <v>21</v>
      </c>
      <c r="S713" s="1">
        <v>0.0</v>
      </c>
    </row>
    <row r="714">
      <c r="A714" s="1">
        <v>4546.0</v>
      </c>
      <c r="B714" s="1">
        <v>7470396.0</v>
      </c>
      <c r="C714" s="1">
        <v>400690.888888889</v>
      </c>
      <c r="D714" s="1">
        <v>3103.87777777778</v>
      </c>
      <c r="E714" s="1">
        <v>2778208.53333333</v>
      </c>
      <c r="F714" s="1">
        <v>2621436.0</v>
      </c>
      <c r="G714" s="1">
        <v>2.03474500444443E7</v>
      </c>
      <c r="H714" s="1">
        <v>3085168.08888889</v>
      </c>
      <c r="I714" s="1">
        <v>1.72622819555556E7</v>
      </c>
      <c r="J714" s="1">
        <v>8.0</v>
      </c>
      <c r="K714" s="1">
        <v>2596555.55555556</v>
      </c>
      <c r="L714" s="1">
        <v>1784.23333333333</v>
      </c>
      <c r="M714" s="1">
        <v>-1037.46666666666</v>
      </c>
      <c r="N714" s="1">
        <v>4135.0</v>
      </c>
      <c r="O714" s="1">
        <v>20.0</v>
      </c>
      <c r="P714" s="1">
        <v>5137.0</v>
      </c>
      <c r="Q714" s="1">
        <v>22037.3430126667</v>
      </c>
      <c r="R714" s="1" t="s">
        <v>21</v>
      </c>
      <c r="S714" s="1">
        <v>0.0</v>
      </c>
    </row>
    <row r="715">
      <c r="A715" s="1">
        <v>4547.0</v>
      </c>
      <c r="B715" s="1">
        <v>7470396.0</v>
      </c>
      <c r="C715" s="1">
        <v>576096.404494382</v>
      </c>
      <c r="D715" s="1">
        <v>3275.40449438201</v>
      </c>
      <c r="E715" s="1">
        <v>2778357.07865169</v>
      </c>
      <c r="F715" s="1">
        <v>2621436.0</v>
      </c>
      <c r="G715" s="1">
        <v>1.60855636067415E7</v>
      </c>
      <c r="H715" s="1">
        <v>2425695.11235955</v>
      </c>
      <c r="I715" s="1">
        <v>1.3659868494382E7</v>
      </c>
      <c r="J715" s="1">
        <v>8.0</v>
      </c>
      <c r="K715" s="1">
        <v>2531191.01123595</v>
      </c>
      <c r="L715" s="1">
        <v>2601.49438202247</v>
      </c>
      <c r="M715" s="1">
        <v>-1084.1797752809</v>
      </c>
      <c r="N715" s="1">
        <v>4135.0</v>
      </c>
      <c r="O715" s="1">
        <v>20.0</v>
      </c>
      <c r="P715" s="1">
        <v>5058.0</v>
      </c>
      <c r="Q715" s="1">
        <v>22675.4356894382</v>
      </c>
      <c r="R715" s="1" t="s">
        <v>21</v>
      </c>
      <c r="S715" s="1">
        <v>0.0</v>
      </c>
    </row>
    <row r="716">
      <c r="A716" s="1">
        <v>4548.0</v>
      </c>
      <c r="B716" s="1">
        <v>7470396.0</v>
      </c>
      <c r="C716" s="1">
        <v>604582.090909091</v>
      </c>
      <c r="D716" s="1">
        <v>3303.57954545455</v>
      </c>
      <c r="E716" s="1">
        <v>2778534.90909091</v>
      </c>
      <c r="F716" s="1">
        <v>2621436.0</v>
      </c>
      <c r="G716" s="1">
        <v>1.53729463409091E7</v>
      </c>
      <c r="H716" s="1">
        <v>3191455.79545455</v>
      </c>
      <c r="I716" s="1">
        <v>1.21814905454545E7</v>
      </c>
      <c r="J716" s="1">
        <v>8.0</v>
      </c>
      <c r="K716" s="1">
        <v>2547681.81818182</v>
      </c>
      <c r="L716" s="1">
        <v>3385.35227272727</v>
      </c>
      <c r="M716" s="1">
        <v>-1072.79545454545</v>
      </c>
      <c r="N716" s="1">
        <v>4135.0</v>
      </c>
      <c r="O716" s="1">
        <v>20.0</v>
      </c>
      <c r="P716" s="1">
        <v>5179.0</v>
      </c>
      <c r="Q716" s="1">
        <v>22974.0916703409</v>
      </c>
      <c r="R716" s="1" t="s">
        <v>21</v>
      </c>
      <c r="S716" s="1">
        <v>0.0</v>
      </c>
    </row>
    <row r="717">
      <c r="A717" s="1">
        <v>4549.0</v>
      </c>
      <c r="B717" s="1">
        <v>7470396.0</v>
      </c>
      <c r="C717" s="1">
        <v>636161.204301075</v>
      </c>
      <c r="D717" s="1">
        <v>3334.15053763441</v>
      </c>
      <c r="E717" s="1">
        <v>2778678.66666667</v>
      </c>
      <c r="F717" s="1">
        <v>2621436.0</v>
      </c>
      <c r="G717" s="1">
        <v>1.94598844946237E7</v>
      </c>
      <c r="H717" s="1">
        <v>4133914.25806452</v>
      </c>
      <c r="I717" s="1">
        <v>1.53259702365591E7</v>
      </c>
      <c r="J717" s="1">
        <v>8.0</v>
      </c>
      <c r="K717" s="1">
        <v>2612537.6344086</v>
      </c>
      <c r="L717" s="1">
        <v>4181.76344086022</v>
      </c>
      <c r="M717" s="1">
        <v>-1013.04301075269</v>
      </c>
      <c r="N717" s="1">
        <v>4135.0</v>
      </c>
      <c r="O717" s="1">
        <v>20.0</v>
      </c>
      <c r="P717" s="1">
        <v>5140.0</v>
      </c>
      <c r="Q717" s="1">
        <v>21531.1148462366</v>
      </c>
      <c r="R717" s="1" t="s">
        <v>21</v>
      </c>
      <c r="S717" s="1">
        <v>0.0</v>
      </c>
    </row>
    <row r="718">
      <c r="A718" s="1">
        <v>4550.0</v>
      </c>
      <c r="B718" s="1">
        <v>7470396.0</v>
      </c>
      <c r="C718" s="1">
        <v>671996.584269663</v>
      </c>
      <c r="D718" s="1">
        <v>3369.1797752809</v>
      </c>
      <c r="E718" s="1">
        <v>2778815.68539326</v>
      </c>
      <c r="F718" s="1">
        <v>2621436.0</v>
      </c>
      <c r="G718" s="1">
        <v>2.07231824044943E7</v>
      </c>
      <c r="H718" s="1">
        <v>3619728.29213483</v>
      </c>
      <c r="I718" s="1">
        <v>1.71034541123596E7</v>
      </c>
      <c r="J718" s="1">
        <v>8.0</v>
      </c>
      <c r="K718" s="1">
        <v>2620337.07865169</v>
      </c>
      <c r="L718" s="1">
        <v>4956.13483146067</v>
      </c>
      <c r="M718" s="1">
        <v>-1026.06741573034</v>
      </c>
      <c r="N718" s="1">
        <v>4135.0</v>
      </c>
      <c r="O718" s="1">
        <v>20.0</v>
      </c>
      <c r="P718" s="1">
        <v>4748.0</v>
      </c>
      <c r="Q718" s="1">
        <v>20144.7610516854</v>
      </c>
      <c r="R718" s="1" t="s">
        <v>21</v>
      </c>
      <c r="S718" s="1">
        <v>0.0</v>
      </c>
    </row>
    <row r="719">
      <c r="A719" s="1">
        <v>4551.0</v>
      </c>
      <c r="B719" s="1">
        <v>7470396.0</v>
      </c>
      <c r="C719" s="1">
        <v>674523.043478261</v>
      </c>
      <c r="D719" s="1">
        <v>3371.72826086956</v>
      </c>
      <c r="E719" s="1">
        <v>2778843.47826087</v>
      </c>
      <c r="F719" s="1">
        <v>2621436.0</v>
      </c>
      <c r="G719" s="1">
        <v>2.01353724565216E7</v>
      </c>
      <c r="H719" s="1">
        <v>3437700.80434783</v>
      </c>
      <c r="I719" s="1">
        <v>1.66976716521739E7</v>
      </c>
      <c r="J719" s="1">
        <v>8.0</v>
      </c>
      <c r="K719" s="1">
        <v>2610347.82608696</v>
      </c>
      <c r="L719" s="1">
        <v>5792.32608695652</v>
      </c>
      <c r="M719" s="1">
        <v>-1029.73913043478</v>
      </c>
      <c r="N719" s="1">
        <v>4135.0</v>
      </c>
      <c r="O719" s="1">
        <v>20.0</v>
      </c>
      <c r="P719" s="1">
        <v>5159.0</v>
      </c>
      <c r="Q719" s="1">
        <v>21966.8739591304</v>
      </c>
      <c r="R719" s="1" t="s">
        <v>21</v>
      </c>
      <c r="S719" s="1">
        <v>0.0</v>
      </c>
    </row>
    <row r="720">
      <c r="A720" s="1">
        <v>4552.0</v>
      </c>
      <c r="B720" s="1">
        <v>7470396.0</v>
      </c>
      <c r="C720" s="1">
        <v>671015.377777778</v>
      </c>
      <c r="D720" s="1">
        <v>3368.05555555556</v>
      </c>
      <c r="E720" s="1">
        <v>2778886.0</v>
      </c>
      <c r="F720" s="1">
        <v>2621436.0</v>
      </c>
      <c r="G720" s="1">
        <v>2.02416075888889E7</v>
      </c>
      <c r="H720" s="1">
        <v>3772731.41111111</v>
      </c>
      <c r="I720" s="1">
        <v>1.64688761777778E7</v>
      </c>
      <c r="J720" s="1">
        <v>8.0</v>
      </c>
      <c r="K720" s="1">
        <v>2614244.44444444</v>
      </c>
      <c r="L720" s="1">
        <v>6584.74444444444</v>
      </c>
      <c r="M720" s="1">
        <v>-1044.13333333333</v>
      </c>
      <c r="N720" s="1">
        <v>4135.0</v>
      </c>
      <c r="O720" s="1">
        <v>20.0</v>
      </c>
      <c r="P720" s="1">
        <v>5006.0</v>
      </c>
      <c r="Q720" s="1">
        <v>21613.3616146667</v>
      </c>
      <c r="R720" s="1" t="s">
        <v>21</v>
      </c>
      <c r="S720" s="1">
        <v>0.0</v>
      </c>
    </row>
    <row r="721">
      <c r="A721" s="1">
        <v>4553.0</v>
      </c>
      <c r="B721" s="1">
        <v>7470396.0</v>
      </c>
      <c r="C721" s="1">
        <v>666063.252747252</v>
      </c>
      <c r="D721" s="1">
        <v>3363.7032967033</v>
      </c>
      <c r="E721" s="1">
        <v>2778965.58241758</v>
      </c>
      <c r="F721" s="1">
        <v>2621436.0</v>
      </c>
      <c r="G721" s="1">
        <v>1.70088530879121E7</v>
      </c>
      <c r="H721" s="1">
        <v>3892131.94505494</v>
      </c>
      <c r="I721" s="1">
        <v>1.31167211428571E7</v>
      </c>
      <c r="J721" s="1">
        <v>8.0</v>
      </c>
      <c r="K721" s="1">
        <v>2572527.47252747</v>
      </c>
      <c r="L721" s="1">
        <v>7361.06593406593</v>
      </c>
      <c r="M721" s="1">
        <v>-1088.16483516484</v>
      </c>
      <c r="N721" s="1">
        <v>4118.18681318681</v>
      </c>
      <c r="O721" s="1">
        <v>20.0</v>
      </c>
      <c r="P721" s="1">
        <v>5053.0</v>
      </c>
      <c r="Q721" s="1">
        <v>22643.8374757089</v>
      </c>
      <c r="R721" s="1" t="s">
        <v>21</v>
      </c>
      <c r="S721" s="1">
        <v>0.0</v>
      </c>
    </row>
    <row r="722">
      <c r="A722" s="1">
        <v>4554.0</v>
      </c>
      <c r="B722" s="1">
        <v>7470396.0</v>
      </c>
      <c r="C722" s="1">
        <v>659064.494382022</v>
      </c>
      <c r="D722" s="1">
        <v>3357.1797752809</v>
      </c>
      <c r="E722" s="1">
        <v>2779083.46067416</v>
      </c>
      <c r="F722" s="1">
        <v>2621436.0</v>
      </c>
      <c r="G722" s="1">
        <v>1.69845699325843E7</v>
      </c>
      <c r="H722" s="1">
        <v>3934772.80898876</v>
      </c>
      <c r="I722" s="1">
        <v>1.30497971235955E7</v>
      </c>
      <c r="J722" s="1">
        <v>8.0</v>
      </c>
      <c r="K722" s="1">
        <v>2566157.30337079</v>
      </c>
      <c r="L722" s="1">
        <v>8019.26966292135</v>
      </c>
      <c r="M722" s="1">
        <v>-1063.79775280899</v>
      </c>
      <c r="N722" s="1">
        <v>4101.85393258427</v>
      </c>
      <c r="O722" s="1">
        <v>20.0</v>
      </c>
      <c r="P722" s="1">
        <v>5263.0</v>
      </c>
      <c r="Q722" s="1">
        <v>22965.3267870735</v>
      </c>
      <c r="R722" s="1" t="s">
        <v>21</v>
      </c>
      <c r="S722" s="1">
        <v>0.0</v>
      </c>
    </row>
    <row r="723">
      <c r="A723" s="1">
        <v>4555.0</v>
      </c>
      <c r="B723" s="1">
        <v>7470396.0</v>
      </c>
      <c r="C723" s="1">
        <v>627480.304347826</v>
      </c>
      <c r="D723" s="1">
        <v>3327.79347826087</v>
      </c>
      <c r="E723" s="1">
        <v>2781293.95652174</v>
      </c>
      <c r="F723" s="1">
        <v>2621436.0</v>
      </c>
      <c r="G723" s="1">
        <v>2.01774337934783E7</v>
      </c>
      <c r="H723" s="1">
        <v>4633885.88043478</v>
      </c>
      <c r="I723" s="1">
        <v>1.55435479130434E7</v>
      </c>
      <c r="J723" s="1">
        <v>8.0</v>
      </c>
      <c r="K723" s="1">
        <v>2604282.60869565</v>
      </c>
      <c r="L723" s="1">
        <v>4485.05434782609</v>
      </c>
      <c r="M723" s="1">
        <v>-1034.03260869565</v>
      </c>
      <c r="N723" s="1">
        <v>4139.0</v>
      </c>
      <c r="O723" s="1">
        <v>20.0</v>
      </c>
      <c r="P723" s="1">
        <v>5119.0</v>
      </c>
      <c r="Q723" s="1">
        <v>21908.6082920761</v>
      </c>
      <c r="R723" s="1" t="s">
        <v>21</v>
      </c>
      <c r="S723" s="1">
        <v>0.0</v>
      </c>
    </row>
    <row r="724">
      <c r="A724" s="1">
        <v>4556.0</v>
      </c>
      <c r="B724" s="1">
        <v>7470396.0</v>
      </c>
      <c r="C724" s="1">
        <v>607988.0</v>
      </c>
      <c r="D724" s="1">
        <v>3311.84782608696</v>
      </c>
      <c r="E724" s="1">
        <v>2784517.39130435</v>
      </c>
      <c r="F724" s="1">
        <v>2621436.0</v>
      </c>
      <c r="G724" s="1">
        <v>1.93483609130435E7</v>
      </c>
      <c r="H724" s="1">
        <v>4507929.7826087</v>
      </c>
      <c r="I724" s="1">
        <v>1.48404311304348E7</v>
      </c>
      <c r="J724" s="1">
        <v>8.0</v>
      </c>
      <c r="K724" s="1">
        <v>2614782.60869565</v>
      </c>
      <c r="L724" s="1">
        <v>9275.97826086957</v>
      </c>
      <c r="M724" s="1">
        <v>-1005.13043478261</v>
      </c>
      <c r="N724" s="1">
        <v>4163.0</v>
      </c>
      <c r="O724" s="1">
        <v>20.0</v>
      </c>
      <c r="P724" s="1">
        <v>5072.0</v>
      </c>
      <c r="Q724" s="1">
        <v>21223.063776</v>
      </c>
      <c r="R724" s="1" t="s">
        <v>21</v>
      </c>
      <c r="S724" s="1">
        <v>0.0</v>
      </c>
    </row>
    <row r="725">
      <c r="A725" s="1">
        <v>4557.0</v>
      </c>
      <c r="B725" s="1">
        <v>7470396.0</v>
      </c>
      <c r="C725" s="1">
        <v>605553.826086957</v>
      </c>
      <c r="D725" s="1">
        <v>3309.54347826087</v>
      </c>
      <c r="E725" s="1">
        <v>2784529.04347826</v>
      </c>
      <c r="F725" s="1">
        <v>2621436.0</v>
      </c>
      <c r="G725" s="1">
        <v>2.06555087391304E7</v>
      </c>
      <c r="H725" s="1">
        <v>5168673.60869565</v>
      </c>
      <c r="I725" s="1">
        <v>1.54868351304348E7</v>
      </c>
      <c r="J725" s="1">
        <v>8.0</v>
      </c>
      <c r="K725" s="1">
        <v>2594782.60869565</v>
      </c>
      <c r="L725" s="1">
        <v>10071.8695652174</v>
      </c>
      <c r="M725" s="1">
        <v>-1019.6956521739</v>
      </c>
      <c r="N725" s="1">
        <v>4163.0</v>
      </c>
      <c r="O725" s="1">
        <v>20.0</v>
      </c>
      <c r="P725" s="1">
        <v>5113.0</v>
      </c>
      <c r="Q725" s="1">
        <v>21704.649209</v>
      </c>
      <c r="R725" s="1" t="s">
        <v>21</v>
      </c>
      <c r="S725" s="1">
        <v>0.0</v>
      </c>
    </row>
    <row r="726">
      <c r="A726" s="1">
        <v>4558.0</v>
      </c>
      <c r="B726" s="1">
        <v>7470396.0</v>
      </c>
      <c r="C726" s="1">
        <v>603605.043478261</v>
      </c>
      <c r="D726" s="1">
        <v>3307.52173913043</v>
      </c>
      <c r="E726" s="1">
        <v>2784537.30434783</v>
      </c>
      <c r="F726" s="1">
        <v>2621436.0</v>
      </c>
      <c r="G726" s="1">
        <v>1.86788110217391E7</v>
      </c>
      <c r="H726" s="1">
        <v>2934061.2826087</v>
      </c>
      <c r="I726" s="1">
        <v>1.57447497391304E7</v>
      </c>
      <c r="J726" s="1">
        <v>8.0</v>
      </c>
      <c r="K726" s="1">
        <v>2623478.26086957</v>
      </c>
      <c r="L726" s="1">
        <v>10864.8695652174</v>
      </c>
      <c r="M726" s="1">
        <v>-1036.28260869565</v>
      </c>
      <c r="N726" s="1">
        <v>4163.0</v>
      </c>
      <c r="O726" s="1">
        <v>20.0</v>
      </c>
      <c r="P726" s="1">
        <v>5161.0</v>
      </c>
      <c r="Q726" s="1">
        <v>22264.7836645</v>
      </c>
      <c r="R726" s="1" t="s">
        <v>21</v>
      </c>
      <c r="S726" s="1">
        <v>0.0</v>
      </c>
    </row>
    <row r="727">
      <c r="A727" s="1">
        <v>4559.0</v>
      </c>
      <c r="B727" s="1">
        <v>7470396.0</v>
      </c>
      <c r="C727" s="1">
        <v>592058.608695652</v>
      </c>
      <c r="D727" s="1">
        <v>3296.54347826087</v>
      </c>
      <c r="E727" s="1">
        <v>2784665.13043478</v>
      </c>
      <c r="F727" s="1">
        <v>2621436.0</v>
      </c>
      <c r="G727" s="1">
        <v>2.03498786086956E7</v>
      </c>
      <c r="H727" s="1">
        <v>2689795.30434783</v>
      </c>
      <c r="I727" s="1">
        <v>1.76600833043478E7</v>
      </c>
      <c r="J727" s="1">
        <v>8.0</v>
      </c>
      <c r="K727" s="1">
        <v>2568695.65217391</v>
      </c>
      <c r="L727" s="1">
        <v>11666.5434782609</v>
      </c>
      <c r="M727" s="1">
        <v>-1085.10869565217</v>
      </c>
      <c r="N727" s="1">
        <v>4163.0</v>
      </c>
      <c r="O727" s="1">
        <v>20.0</v>
      </c>
      <c r="P727" s="1">
        <v>5108.0</v>
      </c>
      <c r="Q727" s="1">
        <v>23074.40671</v>
      </c>
      <c r="R727" s="1" t="s">
        <v>21</v>
      </c>
      <c r="S727" s="1">
        <v>0.0</v>
      </c>
    </row>
    <row r="728">
      <c r="A728" s="1">
        <v>4560.0</v>
      </c>
      <c r="B728" s="1">
        <v>7470396.0</v>
      </c>
      <c r="C728" s="1">
        <v>552670.608695652</v>
      </c>
      <c r="D728" s="1">
        <v>3281.52173913043</v>
      </c>
      <c r="E728" s="1">
        <v>2808264.86956522</v>
      </c>
      <c r="F728" s="1">
        <v>2621436.0</v>
      </c>
      <c r="G728" s="1">
        <v>2.09880610434783E7</v>
      </c>
      <c r="H728" s="1">
        <v>3816442.7826087</v>
      </c>
      <c r="I728" s="1">
        <v>1.71716182608696E7</v>
      </c>
      <c r="J728" s="1">
        <v>8.0</v>
      </c>
      <c r="K728" s="1">
        <v>2584000.0</v>
      </c>
      <c r="L728" s="1">
        <v>12453.4782608696</v>
      </c>
      <c r="M728" s="1">
        <v>-1075.89130434783</v>
      </c>
      <c r="N728" s="1">
        <v>4163.0</v>
      </c>
      <c r="O728" s="1">
        <v>20.0</v>
      </c>
      <c r="P728" s="1">
        <v>5071.0</v>
      </c>
      <c r="Q728" s="1">
        <v>22712.6819205</v>
      </c>
      <c r="R728" s="1" t="s">
        <v>21</v>
      </c>
      <c r="S728" s="1">
        <v>0.0</v>
      </c>
    </row>
    <row r="729">
      <c r="A729" s="1">
        <v>4561.0</v>
      </c>
      <c r="B729" s="1">
        <v>7470396.0</v>
      </c>
      <c r="C729" s="1">
        <v>556211.217391304</v>
      </c>
      <c r="D729" s="1">
        <v>3284.82608695651</v>
      </c>
      <c r="E729" s="1">
        <v>2808265.39130435</v>
      </c>
      <c r="F729" s="1">
        <v>2621436.0</v>
      </c>
      <c r="G729" s="1">
        <v>1.93422236304348E7</v>
      </c>
      <c r="H729" s="1">
        <v>5239697.02173913</v>
      </c>
      <c r="I729" s="1">
        <v>1.41025266086957E7</v>
      </c>
      <c r="J729" s="1">
        <v>8.0</v>
      </c>
      <c r="K729" s="1">
        <v>2590434.7826087</v>
      </c>
      <c r="L729" s="1">
        <v>13241.1739130435</v>
      </c>
      <c r="M729" s="1">
        <v>-1010.17391304348</v>
      </c>
      <c r="N729" s="1">
        <v>4163.0</v>
      </c>
      <c r="O729" s="1">
        <v>20.0</v>
      </c>
      <c r="P729" s="1">
        <v>5108.0</v>
      </c>
      <c r="Q729" s="1">
        <v>21480.948232</v>
      </c>
      <c r="R729" s="1" t="s">
        <v>21</v>
      </c>
      <c r="S729" s="1">
        <v>0.0</v>
      </c>
    </row>
    <row r="730">
      <c r="A730" s="1">
        <v>4562.0</v>
      </c>
      <c r="B730" s="1">
        <v>7470396.0</v>
      </c>
      <c r="C730" s="1">
        <v>551348.956521739</v>
      </c>
      <c r="D730" s="1">
        <v>3281.45652173913</v>
      </c>
      <c r="E730" s="1">
        <v>2809045.82608696</v>
      </c>
      <c r="F730" s="1">
        <v>2621436.0</v>
      </c>
      <c r="G730" s="1">
        <v>2.00093442173913E7</v>
      </c>
      <c r="H730" s="1">
        <v>5017147.69565217</v>
      </c>
      <c r="I730" s="1">
        <v>1.49921965217391E7</v>
      </c>
      <c r="J730" s="1">
        <v>8.0</v>
      </c>
      <c r="K730" s="1">
        <v>2604565.2173913</v>
      </c>
      <c r="L730" s="1">
        <v>14040.0652173912</v>
      </c>
      <c r="M730" s="1">
        <v>-1042.41304347825</v>
      </c>
      <c r="N730" s="1">
        <v>4163.0</v>
      </c>
      <c r="O730" s="1">
        <v>20.0</v>
      </c>
      <c r="P730" s="1">
        <v>5125.0</v>
      </c>
      <c r="Q730" s="1">
        <v>22240.2731875</v>
      </c>
      <c r="R730" s="1" t="s">
        <v>21</v>
      </c>
      <c r="S730" s="1">
        <v>0.0</v>
      </c>
    </row>
    <row r="731">
      <c r="A731" s="1">
        <v>4563.0</v>
      </c>
      <c r="B731" s="1">
        <v>7470396.0</v>
      </c>
      <c r="C731" s="1">
        <v>556281.565217391</v>
      </c>
      <c r="D731" s="1">
        <v>3289.0</v>
      </c>
      <c r="E731" s="1">
        <v>2812438.69565217</v>
      </c>
      <c r="F731" s="1">
        <v>2621436.0</v>
      </c>
      <c r="G731" s="1">
        <v>1.9213533673913E7</v>
      </c>
      <c r="H731" s="1">
        <v>3812687.58695652</v>
      </c>
      <c r="I731" s="1">
        <v>1.54008460869565E7</v>
      </c>
      <c r="J731" s="1">
        <v>8.0</v>
      </c>
      <c r="K731" s="1">
        <v>2592521.73913043</v>
      </c>
      <c r="L731" s="1">
        <v>14837.8695652174</v>
      </c>
      <c r="M731" s="1">
        <v>-1019.65217391304</v>
      </c>
      <c r="N731" s="1">
        <v>4163.0</v>
      </c>
      <c r="O731" s="1">
        <v>20.0</v>
      </c>
      <c r="P731" s="1">
        <v>5157.0</v>
      </c>
      <c r="Q731" s="1">
        <v>21890.495484</v>
      </c>
      <c r="R731" s="1" t="s">
        <v>21</v>
      </c>
      <c r="S731" s="1">
        <v>0.0</v>
      </c>
    </row>
    <row r="732">
      <c r="A732" s="1">
        <v>4564.0</v>
      </c>
      <c r="B732" s="1">
        <v>7470396.0</v>
      </c>
      <c r="C732" s="1">
        <v>561161.428571429</v>
      </c>
      <c r="D732" s="1">
        <v>3294.42857142856</v>
      </c>
      <c r="E732" s="1">
        <v>2812444.0</v>
      </c>
      <c r="F732" s="1">
        <v>2621436.0</v>
      </c>
      <c r="G732" s="1">
        <v>1.0941056952381E7</v>
      </c>
      <c r="H732" s="1">
        <v>2599679.23809524</v>
      </c>
      <c r="I732" s="1">
        <v>8341377.71428571</v>
      </c>
      <c r="J732" s="1">
        <v>8.0</v>
      </c>
      <c r="K732" s="1">
        <v>2525095.23809524</v>
      </c>
      <c r="L732" s="1">
        <v>15597.5</v>
      </c>
      <c r="M732" s="1">
        <v>-1178.21428571429</v>
      </c>
      <c r="N732" s="1">
        <v>4163.0</v>
      </c>
      <c r="O732" s="1">
        <v>20.0</v>
      </c>
      <c r="P732" s="1">
        <v>4657.0</v>
      </c>
      <c r="Q732" s="1">
        <v>22842.1475746429</v>
      </c>
      <c r="R732" s="1" t="s">
        <v>21</v>
      </c>
      <c r="S732" s="1">
        <v>0.0</v>
      </c>
    </row>
    <row r="733">
      <c r="A733" s="1">
        <v>4565.0</v>
      </c>
      <c r="B733" s="1">
        <v>7470396.0</v>
      </c>
      <c r="C733" s="1">
        <v>553272.086956522</v>
      </c>
      <c r="D733" s="1">
        <v>3286.5652173913</v>
      </c>
      <c r="E733" s="1">
        <v>2812450.34782609</v>
      </c>
      <c r="F733" s="1">
        <v>2621436.0</v>
      </c>
      <c r="G733" s="1">
        <v>1.91767936086957E7</v>
      </c>
      <c r="H733" s="1">
        <v>4419026.30434783</v>
      </c>
      <c r="I733" s="1">
        <v>1.47577673043478E7</v>
      </c>
      <c r="J733" s="1">
        <v>8.0</v>
      </c>
      <c r="K733" s="1">
        <v>2580782.60869565</v>
      </c>
      <c r="L733" s="1">
        <v>16344.1739130435</v>
      </c>
      <c r="M733" s="1">
        <v>-1014.0</v>
      </c>
      <c r="N733" s="1">
        <v>4163.0</v>
      </c>
      <c r="O733" s="1">
        <v>20.0</v>
      </c>
      <c r="P733" s="1">
        <v>5156.0</v>
      </c>
      <c r="Q733" s="1">
        <v>21764.9299919999</v>
      </c>
      <c r="R733" s="1" t="s">
        <v>21</v>
      </c>
      <c r="S733" s="1">
        <v>0.0</v>
      </c>
    </row>
    <row r="734">
      <c r="A734" s="1">
        <v>4566.0</v>
      </c>
      <c r="B734" s="1">
        <v>7470396.0</v>
      </c>
      <c r="C734" s="1">
        <v>551167.377777778</v>
      </c>
      <c r="D734" s="1">
        <v>3284.11111111111</v>
      </c>
      <c r="E734" s="1">
        <v>2812494.04444444</v>
      </c>
      <c r="F734" s="1">
        <v>2621436.0</v>
      </c>
      <c r="G734" s="1">
        <v>2.20829388888889E7</v>
      </c>
      <c r="H734" s="1">
        <v>4145082.17777778</v>
      </c>
      <c r="I734" s="1">
        <v>1.79378567111111E7</v>
      </c>
      <c r="J734" s="1">
        <v>8.0</v>
      </c>
      <c r="K734" s="1">
        <v>2618355.55555556</v>
      </c>
      <c r="L734" s="1">
        <v>17135.7777777778</v>
      </c>
      <c r="M734" s="1">
        <v>-987.511111111111</v>
      </c>
      <c r="N734" s="1">
        <v>4163.0</v>
      </c>
      <c r="O734" s="1">
        <v>20.0</v>
      </c>
      <c r="P734" s="1">
        <v>5073.0</v>
      </c>
      <c r="Q734" s="1">
        <v>20855.1474169333</v>
      </c>
      <c r="R734" s="1" t="s">
        <v>21</v>
      </c>
      <c r="S734" s="1">
        <v>0.0</v>
      </c>
    </row>
    <row r="735">
      <c r="A735" s="1">
        <v>4567.0</v>
      </c>
      <c r="B735" s="1">
        <v>7470396.0</v>
      </c>
      <c r="C735" s="1">
        <v>553972.266666667</v>
      </c>
      <c r="D735" s="1">
        <v>3286.82222222222</v>
      </c>
      <c r="E735" s="1">
        <v>2812500.44444444</v>
      </c>
      <c r="F735" s="1">
        <v>2621436.0</v>
      </c>
      <c r="G735" s="1">
        <v>1.97672409333333E7</v>
      </c>
      <c r="H735" s="1">
        <v>6672051.6</v>
      </c>
      <c r="I735" s="1">
        <v>1.30951893333333E7</v>
      </c>
      <c r="J735" s="1">
        <v>8.0</v>
      </c>
      <c r="K735" s="1">
        <v>2590000.0</v>
      </c>
      <c r="L735" s="1">
        <v>17921.2666666667</v>
      </c>
      <c r="M735" s="1">
        <v>-969.822222222222</v>
      </c>
      <c r="N735" s="1">
        <v>4163.0</v>
      </c>
      <c r="O735" s="1">
        <v>20.0</v>
      </c>
      <c r="P735" s="1">
        <v>5063.0</v>
      </c>
      <c r="Q735" s="1">
        <v>20441.2038599556</v>
      </c>
      <c r="R735" s="1" t="s">
        <v>21</v>
      </c>
      <c r="S735" s="1">
        <v>0.0</v>
      </c>
    </row>
    <row r="736">
      <c r="A736" s="1">
        <v>4568.0</v>
      </c>
      <c r="B736" s="1">
        <v>7470396.0</v>
      </c>
      <c r="C736" s="1">
        <v>549754.347826087</v>
      </c>
      <c r="D736" s="1">
        <v>3283.0</v>
      </c>
      <c r="E736" s="1">
        <v>2812511.56521739</v>
      </c>
      <c r="F736" s="1">
        <v>2621436.0</v>
      </c>
      <c r="G736" s="1">
        <v>2.06874171956522E7</v>
      </c>
      <c r="H736" s="1">
        <v>2686210.93478261</v>
      </c>
      <c r="I736" s="1">
        <v>1.80012062608696E7</v>
      </c>
      <c r="J736" s="1">
        <v>8.0</v>
      </c>
      <c r="K736" s="1">
        <v>2613782.60869565</v>
      </c>
      <c r="L736" s="1">
        <v>18715.6956521738</v>
      </c>
      <c r="M736" s="1">
        <v>-1013.60869565216</v>
      </c>
      <c r="N736" s="1">
        <v>4163.0</v>
      </c>
      <c r="O736" s="1">
        <v>20.0</v>
      </c>
      <c r="P736" s="1">
        <v>5124.0</v>
      </c>
      <c r="Q736" s="1">
        <v>21621.501972</v>
      </c>
      <c r="R736" s="1" t="s">
        <v>21</v>
      </c>
      <c r="S736" s="1">
        <v>0.0</v>
      </c>
    </row>
    <row r="737">
      <c r="A737" s="1">
        <v>4569.0</v>
      </c>
      <c r="B737" s="1">
        <v>7470396.0</v>
      </c>
      <c r="C737" s="1">
        <v>553303.288888889</v>
      </c>
      <c r="D737" s="1">
        <v>3286.48888888889</v>
      </c>
      <c r="E737" s="1">
        <v>2812520.0</v>
      </c>
      <c r="F737" s="1">
        <v>2621436.0</v>
      </c>
      <c r="G737" s="1">
        <v>1.96690733555556E7</v>
      </c>
      <c r="H737" s="1">
        <v>5195552.64444444</v>
      </c>
      <c r="I737" s="1">
        <v>1.4473520711111E7</v>
      </c>
      <c r="J737" s="1">
        <v>8.0</v>
      </c>
      <c r="K737" s="1">
        <v>2618755.55555556</v>
      </c>
      <c r="L737" s="1">
        <v>19500.8888888888</v>
      </c>
      <c r="M737" s="1">
        <v>-1056.37777777778</v>
      </c>
      <c r="N737" s="1">
        <v>4163.0</v>
      </c>
      <c r="O737" s="1">
        <v>20.0</v>
      </c>
      <c r="P737" s="1">
        <v>5075.0</v>
      </c>
      <c r="Q737" s="1">
        <v>22318.330996111</v>
      </c>
      <c r="R737" s="1" t="s">
        <v>21</v>
      </c>
      <c r="S737" s="1">
        <v>0.0</v>
      </c>
    </row>
    <row r="738">
      <c r="A738" s="1">
        <v>4570.0</v>
      </c>
      <c r="B738" s="1">
        <v>7470396.0</v>
      </c>
      <c r="C738" s="1">
        <v>555561.913043477</v>
      </c>
      <c r="D738" s="1">
        <v>3288.78260869565</v>
      </c>
      <c r="E738" s="1">
        <v>2812524.0</v>
      </c>
      <c r="F738" s="1">
        <v>2621436.0</v>
      </c>
      <c r="G738" s="1">
        <v>1.93352877173913E7</v>
      </c>
      <c r="H738" s="1">
        <v>5607809.80434783</v>
      </c>
      <c r="I738" s="1">
        <v>1.37274779130434E7</v>
      </c>
      <c r="J738" s="1">
        <v>8.0</v>
      </c>
      <c r="K738" s="1">
        <v>2595478.26086957</v>
      </c>
      <c r="L738" s="1">
        <v>20298.5869565217</v>
      </c>
      <c r="M738" s="1">
        <v>-1073.52173913043</v>
      </c>
      <c r="N738" s="1">
        <v>4163.0</v>
      </c>
      <c r="O738" s="1">
        <v>20.0</v>
      </c>
      <c r="P738" s="1">
        <v>5098.0</v>
      </c>
      <c r="Q738" s="1">
        <v>22783.323958</v>
      </c>
      <c r="R738" s="1" t="s">
        <v>21</v>
      </c>
      <c r="S738" s="1">
        <v>0.0</v>
      </c>
    </row>
    <row r="739">
      <c r="A739" s="1">
        <v>4571.0</v>
      </c>
      <c r="B739" s="1">
        <v>7470396.0</v>
      </c>
      <c r="C739" s="1">
        <v>551935.911111111</v>
      </c>
      <c r="D739" s="1">
        <v>3285.06666666667</v>
      </c>
      <c r="E739" s="1">
        <v>2812534.93333333</v>
      </c>
      <c r="F739" s="1">
        <v>2621436.0</v>
      </c>
      <c r="G739" s="1">
        <v>2.05288660222222E7</v>
      </c>
      <c r="H739" s="1">
        <v>4797093.04444445</v>
      </c>
      <c r="I739" s="1">
        <v>1.57317729777778E7</v>
      </c>
      <c r="J739" s="1">
        <v>8.0</v>
      </c>
      <c r="K739" s="1">
        <v>2602355.55555556</v>
      </c>
      <c r="L739" s="1">
        <v>21079.0</v>
      </c>
      <c r="M739" s="1">
        <v>-1066.31111111111</v>
      </c>
      <c r="N739" s="1">
        <v>4163.0</v>
      </c>
      <c r="O739" s="1">
        <v>20.0</v>
      </c>
      <c r="P739" s="1">
        <v>5033.0</v>
      </c>
      <c r="Q739" s="1">
        <v>22341.754531911</v>
      </c>
      <c r="R739" s="1" t="s">
        <v>21</v>
      </c>
      <c r="S739" s="1">
        <v>0.0</v>
      </c>
    </row>
    <row r="740">
      <c r="A740" s="1">
        <v>4572.0</v>
      </c>
      <c r="B740" s="1">
        <v>7470396.0</v>
      </c>
      <c r="C740" s="1">
        <v>549247.404255319</v>
      </c>
      <c r="D740" s="1">
        <v>3282.8085106383</v>
      </c>
      <c r="E740" s="1">
        <v>2812543.4893617</v>
      </c>
      <c r="F740" s="1">
        <v>2621436.0</v>
      </c>
      <c r="G740" s="1">
        <v>1.91979145531915E7</v>
      </c>
      <c r="H740" s="1">
        <v>3738847.4893617</v>
      </c>
      <c r="I740" s="1">
        <v>1.54590670638298E7</v>
      </c>
      <c r="J740" s="1">
        <v>8.0</v>
      </c>
      <c r="K740" s="1">
        <v>2599659.57446808</v>
      </c>
      <c r="L740" s="1">
        <v>21870.170212766</v>
      </c>
      <c r="M740" s="1">
        <v>-979.085106382979</v>
      </c>
      <c r="N740" s="1">
        <v>4163.0</v>
      </c>
      <c r="O740" s="1">
        <v>20.0</v>
      </c>
      <c r="P740" s="1">
        <v>5180.0</v>
      </c>
      <c r="Q740" s="1">
        <v>21113.3241229787</v>
      </c>
      <c r="R740" s="1" t="s">
        <v>21</v>
      </c>
      <c r="S740" s="1">
        <v>0.0</v>
      </c>
    </row>
    <row r="741">
      <c r="A741" s="1">
        <v>4573.0</v>
      </c>
      <c r="B741" s="1">
        <v>7470396.0</v>
      </c>
      <c r="C741" s="1">
        <v>544871.111111111</v>
      </c>
      <c r="D741" s="1">
        <v>3277.75555555556</v>
      </c>
      <c r="E741" s="1">
        <v>2812554.75555556</v>
      </c>
      <c r="F741" s="1">
        <v>2621436.0</v>
      </c>
      <c r="G741" s="1">
        <v>2.16972489111111E7</v>
      </c>
      <c r="H741" s="1">
        <v>3565939.75555556</v>
      </c>
      <c r="I741" s="1">
        <v>1.81313091555556E7</v>
      </c>
      <c r="J741" s="1">
        <v>8.0</v>
      </c>
      <c r="K741" s="1">
        <v>2594222.22222222</v>
      </c>
      <c r="L741" s="1">
        <v>22654.9777777777</v>
      </c>
      <c r="M741" s="1">
        <v>-980.8</v>
      </c>
      <c r="N741" s="1">
        <v>4150.0</v>
      </c>
      <c r="O741" s="1">
        <v>20.0</v>
      </c>
      <c r="P741" s="1">
        <v>5067.0</v>
      </c>
      <c r="Q741" s="1">
        <v>20624.31144</v>
      </c>
      <c r="R741" s="1" t="s">
        <v>21</v>
      </c>
      <c r="S741" s="1">
        <v>0.0</v>
      </c>
    </row>
    <row r="742">
      <c r="A742" s="1">
        <v>4574.0</v>
      </c>
      <c r="B742" s="1">
        <v>7470396.0</v>
      </c>
      <c r="C742" s="1">
        <v>544347.391304348</v>
      </c>
      <c r="D742" s="1">
        <v>3277.86956521739</v>
      </c>
      <c r="E742" s="1">
        <v>2812713.30434783</v>
      </c>
      <c r="F742" s="1">
        <v>2621436.0</v>
      </c>
      <c r="G742" s="1">
        <v>2.11221361086957E7</v>
      </c>
      <c r="H742" s="1">
        <v>4441216.97826087</v>
      </c>
      <c r="I742" s="1">
        <v>1.66809191304348E7</v>
      </c>
      <c r="J742" s="1">
        <v>8.0</v>
      </c>
      <c r="K742" s="1">
        <v>2623478.26086957</v>
      </c>
      <c r="L742" s="1">
        <v>23429.2608695652</v>
      </c>
      <c r="M742" s="1">
        <v>-1052.28260869565</v>
      </c>
      <c r="N742" s="1">
        <v>4150.0</v>
      </c>
      <c r="O742" s="1">
        <v>20.0</v>
      </c>
      <c r="P742" s="1">
        <v>5064.0</v>
      </c>
      <c r="Q742" s="1">
        <v>22114.3503913044</v>
      </c>
      <c r="R742" s="1" t="s">
        <v>21</v>
      </c>
      <c r="S742" s="1">
        <v>0.0</v>
      </c>
    </row>
    <row r="743">
      <c r="A743" s="1">
        <v>4575.0</v>
      </c>
      <c r="B743" s="1">
        <v>7470396.0</v>
      </c>
      <c r="C743" s="1">
        <v>532569.826086957</v>
      </c>
      <c r="D743" s="1">
        <v>3268.91304347826</v>
      </c>
      <c r="E743" s="1">
        <v>2815063.2173913</v>
      </c>
      <c r="F743" s="1">
        <v>2621436.0</v>
      </c>
      <c r="G743" s="1">
        <v>2.15353292391304E7</v>
      </c>
      <c r="H743" s="1">
        <v>4374851.5</v>
      </c>
      <c r="I743" s="1">
        <v>1.71604777391304E7</v>
      </c>
      <c r="J743" s="1">
        <v>8.0</v>
      </c>
      <c r="K743" s="1">
        <v>2599260.86956522</v>
      </c>
      <c r="L743" s="1">
        <v>24225.0217391304</v>
      </c>
      <c r="M743" s="1">
        <v>-1002.4347826087</v>
      </c>
      <c r="N743" s="1">
        <v>4150.0</v>
      </c>
      <c r="O743" s="1">
        <v>20.0</v>
      </c>
      <c r="P743" s="1">
        <v>5100.0</v>
      </c>
      <c r="Q743" s="1">
        <v>21216.532173913</v>
      </c>
      <c r="R743" s="1" t="s">
        <v>21</v>
      </c>
      <c r="S743" s="1">
        <v>0.0</v>
      </c>
    </row>
    <row r="744">
      <c r="A744" s="1">
        <v>4576.0</v>
      </c>
      <c r="B744" s="1">
        <v>7470396.0</v>
      </c>
      <c r="C744" s="1">
        <v>523891.826086957</v>
      </c>
      <c r="D744" s="1">
        <v>3260.65217391303</v>
      </c>
      <c r="E744" s="1">
        <v>2815250.17391304</v>
      </c>
      <c r="F744" s="1">
        <v>2621436.0</v>
      </c>
      <c r="G744" s="1">
        <v>2.06019118695651E7</v>
      </c>
      <c r="H744" s="1">
        <v>3945520.73913043</v>
      </c>
      <c r="I744" s="1">
        <v>1.66563911304348E7</v>
      </c>
      <c r="J744" s="1">
        <v>8.0</v>
      </c>
      <c r="K744" s="1">
        <v>2604347.82608696</v>
      </c>
      <c r="L744" s="1">
        <v>24998.847826087</v>
      </c>
      <c r="M744" s="1">
        <v>-1052.60869565217</v>
      </c>
      <c r="N744" s="1">
        <v>4150.0</v>
      </c>
      <c r="O744" s="1">
        <v>20.0</v>
      </c>
      <c r="P744" s="1">
        <v>5069.0</v>
      </c>
      <c r="Q744" s="1">
        <v>22143.0449347825</v>
      </c>
      <c r="R744" s="1" t="s">
        <v>21</v>
      </c>
      <c r="S744" s="1">
        <v>0.0</v>
      </c>
    </row>
    <row r="745">
      <c r="A745" s="1">
        <v>4577.0</v>
      </c>
      <c r="B745" s="1">
        <v>7470396.0</v>
      </c>
      <c r="C745" s="1">
        <v>536266.808510638</v>
      </c>
      <c r="D745" s="1">
        <v>3272.74468085106</v>
      </c>
      <c r="E745" s="1">
        <v>2816129.36170213</v>
      </c>
      <c r="F745" s="1">
        <v>2621436.0</v>
      </c>
      <c r="G745" s="1">
        <v>1.89870541914894E7</v>
      </c>
      <c r="H745" s="1">
        <v>3449598.19148936</v>
      </c>
      <c r="I745" s="1">
        <v>1.5537456E7</v>
      </c>
      <c r="J745" s="1">
        <v>8.0</v>
      </c>
      <c r="K745" s="1">
        <v>2588382.9787234</v>
      </c>
      <c r="L745" s="1">
        <v>25792.7021276596</v>
      </c>
      <c r="M745" s="1">
        <v>-1019.36170212765</v>
      </c>
      <c r="N745" s="1">
        <v>4150.0</v>
      </c>
      <c r="O745" s="1">
        <v>20.0</v>
      </c>
      <c r="P745" s="1">
        <v>5170.0</v>
      </c>
      <c r="Q745" s="1">
        <v>21870.915</v>
      </c>
      <c r="R745" s="1" t="s">
        <v>21</v>
      </c>
      <c r="S745" s="1">
        <v>0.0</v>
      </c>
    </row>
    <row r="746">
      <c r="A746" s="1">
        <v>4578.0</v>
      </c>
      <c r="B746" s="1">
        <v>7470396.0</v>
      </c>
      <c r="C746" s="1">
        <v>524777.652173913</v>
      </c>
      <c r="D746" s="1">
        <v>3262.02173913043</v>
      </c>
      <c r="E746" s="1">
        <v>2816435.13043478</v>
      </c>
      <c r="F746" s="1">
        <v>2621436.0</v>
      </c>
      <c r="G746" s="1">
        <v>1.98079602391304E7</v>
      </c>
      <c r="H746" s="1">
        <v>4644569.97826087</v>
      </c>
      <c r="I746" s="1">
        <v>1.51633902608695E7</v>
      </c>
      <c r="J746" s="1">
        <v>8.0</v>
      </c>
      <c r="K746" s="1">
        <v>2586304.34782609</v>
      </c>
      <c r="L746" s="1">
        <v>26580.9565217391</v>
      </c>
      <c r="M746" s="1">
        <v>-1082.78260869565</v>
      </c>
      <c r="N746" s="1">
        <v>4150.0</v>
      </c>
      <c r="O746" s="1">
        <v>20.0</v>
      </c>
      <c r="P746" s="1">
        <v>5118.0</v>
      </c>
      <c r="Q746" s="1">
        <v>22997.9777739129</v>
      </c>
      <c r="R746" s="1" t="s">
        <v>21</v>
      </c>
      <c r="S746" s="1">
        <v>0.0</v>
      </c>
    </row>
    <row r="747">
      <c r="A747" s="1">
        <v>4579.0</v>
      </c>
      <c r="B747" s="1">
        <v>7470396.0</v>
      </c>
      <c r="C747" s="1">
        <v>526724.952380952</v>
      </c>
      <c r="D747" s="1">
        <v>3264.61904761905</v>
      </c>
      <c r="E747" s="1">
        <v>2816677.61904762</v>
      </c>
      <c r="F747" s="1">
        <v>2621436.0</v>
      </c>
      <c r="G747" s="1">
        <v>1.16863969047619E7</v>
      </c>
      <c r="H747" s="1">
        <v>2941295.95238095</v>
      </c>
      <c r="I747" s="1">
        <v>8745100.95238095</v>
      </c>
      <c r="J747" s="1">
        <v>8.0</v>
      </c>
      <c r="K747" s="1">
        <v>2478714.28571429</v>
      </c>
      <c r="L747" s="1">
        <v>27330.0476190475</v>
      </c>
      <c r="M747" s="1">
        <v>-1160.61904761905</v>
      </c>
      <c r="N747" s="1">
        <v>4150.0</v>
      </c>
      <c r="O747" s="1">
        <v>20.0</v>
      </c>
      <c r="P747" s="1">
        <v>4719.0</v>
      </c>
      <c r="Q747" s="1">
        <v>22729.3893357143</v>
      </c>
      <c r="R747" s="1" t="s">
        <v>21</v>
      </c>
      <c r="S747" s="1">
        <v>0.0</v>
      </c>
    </row>
    <row r="748">
      <c r="A748" s="1">
        <v>4580.0</v>
      </c>
      <c r="B748" s="1">
        <v>7470396.0</v>
      </c>
      <c r="C748" s="1">
        <v>517811.333333332</v>
      </c>
      <c r="D748" s="1">
        <v>3260.35714285714</v>
      </c>
      <c r="E748" s="1">
        <v>2821531.23809524</v>
      </c>
      <c r="F748" s="1">
        <v>2621436.0</v>
      </c>
      <c r="G748" s="1">
        <v>1.17009397380952E7</v>
      </c>
      <c r="H748" s="1">
        <v>2431456.88095238</v>
      </c>
      <c r="I748" s="1">
        <v>9269482.85714286</v>
      </c>
      <c r="J748" s="1">
        <v>8.0</v>
      </c>
      <c r="K748" s="1">
        <v>2567380.95238095</v>
      </c>
      <c r="L748" s="1">
        <v>28034.0238095238</v>
      </c>
      <c r="M748" s="1">
        <v>-1155.38095238095</v>
      </c>
      <c r="N748" s="1">
        <v>4150.0</v>
      </c>
      <c r="O748" s="1">
        <v>20.0</v>
      </c>
      <c r="P748" s="1">
        <v>4637.0</v>
      </c>
      <c r="Q748" s="1">
        <v>22233.6311261905</v>
      </c>
      <c r="R748" s="1" t="s">
        <v>21</v>
      </c>
      <c r="S748" s="1">
        <v>0.0</v>
      </c>
    </row>
    <row r="749">
      <c r="A749" s="1">
        <v>4581.0</v>
      </c>
      <c r="B749" s="1">
        <v>7470396.0</v>
      </c>
      <c r="C749" s="1">
        <v>507923.555555556</v>
      </c>
      <c r="D749" s="1">
        <v>3251.15555555556</v>
      </c>
      <c r="E749" s="1">
        <v>2821535.64444444</v>
      </c>
      <c r="F749" s="1">
        <v>2621436.0</v>
      </c>
      <c r="G749" s="1">
        <v>2.18339751111111E7</v>
      </c>
      <c r="H749" s="1">
        <v>4923750.75555556</v>
      </c>
      <c r="I749" s="1">
        <v>1.69102243555556E7</v>
      </c>
      <c r="J749" s="1">
        <v>8.0</v>
      </c>
      <c r="K749" s="1">
        <v>2620888.88888889</v>
      </c>
      <c r="L749" s="1">
        <v>28764.8888888889</v>
      </c>
      <c r="M749" s="1">
        <v>-1014.06666666666</v>
      </c>
      <c r="N749" s="1">
        <v>4150.0</v>
      </c>
      <c r="O749" s="1">
        <v>20.0</v>
      </c>
      <c r="P749" s="1">
        <v>5059.0</v>
      </c>
      <c r="Q749" s="1">
        <v>21290.1775566667</v>
      </c>
      <c r="R749" s="1" t="s">
        <v>21</v>
      </c>
      <c r="S749" s="1">
        <v>0.0</v>
      </c>
    </row>
    <row r="750">
      <c r="A750" s="1">
        <v>4582.0</v>
      </c>
      <c r="B750" s="1">
        <v>7470396.0</v>
      </c>
      <c r="C750" s="1">
        <v>508320.434782609</v>
      </c>
      <c r="D750" s="1">
        <v>3251.0652173913</v>
      </c>
      <c r="E750" s="1">
        <v>2821544.0</v>
      </c>
      <c r="F750" s="1">
        <v>2621436.0</v>
      </c>
      <c r="G750" s="1">
        <v>2.05614572608696E7</v>
      </c>
      <c r="H750" s="1">
        <v>5226939.34782609</v>
      </c>
      <c r="I750" s="1">
        <v>1.53345179130434E7</v>
      </c>
      <c r="J750" s="1">
        <v>8.0</v>
      </c>
      <c r="K750" s="1">
        <v>2585304.34782609</v>
      </c>
      <c r="L750" s="1">
        <v>29546.3695652174</v>
      </c>
      <c r="M750" s="1">
        <v>-1059.54347826087</v>
      </c>
      <c r="N750" s="1">
        <v>4076.0</v>
      </c>
      <c r="O750" s="1">
        <v>20.0</v>
      </c>
      <c r="P750" s="1">
        <v>5135.0</v>
      </c>
      <c r="Q750" s="1">
        <v>22176.5204813043</v>
      </c>
      <c r="R750" s="1" t="s">
        <v>21</v>
      </c>
      <c r="S750" s="1">
        <v>0.0</v>
      </c>
    </row>
    <row r="751">
      <c r="A751" s="1">
        <v>4583.0</v>
      </c>
      <c r="B751" s="1">
        <v>7470396.0</v>
      </c>
      <c r="C751" s="1">
        <v>142141.461538462</v>
      </c>
      <c r="D751" s="1">
        <v>2526.26923076923</v>
      </c>
      <c r="E751" s="1">
        <v>2445455.15384615</v>
      </c>
      <c r="F751" s="1">
        <v>2621436.0</v>
      </c>
      <c r="G751" s="1">
        <v>1.34789793653846E7</v>
      </c>
      <c r="H751" s="1">
        <v>2879937.21153846</v>
      </c>
      <c r="I751" s="1">
        <v>1.05990421538461E7</v>
      </c>
      <c r="J751" s="1">
        <v>8.0</v>
      </c>
      <c r="K751" s="1">
        <v>2404884.61538462</v>
      </c>
      <c r="L751" s="1">
        <v>1305.21153846154</v>
      </c>
      <c r="M751" s="1">
        <v>236.019230769231</v>
      </c>
      <c r="N751" s="1">
        <v>3674.0</v>
      </c>
      <c r="O751" s="1">
        <v>20.0</v>
      </c>
      <c r="P751" s="1">
        <v>5664.0</v>
      </c>
      <c r="Q751" s="1">
        <v>4911.45067938462</v>
      </c>
      <c r="R751" s="1" t="s">
        <v>21</v>
      </c>
      <c r="S751" s="1">
        <v>0.0</v>
      </c>
    </row>
    <row r="752">
      <c r="A752" s="1">
        <v>4584.0</v>
      </c>
      <c r="B752" s="1">
        <v>7470396.0</v>
      </c>
      <c r="C752" s="1">
        <v>174514.916666667</v>
      </c>
      <c r="D752" s="1">
        <v>2563.5</v>
      </c>
      <c r="E752" s="1">
        <v>2451451.58333333</v>
      </c>
      <c r="F752" s="1">
        <v>2621436.0</v>
      </c>
      <c r="G752" s="1">
        <v>1.46441750625E7</v>
      </c>
      <c r="H752" s="1">
        <v>3128706.39583333</v>
      </c>
      <c r="I752" s="1">
        <v>1.15154686666667E7</v>
      </c>
      <c r="J752" s="1">
        <v>8.0</v>
      </c>
      <c r="K752" s="1">
        <v>2366000.0</v>
      </c>
      <c r="L752" s="1">
        <v>2129.08333333333</v>
      </c>
      <c r="M752" s="1">
        <v>-938.875</v>
      </c>
      <c r="N752" s="1">
        <v>3674.0</v>
      </c>
      <c r="O752" s="1">
        <v>20.0</v>
      </c>
      <c r="P752" s="1">
        <v>5339.0</v>
      </c>
      <c r="Q752" s="1">
        <v>18416.48941825</v>
      </c>
      <c r="R752" s="1" t="s">
        <v>21</v>
      </c>
      <c r="S752" s="1">
        <v>0.0</v>
      </c>
    </row>
    <row r="753">
      <c r="A753" s="1">
        <v>4585.0</v>
      </c>
      <c r="B753" s="1">
        <v>7470396.0</v>
      </c>
      <c r="C753" s="1">
        <v>171033.44</v>
      </c>
      <c r="D753" s="1">
        <v>2568.2</v>
      </c>
      <c r="E753" s="1">
        <v>2459654.16</v>
      </c>
      <c r="F753" s="1">
        <v>2621436.0</v>
      </c>
      <c r="G753" s="1">
        <v>1.69567972E7</v>
      </c>
      <c r="H753" s="1">
        <v>5047345.2</v>
      </c>
      <c r="I753" s="1">
        <v>1.1909452E7</v>
      </c>
      <c r="J753" s="1">
        <v>8.0</v>
      </c>
      <c r="K753" s="1">
        <v>2341040.0</v>
      </c>
      <c r="L753" s="1">
        <v>2942.96</v>
      </c>
      <c r="M753" s="1">
        <v>-1011.0</v>
      </c>
      <c r="N753" s="1">
        <v>3705.0</v>
      </c>
      <c r="O753" s="1">
        <v>20.0</v>
      </c>
      <c r="P753" s="1">
        <v>5558.0</v>
      </c>
      <c r="Q753" s="1">
        <v>20818.90629</v>
      </c>
      <c r="R753" s="1" t="s">
        <v>21</v>
      </c>
      <c r="S753" s="1">
        <v>0.0</v>
      </c>
    </row>
    <row r="754">
      <c r="A754" s="1">
        <v>4586.0</v>
      </c>
      <c r="B754" s="1">
        <v>7470396.0</v>
      </c>
      <c r="C754" s="1">
        <v>148956.905660377</v>
      </c>
      <c r="D754" s="1">
        <v>2588.83018867924</v>
      </c>
      <c r="E754" s="1">
        <v>2502629.88679245</v>
      </c>
      <c r="F754" s="1">
        <v>2621436.0</v>
      </c>
      <c r="G754" s="1">
        <v>1.5082669E7</v>
      </c>
      <c r="H754" s="1">
        <v>3397770.88679245</v>
      </c>
      <c r="I754" s="1">
        <v>1.16848981132075E7</v>
      </c>
      <c r="J754" s="1">
        <v>8.0</v>
      </c>
      <c r="K754" s="1">
        <v>2356188.67924528</v>
      </c>
      <c r="L754" s="1">
        <v>3765.7358490566</v>
      </c>
      <c r="M754" s="1">
        <v>-791.716981132076</v>
      </c>
      <c r="N754" s="1">
        <v>3705.0</v>
      </c>
      <c r="O754" s="1">
        <v>20.0</v>
      </c>
      <c r="P754" s="1">
        <v>5801.0</v>
      </c>
      <c r="Q754" s="1">
        <v>17016.1395189623</v>
      </c>
      <c r="R754" s="1" t="s">
        <v>21</v>
      </c>
      <c r="S754" s="1">
        <v>0.0</v>
      </c>
    </row>
    <row r="755">
      <c r="A755" s="1">
        <v>4587.0</v>
      </c>
      <c r="B755" s="1">
        <v>7470396.0</v>
      </c>
      <c r="C755" s="1">
        <v>142965.481481481</v>
      </c>
      <c r="D755" s="1">
        <v>2587.64814814815</v>
      </c>
      <c r="E755" s="1">
        <v>2507128.66666667</v>
      </c>
      <c r="F755" s="1">
        <v>2621436.0</v>
      </c>
      <c r="G755" s="1">
        <v>1.20236762777778E7</v>
      </c>
      <c r="H755" s="1">
        <v>2299908.57407407</v>
      </c>
      <c r="I755" s="1">
        <v>9723767.7037037</v>
      </c>
      <c r="J755" s="1">
        <v>8.0</v>
      </c>
      <c r="K755" s="1">
        <v>2337111.11111111</v>
      </c>
      <c r="L755" s="1">
        <v>4619.24074074074</v>
      </c>
      <c r="M755" s="1">
        <v>-808.518518518518</v>
      </c>
      <c r="N755" s="1">
        <v>3579.0</v>
      </c>
      <c r="O755" s="1">
        <v>20.0</v>
      </c>
      <c r="P755" s="1">
        <v>5754.0</v>
      </c>
      <c r="Q755" s="1">
        <v>16650.2794733333</v>
      </c>
      <c r="R755" s="1" t="s">
        <v>21</v>
      </c>
      <c r="S755" s="1">
        <v>0.0</v>
      </c>
    </row>
    <row r="756">
      <c r="A756" s="1">
        <v>4588.0</v>
      </c>
      <c r="B756" s="1">
        <v>7470396.0</v>
      </c>
      <c r="C756" s="1">
        <v>131342.943396226</v>
      </c>
      <c r="D756" s="1">
        <v>2577.45283018868</v>
      </c>
      <c r="E756" s="1">
        <v>2508002.41509434</v>
      </c>
      <c r="F756" s="1">
        <v>2621436.0</v>
      </c>
      <c r="G756" s="1">
        <v>1.19247301886792E7</v>
      </c>
      <c r="H756" s="1">
        <v>2688388.90566038</v>
      </c>
      <c r="I756" s="1">
        <v>9236341.28301887</v>
      </c>
      <c r="J756" s="1">
        <v>8.0</v>
      </c>
      <c r="K756" s="1">
        <v>2262490.56603774</v>
      </c>
      <c r="L756" s="1">
        <v>5446.43396226415</v>
      </c>
      <c r="M756" s="1">
        <v>-808.018867924528</v>
      </c>
      <c r="N756" s="1">
        <v>3579.0</v>
      </c>
      <c r="O756" s="1">
        <v>20.0</v>
      </c>
      <c r="P756" s="1">
        <v>5632.0</v>
      </c>
      <c r="Q756" s="1">
        <v>16287.1781433962</v>
      </c>
      <c r="R756" s="1" t="s">
        <v>21</v>
      </c>
      <c r="S756" s="1">
        <v>0.0</v>
      </c>
    </row>
    <row r="757">
      <c r="A757" s="1">
        <v>4589.0</v>
      </c>
      <c r="B757" s="1">
        <v>7470396.0</v>
      </c>
      <c r="C757" s="1">
        <v>145252.57142857</v>
      </c>
      <c r="D757" s="1">
        <v>2536.45604395603</v>
      </c>
      <c r="E757" s="1">
        <v>2452668.65934066</v>
      </c>
      <c r="F757" s="1">
        <v>2621436.0</v>
      </c>
      <c r="G757" s="1">
        <v>8303903.71978022</v>
      </c>
      <c r="H757" s="1">
        <v>823050.269230769</v>
      </c>
      <c r="I757" s="1">
        <v>7480853.45054945</v>
      </c>
      <c r="J757" s="1">
        <v>8.0</v>
      </c>
      <c r="K757" s="1">
        <v>2117648.35164835</v>
      </c>
      <c r="L757" s="1">
        <v>7151.15934065934</v>
      </c>
      <c r="M757" s="1">
        <v>-513.653846153846</v>
      </c>
      <c r="N757" s="1">
        <v>3586.0</v>
      </c>
      <c r="O757" s="1">
        <v>20.0</v>
      </c>
      <c r="P757" s="1">
        <v>20011.0</v>
      </c>
      <c r="Q757" s="1">
        <v>36859.5154357692</v>
      </c>
      <c r="R757" s="1" t="s">
        <v>21</v>
      </c>
      <c r="S757" s="1">
        <v>0.0</v>
      </c>
    </row>
    <row r="758">
      <c r="A758" s="1">
        <v>4590.0</v>
      </c>
      <c r="B758" s="1">
        <v>7470396.0</v>
      </c>
      <c r="C758" s="1">
        <v>141741.295454545</v>
      </c>
      <c r="D758" s="1">
        <v>2547.39772727273</v>
      </c>
      <c r="E758" s="1">
        <v>2467410.15909091</v>
      </c>
      <c r="F758" s="1">
        <v>2621436.0</v>
      </c>
      <c r="G758" s="1">
        <v>8506416.64772727</v>
      </c>
      <c r="H758" s="1">
        <v>627931.738636364</v>
      </c>
      <c r="I758" s="1">
        <v>7878484.90909091</v>
      </c>
      <c r="J758" s="1">
        <v>8.0</v>
      </c>
      <c r="K758" s="1">
        <v>2003852.27272727</v>
      </c>
      <c r="L758" s="1">
        <v>9849.30681818182</v>
      </c>
      <c r="M758" s="1">
        <v>-184.335227272727</v>
      </c>
      <c r="N758" s="1">
        <v>3586.0</v>
      </c>
      <c r="O758" s="1">
        <v>20.0</v>
      </c>
      <c r="P758" s="1">
        <v>19441.0</v>
      </c>
      <c r="Q758" s="1">
        <v>12851.008896125</v>
      </c>
      <c r="R758" s="1" t="s">
        <v>21</v>
      </c>
      <c r="S758" s="1">
        <v>0.0</v>
      </c>
    </row>
    <row r="759">
      <c r="A759" s="1">
        <v>4591.0</v>
      </c>
      <c r="B759" s="1">
        <v>7470396.0</v>
      </c>
      <c r="C759" s="1">
        <v>138393.508196721</v>
      </c>
      <c r="D759" s="1">
        <v>2540.96174863388</v>
      </c>
      <c r="E759" s="1">
        <v>2464134.84153005</v>
      </c>
      <c r="F759" s="1">
        <v>2621436.0</v>
      </c>
      <c r="G759" s="1">
        <v>7506055.67759563</v>
      </c>
      <c r="H759" s="1">
        <v>699552.770491803</v>
      </c>
      <c r="I759" s="1">
        <v>6806502.90710383</v>
      </c>
      <c r="J759" s="1">
        <v>8.0</v>
      </c>
      <c r="K759" s="1">
        <v>2020043.71584699</v>
      </c>
      <c r="L759" s="1">
        <v>12641.8087431694</v>
      </c>
      <c r="M759" s="1">
        <v>-276.382513661202</v>
      </c>
      <c r="N759" s="1">
        <v>3581.0</v>
      </c>
      <c r="O759" s="1">
        <v>20.0</v>
      </c>
      <c r="P759" s="1">
        <v>20013.0</v>
      </c>
      <c r="Q759" s="1">
        <v>19807.3820635737</v>
      </c>
      <c r="R759" s="1" t="s">
        <v>21</v>
      </c>
      <c r="S759" s="1">
        <v>0.0</v>
      </c>
    </row>
    <row r="760">
      <c r="A760" s="1">
        <v>4592.0</v>
      </c>
      <c r="B760" s="1">
        <v>7470396.0</v>
      </c>
      <c r="C760" s="1">
        <v>191282.234042553</v>
      </c>
      <c r="D760" s="1">
        <v>2613.22340425532</v>
      </c>
      <c r="E760" s="1">
        <v>2485243.9787234</v>
      </c>
      <c r="F760" s="1">
        <v>2621436.0</v>
      </c>
      <c r="G760" s="1">
        <v>7670120.03723404</v>
      </c>
      <c r="H760" s="1">
        <v>760234.25</v>
      </c>
      <c r="I760" s="1">
        <v>6909885.78723404</v>
      </c>
      <c r="J760" s="1">
        <v>8.0</v>
      </c>
      <c r="K760" s="1">
        <v>1977106.38297872</v>
      </c>
      <c r="L760" s="1">
        <v>15554.4468085106</v>
      </c>
      <c r="M760" s="1">
        <v>-223.478723404255</v>
      </c>
      <c r="N760" s="1">
        <v>3642.0</v>
      </c>
      <c r="O760" s="1">
        <v>20.0</v>
      </c>
      <c r="P760" s="1">
        <v>20675.0</v>
      </c>
      <c r="Q760" s="1">
        <v>16827.5791324468</v>
      </c>
      <c r="R760" s="1" t="s">
        <v>21</v>
      </c>
      <c r="S760" s="1">
        <v>0.0</v>
      </c>
    </row>
    <row r="761">
      <c r="A761" s="1">
        <v>4593.0</v>
      </c>
      <c r="B761" s="1">
        <v>7470396.0</v>
      </c>
      <c r="C761" s="1">
        <v>241292.927038626</v>
      </c>
      <c r="D761" s="1">
        <v>2329.18454935621</v>
      </c>
      <c r="E761" s="1">
        <v>2143636.17167382</v>
      </c>
      <c r="F761" s="1">
        <v>2621436.0</v>
      </c>
      <c r="G761" s="1">
        <v>1.01899829914163E7</v>
      </c>
      <c r="H761" s="1">
        <v>789427.111587983</v>
      </c>
      <c r="I761" s="1">
        <v>9400555.87982833</v>
      </c>
      <c r="J761" s="1">
        <v>8.0</v>
      </c>
      <c r="K761" s="1">
        <v>1979570.81545064</v>
      </c>
      <c r="L761" s="1">
        <v>18314.8626609442</v>
      </c>
      <c r="M761" s="1">
        <v>-426.326180257511</v>
      </c>
      <c r="N761" s="1">
        <v>3634.0</v>
      </c>
      <c r="O761" s="1">
        <v>20.0</v>
      </c>
      <c r="P761" s="1">
        <v>26441.0</v>
      </c>
      <c r="Q761" s="1">
        <v>40964.2305939742</v>
      </c>
      <c r="R761" s="1" t="s">
        <v>21</v>
      </c>
      <c r="S761" s="1">
        <v>0.0</v>
      </c>
    </row>
    <row r="762">
      <c r="A762" s="1">
        <v>4594.0</v>
      </c>
      <c r="B762" s="1">
        <v>7470396.0</v>
      </c>
      <c r="C762" s="1">
        <v>378267.283842795</v>
      </c>
      <c r="D762" s="1">
        <v>2311.39737991266</v>
      </c>
      <c r="E762" s="1">
        <v>1989142.14847162</v>
      </c>
      <c r="F762" s="1">
        <v>2621436.0</v>
      </c>
      <c r="G762" s="1">
        <v>7493939.53275109</v>
      </c>
      <c r="H762" s="1">
        <v>774281.96069869</v>
      </c>
      <c r="I762" s="1">
        <v>6719657.5720524</v>
      </c>
      <c r="J762" s="1">
        <v>8.0</v>
      </c>
      <c r="K762" s="1">
        <v>1932061.13537118</v>
      </c>
      <c r="L762" s="1">
        <v>21403.6200873362</v>
      </c>
      <c r="M762" s="1">
        <v>-319.812227074236</v>
      </c>
      <c r="N762" s="1">
        <v>3638.0</v>
      </c>
      <c r="O762" s="1">
        <v>20.0</v>
      </c>
      <c r="P762" s="1">
        <v>37320.0</v>
      </c>
      <c r="Q762" s="1">
        <v>43420.9572398253</v>
      </c>
      <c r="R762" s="1" t="s">
        <v>21</v>
      </c>
      <c r="S762" s="1">
        <v>0.0</v>
      </c>
    </row>
    <row r="763">
      <c r="A763" s="1">
        <v>4595.0</v>
      </c>
      <c r="B763" s="1">
        <v>7470396.0</v>
      </c>
      <c r="C763" s="1">
        <v>206872.37944664</v>
      </c>
      <c r="D763" s="1">
        <v>2528.86561264822</v>
      </c>
      <c r="E763" s="1">
        <v>2383161.37549407</v>
      </c>
      <c r="F763" s="1">
        <v>2621436.0</v>
      </c>
      <c r="G763" s="1">
        <v>9192293.11857707</v>
      </c>
      <c r="H763" s="1">
        <v>737621.687747036</v>
      </c>
      <c r="I763" s="1">
        <v>8454671.43083004</v>
      </c>
      <c r="J763" s="1">
        <v>8.0</v>
      </c>
      <c r="K763" s="1">
        <v>1875288.53754941</v>
      </c>
      <c r="L763" s="1">
        <v>24282.9209486166</v>
      </c>
      <c r="M763" s="1">
        <v>-331.948616600791</v>
      </c>
      <c r="N763" s="1">
        <v>3561.0</v>
      </c>
      <c r="O763" s="1">
        <v>20.0</v>
      </c>
      <c r="P763" s="1">
        <v>40590.0</v>
      </c>
      <c r="Q763" s="1">
        <v>47980.1816726087</v>
      </c>
      <c r="R763" s="1" t="s">
        <v>21</v>
      </c>
      <c r="S763" s="1">
        <v>0.0</v>
      </c>
    </row>
    <row r="764">
      <c r="A764" s="1">
        <v>4596.0</v>
      </c>
      <c r="B764" s="1">
        <v>7470396.0</v>
      </c>
      <c r="C764" s="1">
        <v>293728.603448276</v>
      </c>
      <c r="D764" s="1">
        <v>2374.20689655172</v>
      </c>
      <c r="E764" s="1">
        <v>2138065.75862069</v>
      </c>
      <c r="F764" s="1">
        <v>2621436.0</v>
      </c>
      <c r="G764" s="1">
        <v>8657273.53017241</v>
      </c>
      <c r="H764" s="1">
        <v>815738.564655172</v>
      </c>
      <c r="I764" s="1">
        <v>7841534.96551724</v>
      </c>
      <c r="J764" s="1">
        <v>8.0</v>
      </c>
      <c r="K764" s="1">
        <v>1950000.0</v>
      </c>
      <c r="L764" s="1">
        <v>27483.0689655172</v>
      </c>
      <c r="M764" s="1">
        <v>-361.633620689655</v>
      </c>
      <c r="N764" s="1">
        <v>3653.0</v>
      </c>
      <c r="O764" s="1">
        <v>20.0</v>
      </c>
      <c r="P764" s="1">
        <v>26075.0</v>
      </c>
      <c r="Q764" s="1">
        <v>34446.3165970904</v>
      </c>
      <c r="R764" s="1" t="s">
        <v>21</v>
      </c>
      <c r="S764" s="1">
        <v>0.0</v>
      </c>
    </row>
    <row r="765">
      <c r="A765" s="1">
        <v>4597.0</v>
      </c>
      <c r="B765" s="1">
        <v>7470396.0</v>
      </c>
      <c r="C765" s="1">
        <v>529831.562189055</v>
      </c>
      <c r="D765" s="1">
        <v>2594.00497512438</v>
      </c>
      <c r="E765" s="1">
        <v>2127027.92039801</v>
      </c>
      <c r="F765" s="1">
        <v>2621436.0</v>
      </c>
      <c r="G765" s="1">
        <v>7954529.94029851</v>
      </c>
      <c r="H765" s="1">
        <v>818413.164179104</v>
      </c>
      <c r="I765" s="1">
        <v>7136116.7761194</v>
      </c>
      <c r="J765" s="1">
        <v>8.0</v>
      </c>
      <c r="K765" s="1">
        <v>1946378.10945274</v>
      </c>
      <c r="L765" s="1">
        <v>30426.9800995025</v>
      </c>
      <c r="M765" s="1">
        <v>-271.825870646766</v>
      </c>
      <c r="N765" s="1">
        <v>3618.0</v>
      </c>
      <c r="O765" s="1">
        <v>20.0</v>
      </c>
      <c r="P765" s="1">
        <v>21987.0</v>
      </c>
      <c r="Q765" s="1">
        <v>21623.466942</v>
      </c>
      <c r="R765" s="1" t="s">
        <v>21</v>
      </c>
      <c r="S765" s="1">
        <v>0.0</v>
      </c>
    </row>
    <row r="766">
      <c r="A766" s="1">
        <v>4598.0</v>
      </c>
      <c r="B766" s="1">
        <v>7470396.0</v>
      </c>
      <c r="C766" s="1">
        <v>406567.92</v>
      </c>
      <c r="D766" s="1">
        <v>2550.52</v>
      </c>
      <c r="E766" s="1">
        <v>2205738.54</v>
      </c>
      <c r="F766" s="1">
        <v>2621436.0</v>
      </c>
      <c r="G766" s="1">
        <v>9458727.5</v>
      </c>
      <c r="H766" s="1">
        <v>941497.74</v>
      </c>
      <c r="I766" s="1">
        <v>8517229.76</v>
      </c>
      <c r="J766" s="1">
        <v>8.0</v>
      </c>
      <c r="K766" s="1">
        <v>1943760.0</v>
      </c>
      <c r="L766" s="1">
        <v>33189.475</v>
      </c>
      <c r="M766" s="1">
        <v>-442.445</v>
      </c>
      <c r="N766" s="1">
        <v>3566.0</v>
      </c>
      <c r="O766" s="1">
        <v>20.0</v>
      </c>
      <c r="P766" s="1">
        <v>22303.0</v>
      </c>
      <c r="Q766" s="1">
        <v>35188.75607761</v>
      </c>
      <c r="R766" s="1" t="s">
        <v>21</v>
      </c>
      <c r="S766" s="1">
        <v>0.0</v>
      </c>
    </row>
    <row r="767">
      <c r="A767" s="1">
        <v>4599.0</v>
      </c>
      <c r="B767" s="1">
        <v>7470396.0</v>
      </c>
      <c r="C767" s="1">
        <v>395337.390374332</v>
      </c>
      <c r="D767" s="1">
        <v>2600.06951871658</v>
      </c>
      <c r="E767" s="1">
        <v>2267690.69518717</v>
      </c>
      <c r="F767" s="1">
        <v>2621436.0</v>
      </c>
      <c r="G767" s="1">
        <v>8295446.24598931</v>
      </c>
      <c r="H767" s="1">
        <v>751242.652406417</v>
      </c>
      <c r="I767" s="1">
        <v>7544203.59358289</v>
      </c>
      <c r="J767" s="1">
        <v>8.0</v>
      </c>
      <c r="K767" s="1">
        <v>1946106.95187166</v>
      </c>
      <c r="L767" s="1">
        <v>35929.9893048128</v>
      </c>
      <c r="M767" s="1">
        <v>-679.935828877005</v>
      </c>
      <c r="N767" s="1">
        <v>3607.0</v>
      </c>
      <c r="O767" s="1">
        <v>20.0</v>
      </c>
      <c r="P767" s="1">
        <v>20477.0</v>
      </c>
      <c r="Q767" s="1">
        <v>50220.4268062674</v>
      </c>
      <c r="R767" s="1" t="s">
        <v>21</v>
      </c>
      <c r="S767" s="1">
        <v>0.0</v>
      </c>
    </row>
    <row r="768">
      <c r="A768" s="1">
        <v>4600.0</v>
      </c>
      <c r="B768" s="1">
        <v>7470396.0</v>
      </c>
      <c r="C768" s="1">
        <v>339100.695652174</v>
      </c>
      <c r="D768" s="1">
        <v>2595.76086956522</v>
      </c>
      <c r="E768" s="1">
        <v>2319526.7173913</v>
      </c>
      <c r="F768" s="1">
        <v>2621436.0</v>
      </c>
      <c r="G768" s="1">
        <v>9203422.70652174</v>
      </c>
      <c r="H768" s="1">
        <v>739061.923913043</v>
      </c>
      <c r="I768" s="1">
        <v>8464360.7826087</v>
      </c>
      <c r="J768" s="1">
        <v>8.0</v>
      </c>
      <c r="K768" s="1">
        <v>1951413.04347826</v>
      </c>
      <c r="L768" s="1">
        <v>38605.5760869565</v>
      </c>
      <c r="M768" s="1">
        <v>-694.684782608696</v>
      </c>
      <c r="N768" s="1">
        <v>3614.0</v>
      </c>
      <c r="O768" s="1">
        <v>20.0</v>
      </c>
      <c r="P768" s="1">
        <v>20274.0</v>
      </c>
      <c r="Q768" s="1">
        <v>50899.7179673478</v>
      </c>
      <c r="R768" s="1" t="s">
        <v>21</v>
      </c>
      <c r="S768" s="1">
        <v>0.0</v>
      </c>
    </row>
    <row r="769">
      <c r="A769" s="1">
        <v>4601.0</v>
      </c>
      <c r="B769" s="1">
        <v>7470396.0</v>
      </c>
      <c r="C769" s="1">
        <v>311215.537572253</v>
      </c>
      <c r="D769" s="1">
        <v>2577.84971098266</v>
      </c>
      <c r="E769" s="1">
        <v>2329091.37572254</v>
      </c>
      <c r="F769" s="1">
        <v>2621436.0</v>
      </c>
      <c r="G769" s="1">
        <v>7969433.78034682</v>
      </c>
      <c r="H769" s="1">
        <v>685914.38150289</v>
      </c>
      <c r="I769" s="1">
        <v>7283519.39884393</v>
      </c>
      <c r="J769" s="1">
        <v>8.0</v>
      </c>
      <c r="K769" s="1">
        <v>1952104.04624277</v>
      </c>
      <c r="L769" s="1">
        <v>41461.5895953757</v>
      </c>
      <c r="M769" s="1">
        <v>-544.502890173409</v>
      </c>
      <c r="N769" s="1">
        <v>3604.0</v>
      </c>
      <c r="O769" s="1">
        <v>20.0</v>
      </c>
      <c r="P769" s="1">
        <v>18841.0</v>
      </c>
      <c r="Q769" s="1">
        <v>36973.360149341</v>
      </c>
      <c r="R769" s="1" t="s">
        <v>21</v>
      </c>
      <c r="S769" s="1">
        <v>0.0</v>
      </c>
    </row>
    <row r="770">
      <c r="A770" s="1">
        <v>4792.0</v>
      </c>
      <c r="B770" s="1">
        <v>5767328.0</v>
      </c>
      <c r="C770" s="1">
        <v>64630.55</v>
      </c>
      <c r="D770" s="1">
        <v>1540.9</v>
      </c>
      <c r="E770" s="1">
        <v>1513866.0</v>
      </c>
      <c r="F770" s="1">
        <v>2621436.0</v>
      </c>
      <c r="G770" s="1">
        <v>8352482.2625</v>
      </c>
      <c r="H770" s="1">
        <v>1227981.7625</v>
      </c>
      <c r="I770" s="1">
        <v>7124500.5</v>
      </c>
      <c r="J770" s="1">
        <v>8.0</v>
      </c>
      <c r="K770" s="1">
        <v>2772960.0</v>
      </c>
      <c r="L770" s="1">
        <v>699.35</v>
      </c>
      <c r="M770" s="1">
        <v>973.8625</v>
      </c>
      <c r="N770" s="1">
        <v>3929.0</v>
      </c>
      <c r="O770" s="1">
        <v>20.0</v>
      </c>
      <c r="P770" s="1">
        <v>8449.0</v>
      </c>
      <c r="Q770" s="1">
        <v>32328.4573873625</v>
      </c>
      <c r="R770" s="1" t="s">
        <v>22</v>
      </c>
      <c r="S770" s="1">
        <v>0.0</v>
      </c>
    </row>
    <row r="771">
      <c r="A771" s="1">
        <v>4794.0</v>
      </c>
      <c r="B771" s="1">
        <v>5767328.0</v>
      </c>
      <c r="C771" s="1">
        <v>144828.625</v>
      </c>
      <c r="D771" s="1">
        <v>1619.171875</v>
      </c>
      <c r="E771" s="1">
        <v>1513712.3125</v>
      </c>
      <c r="F771" s="1">
        <v>2621436.0</v>
      </c>
      <c r="G771" s="1">
        <v>9424192.5625</v>
      </c>
      <c r="H771" s="1">
        <v>1442643.5625</v>
      </c>
      <c r="I771" s="1">
        <v>7981549.0</v>
      </c>
      <c r="J771" s="1">
        <v>8.0</v>
      </c>
      <c r="K771" s="1">
        <v>2634000.0</v>
      </c>
      <c r="L771" s="1">
        <v>2794.484375</v>
      </c>
      <c r="M771" s="1">
        <v>869.171875</v>
      </c>
      <c r="N771" s="1">
        <v>3831.0</v>
      </c>
      <c r="O771" s="1">
        <v>20.0</v>
      </c>
      <c r="P771" s="1">
        <v>6592.0</v>
      </c>
      <c r="Q771" s="1">
        <v>21950.024811</v>
      </c>
      <c r="R771" s="1" t="s">
        <v>22</v>
      </c>
      <c r="S771" s="1">
        <v>0.0</v>
      </c>
    </row>
    <row r="772">
      <c r="A772" s="1">
        <v>4796.0</v>
      </c>
      <c r="B772" s="1">
        <v>5767328.0</v>
      </c>
      <c r="C772" s="1">
        <v>151040.258064516</v>
      </c>
      <c r="D772" s="1">
        <v>1665.54838709677</v>
      </c>
      <c r="E772" s="1">
        <v>1554884.90322581</v>
      </c>
      <c r="F772" s="1">
        <v>2621436.0</v>
      </c>
      <c r="G772" s="1">
        <v>9474429.91935484</v>
      </c>
      <c r="H772" s="1">
        <v>1739307.33870968</v>
      </c>
      <c r="I772" s="1">
        <v>7735122.58064516</v>
      </c>
      <c r="J772" s="1">
        <v>8.0</v>
      </c>
      <c r="K772" s="1">
        <v>2701316.12903226</v>
      </c>
      <c r="L772" s="1">
        <v>4725.64516129032</v>
      </c>
      <c r="M772" s="1">
        <v>835.629032258064</v>
      </c>
      <c r="N772" s="1">
        <v>3919.0</v>
      </c>
      <c r="O772" s="1">
        <v>20.0</v>
      </c>
      <c r="P772" s="1">
        <v>6468.0</v>
      </c>
      <c r="Q772" s="1">
        <v>21181.6015875484</v>
      </c>
      <c r="R772" s="1" t="s">
        <v>22</v>
      </c>
      <c r="S772" s="1">
        <v>0.0</v>
      </c>
    </row>
    <row r="773">
      <c r="A773" s="1">
        <v>4797.0</v>
      </c>
      <c r="B773" s="1">
        <v>5767328.0</v>
      </c>
      <c r="C773" s="1">
        <v>147614.322580645</v>
      </c>
      <c r="D773" s="1">
        <v>1679.09677419355</v>
      </c>
      <c r="E773" s="1">
        <v>1572413.29032258</v>
      </c>
      <c r="F773" s="1">
        <v>2621436.0</v>
      </c>
      <c r="G773" s="1">
        <v>9445400.66129032</v>
      </c>
      <c r="H773" s="1">
        <v>1494726.72580645</v>
      </c>
      <c r="I773" s="1">
        <v>7950673.93548387</v>
      </c>
      <c r="J773" s="1">
        <v>8.0</v>
      </c>
      <c r="K773" s="1">
        <v>2706580.64516129</v>
      </c>
      <c r="L773" s="1">
        <v>5675.59677419355</v>
      </c>
      <c r="M773" s="1">
        <v>901.354838709677</v>
      </c>
      <c r="N773" s="1">
        <v>3919.0</v>
      </c>
      <c r="O773" s="1">
        <v>20.0</v>
      </c>
      <c r="P773" s="1">
        <v>6390.0</v>
      </c>
      <c r="Q773" s="1">
        <v>22572.0974264516</v>
      </c>
      <c r="R773" s="1" t="s">
        <v>22</v>
      </c>
      <c r="S773" s="1">
        <v>0.0</v>
      </c>
    </row>
    <row r="774">
      <c r="A774" s="1">
        <v>4798.0</v>
      </c>
      <c r="B774" s="1">
        <v>5767328.0</v>
      </c>
      <c r="C774" s="1">
        <v>126814.158730159</v>
      </c>
      <c r="D774" s="1">
        <v>1674.44444444444</v>
      </c>
      <c r="E774" s="1">
        <v>1588503.36507937</v>
      </c>
      <c r="F774" s="1">
        <v>2621436.0</v>
      </c>
      <c r="G774" s="1">
        <v>9508186.42857143</v>
      </c>
      <c r="H774" s="1">
        <v>1589531.19047619</v>
      </c>
      <c r="I774" s="1">
        <v>7918655.23809524</v>
      </c>
      <c r="J774" s="1">
        <v>8.0</v>
      </c>
      <c r="K774" s="1">
        <v>2670628.57142857</v>
      </c>
      <c r="L774" s="1">
        <v>6627.31746031745</v>
      </c>
      <c r="M774" s="1">
        <v>814.380952380953</v>
      </c>
      <c r="N774" s="1">
        <v>3813.0</v>
      </c>
      <c r="O774" s="1">
        <v>20.0</v>
      </c>
      <c r="P774" s="1">
        <v>6509.0</v>
      </c>
      <c r="Q774" s="1">
        <v>20211.9718254286</v>
      </c>
      <c r="R774" s="1" t="s">
        <v>22</v>
      </c>
      <c r="S774" s="1">
        <v>0.0</v>
      </c>
    </row>
    <row r="775">
      <c r="A775" s="1">
        <v>6382.0</v>
      </c>
      <c r="B775" s="1">
        <v>7470392.0</v>
      </c>
      <c r="C775" s="1">
        <v>924389.872340426</v>
      </c>
      <c r="D775" s="1">
        <v>3124.36170212766</v>
      </c>
      <c r="E775" s="1">
        <v>2275672.93617021</v>
      </c>
      <c r="F775" s="1">
        <v>2621436.0</v>
      </c>
      <c r="G775" s="1">
        <v>1.77630036808511E7</v>
      </c>
      <c r="H775" s="1">
        <v>3629011.51063829</v>
      </c>
      <c r="I775" s="1">
        <v>1.41339921702128E7</v>
      </c>
      <c r="J775" s="1">
        <v>8.0</v>
      </c>
      <c r="K775" s="1">
        <v>2614808.5106383</v>
      </c>
      <c r="L775" s="1">
        <v>511.659574468085</v>
      </c>
      <c r="M775" s="1">
        <v>-1245.23404255319</v>
      </c>
      <c r="N775" s="1">
        <v>3789.0</v>
      </c>
      <c r="O775" s="1">
        <v>20.0</v>
      </c>
      <c r="P775" s="1">
        <v>5562.0</v>
      </c>
      <c r="Q775" s="1">
        <v>26242.5827205957</v>
      </c>
      <c r="R775" s="1" t="s">
        <v>23</v>
      </c>
      <c r="S775" s="1">
        <v>0.0</v>
      </c>
    </row>
    <row r="776">
      <c r="A776" s="1">
        <v>6383.0</v>
      </c>
      <c r="B776" s="1">
        <v>7470392.0</v>
      </c>
      <c r="C776" s="1">
        <v>912709.955555556</v>
      </c>
      <c r="D776" s="1">
        <v>3114.02222222221</v>
      </c>
      <c r="E776" s="1">
        <v>2276794.48888889</v>
      </c>
      <c r="F776" s="1">
        <v>2621436.0</v>
      </c>
      <c r="G776" s="1">
        <v>1.95045456222222E7</v>
      </c>
      <c r="H776" s="1">
        <v>5744382.24444445</v>
      </c>
      <c r="I776" s="1">
        <v>1.37601633777778E7</v>
      </c>
      <c r="J776" s="1">
        <v>8.0</v>
      </c>
      <c r="K776" s="1">
        <v>2578533.33333333</v>
      </c>
      <c r="L776" s="1">
        <v>1381.31111111111</v>
      </c>
      <c r="M776" s="1">
        <v>-1122.62222222221</v>
      </c>
      <c r="N776" s="1">
        <v>3789.0</v>
      </c>
      <c r="O776" s="1">
        <v>20.0</v>
      </c>
      <c r="P776" s="1">
        <v>5299.0</v>
      </c>
      <c r="Q776" s="1">
        <v>22539.9090644</v>
      </c>
      <c r="R776" s="1" t="s">
        <v>23</v>
      </c>
      <c r="S776" s="1">
        <v>0.0</v>
      </c>
    </row>
    <row r="777">
      <c r="A777" s="1">
        <v>6384.0</v>
      </c>
      <c r="B777" s="1">
        <v>7470392.0</v>
      </c>
      <c r="C777" s="1">
        <v>911979.363636364</v>
      </c>
      <c r="D777" s="1">
        <v>3113.54545454545</v>
      </c>
      <c r="E777" s="1">
        <v>2276807.27272727</v>
      </c>
      <c r="F777" s="1">
        <v>2621436.0</v>
      </c>
      <c r="G777" s="1">
        <v>2.08441234545454E7</v>
      </c>
      <c r="H777" s="1">
        <v>3349255.63636364</v>
      </c>
      <c r="I777" s="1">
        <v>1.74948678181817E7</v>
      </c>
      <c r="J777" s="1">
        <v>8.0</v>
      </c>
      <c r="K777" s="1">
        <v>2582136.36363636</v>
      </c>
      <c r="L777" s="1">
        <v>2201.65909090909</v>
      </c>
      <c r="M777" s="1">
        <v>-1103.34090909091</v>
      </c>
      <c r="N777" s="1">
        <v>3789.0</v>
      </c>
      <c r="O777" s="1">
        <v>20.0</v>
      </c>
      <c r="P777" s="1">
        <v>5098.0</v>
      </c>
      <c r="Q777" s="1">
        <v>21312.4882757727</v>
      </c>
      <c r="R777" s="1" t="s">
        <v>23</v>
      </c>
      <c r="S777" s="1">
        <v>0.0</v>
      </c>
    </row>
    <row r="778">
      <c r="A778" s="1">
        <v>6385.0</v>
      </c>
      <c r="B778" s="1">
        <v>7470392.0</v>
      </c>
      <c r="C778" s="1">
        <v>912515.130434783</v>
      </c>
      <c r="D778" s="1">
        <v>3113.52173913043</v>
      </c>
      <c r="E778" s="1">
        <v>2277061.2173913</v>
      </c>
      <c r="F778" s="1">
        <v>2621436.0</v>
      </c>
      <c r="G778" s="1">
        <v>1.9382904E7</v>
      </c>
      <c r="H778" s="1">
        <v>2805017.56521739</v>
      </c>
      <c r="I778" s="1">
        <v>1.65778864347825E7</v>
      </c>
      <c r="J778" s="1">
        <v>8.0</v>
      </c>
      <c r="K778" s="1">
        <v>2598043.47826087</v>
      </c>
      <c r="L778" s="1">
        <v>3022.65217391303</v>
      </c>
      <c r="M778" s="1">
        <v>-1148.80434782609</v>
      </c>
      <c r="N778" s="1">
        <v>3789.0</v>
      </c>
      <c r="O778" s="1">
        <v>20.0</v>
      </c>
      <c r="P778" s="1">
        <v>5163.0</v>
      </c>
      <c r="Q778" s="1">
        <v>22473.6079764129</v>
      </c>
      <c r="R778" s="1" t="s">
        <v>23</v>
      </c>
      <c r="S778" s="1">
        <v>0.0</v>
      </c>
    </row>
    <row r="779">
      <c r="A779" s="1">
        <v>6386.0</v>
      </c>
      <c r="B779" s="1">
        <v>7470392.0</v>
      </c>
      <c r="C779" s="1">
        <v>913120.52173913</v>
      </c>
      <c r="D779" s="1">
        <v>3115.67391304348</v>
      </c>
      <c r="E779" s="1">
        <v>2278181.04347826</v>
      </c>
      <c r="F779" s="1">
        <v>2621436.0</v>
      </c>
      <c r="G779" s="1">
        <v>2.05991456521739E7</v>
      </c>
      <c r="H779" s="1">
        <v>3722036.60869565</v>
      </c>
      <c r="I779" s="1">
        <v>1.68771090434783E7</v>
      </c>
      <c r="J779" s="1">
        <v>8.0</v>
      </c>
      <c r="K779" s="1">
        <v>2568260.86956522</v>
      </c>
      <c r="L779" s="1">
        <v>3828.30434782609</v>
      </c>
      <c r="M779" s="1">
        <v>-1162.5652173913</v>
      </c>
      <c r="N779" s="1">
        <v>3789.0</v>
      </c>
      <c r="O779" s="1">
        <v>20.0</v>
      </c>
      <c r="P779" s="1">
        <v>5191.0</v>
      </c>
      <c r="Q779" s="1">
        <v>22866.1453287391</v>
      </c>
      <c r="R779" s="1" t="s">
        <v>23</v>
      </c>
      <c r="S779" s="1">
        <v>0.0</v>
      </c>
    </row>
    <row r="780">
      <c r="A780" s="1">
        <v>6387.0</v>
      </c>
      <c r="B780" s="1">
        <v>7470392.0</v>
      </c>
      <c r="C780" s="1">
        <v>912756.680851064</v>
      </c>
      <c r="D780" s="1">
        <v>3116.3829787234</v>
      </c>
      <c r="E780" s="1">
        <v>2278894.29787234</v>
      </c>
      <c r="F780" s="1">
        <v>2621436.0</v>
      </c>
      <c r="G780" s="1">
        <v>1.96025136808511E7</v>
      </c>
      <c r="H780" s="1">
        <v>3883863.80851064</v>
      </c>
      <c r="I780" s="1">
        <v>1.57186498723404E7</v>
      </c>
      <c r="J780" s="1">
        <v>8.0</v>
      </c>
      <c r="K780" s="1">
        <v>2530893.61702128</v>
      </c>
      <c r="L780" s="1">
        <v>4645.95744680851</v>
      </c>
      <c r="M780" s="1">
        <v>-1142.6170212766</v>
      </c>
      <c r="N780" s="1">
        <v>3789.0</v>
      </c>
      <c r="O780" s="1">
        <v>20.0</v>
      </c>
      <c r="P780" s="1">
        <v>5264.0</v>
      </c>
      <c r="Q780" s="1">
        <v>22789.834704</v>
      </c>
      <c r="R780" s="1" t="s">
        <v>23</v>
      </c>
      <c r="S780" s="1">
        <v>0.0</v>
      </c>
    </row>
    <row r="781">
      <c r="A781" s="1">
        <v>6388.0</v>
      </c>
      <c r="B781" s="1">
        <v>7470392.0</v>
      </c>
      <c r="C781" s="1">
        <v>908408.680851064</v>
      </c>
      <c r="D781" s="1">
        <v>3111.74468085106</v>
      </c>
      <c r="E781" s="1">
        <v>2278863.14893617</v>
      </c>
      <c r="F781" s="1">
        <v>2621436.0</v>
      </c>
      <c r="G781" s="1">
        <v>1.99518824680851E7</v>
      </c>
      <c r="H781" s="1">
        <v>3606239.91489362</v>
      </c>
      <c r="I781" s="1">
        <v>1.63456425531915E7</v>
      </c>
      <c r="J781" s="1">
        <v>8.0</v>
      </c>
      <c r="K781" s="1">
        <v>2566680.85106383</v>
      </c>
      <c r="L781" s="1">
        <v>5467.6170212766</v>
      </c>
      <c r="M781" s="1">
        <v>-1100.06382978723</v>
      </c>
      <c r="N781" s="1">
        <v>3789.0</v>
      </c>
      <c r="O781" s="1">
        <v>20.0</v>
      </c>
      <c r="P781" s="1">
        <v>5299.0</v>
      </c>
      <c r="Q781" s="1">
        <v>22086.9836687872</v>
      </c>
      <c r="R781" s="1" t="s">
        <v>23</v>
      </c>
      <c r="S781" s="1">
        <v>0.0</v>
      </c>
    </row>
    <row r="782">
      <c r="A782" s="1">
        <v>6389.0</v>
      </c>
      <c r="B782" s="1">
        <v>7470392.0</v>
      </c>
      <c r="C782" s="1">
        <v>921491.652173913</v>
      </c>
      <c r="D782" s="1">
        <v>3123.84782608696</v>
      </c>
      <c r="E782" s="1">
        <v>2278559.13043478</v>
      </c>
      <c r="F782" s="1">
        <v>2621436.0</v>
      </c>
      <c r="G782" s="1">
        <v>1.9107964673913E7</v>
      </c>
      <c r="H782" s="1">
        <v>3199539.45652174</v>
      </c>
      <c r="I782" s="1">
        <v>1.59084252173913E7</v>
      </c>
      <c r="J782" s="1">
        <v>8.0</v>
      </c>
      <c r="K782" s="1">
        <v>2594565.2173913</v>
      </c>
      <c r="L782" s="1">
        <v>6270.95652173913</v>
      </c>
      <c r="M782" s="1">
        <v>-1085.30434782609</v>
      </c>
      <c r="N782" s="1">
        <v>3707.0</v>
      </c>
      <c r="O782" s="1">
        <v>20.0</v>
      </c>
      <c r="P782" s="1">
        <v>5150.0</v>
      </c>
      <c r="Q782" s="1">
        <v>20719.5995695652</v>
      </c>
      <c r="R782" s="1" t="s">
        <v>23</v>
      </c>
      <c r="S782" s="1">
        <v>0.0</v>
      </c>
    </row>
    <row r="783">
      <c r="A783" s="1">
        <v>6390.0</v>
      </c>
      <c r="B783" s="1">
        <v>7470392.0</v>
      </c>
      <c r="C783" s="1">
        <v>918773.872340426</v>
      </c>
      <c r="D783" s="1">
        <v>3122.14893617021</v>
      </c>
      <c r="E783" s="1">
        <v>2279402.04255319</v>
      </c>
      <c r="F783" s="1">
        <v>2621436.0</v>
      </c>
      <c r="G783" s="1">
        <v>1.88922656382978E7</v>
      </c>
      <c r="H783" s="1">
        <v>4400660.36170213</v>
      </c>
      <c r="I783" s="1">
        <v>1.44916052765957E7</v>
      </c>
      <c r="J783" s="1">
        <v>8.0</v>
      </c>
      <c r="K783" s="1">
        <v>2568723.40425532</v>
      </c>
      <c r="L783" s="1">
        <v>7082.29787234042</v>
      </c>
      <c r="M783" s="1">
        <v>-1134.0</v>
      </c>
      <c r="N783" s="1">
        <v>3707.0</v>
      </c>
      <c r="O783" s="1">
        <v>20.0</v>
      </c>
      <c r="P783" s="1">
        <v>5193.0</v>
      </c>
      <c r="Q783" s="1">
        <v>21830.011434</v>
      </c>
      <c r="R783" s="1" t="s">
        <v>23</v>
      </c>
      <c r="S783" s="1">
        <v>0.0</v>
      </c>
    </row>
    <row r="784">
      <c r="A784" s="1">
        <v>6391.0</v>
      </c>
      <c r="B784" s="1">
        <v>7470392.0</v>
      </c>
      <c r="C784" s="1">
        <v>851515.288888889</v>
      </c>
      <c r="D784" s="1">
        <v>3080.82222222222</v>
      </c>
      <c r="E784" s="1">
        <v>2303527.64444444</v>
      </c>
      <c r="F784" s="1">
        <v>2621436.0</v>
      </c>
      <c r="G784" s="1">
        <v>1.09949395555556E7</v>
      </c>
      <c r="H784" s="1">
        <v>2588227.02222222</v>
      </c>
      <c r="I784" s="1">
        <v>8406712.53333333</v>
      </c>
      <c r="J784" s="1">
        <v>8.0</v>
      </c>
      <c r="K784" s="1">
        <v>2383688.88888889</v>
      </c>
      <c r="L784" s="1">
        <v>7820.46666666667</v>
      </c>
      <c r="M784" s="1">
        <v>-1261.26666666666</v>
      </c>
      <c r="N784" s="1">
        <v>3707.0</v>
      </c>
      <c r="O784" s="1">
        <v>20.0</v>
      </c>
      <c r="P784" s="1">
        <v>4723.0</v>
      </c>
      <c r="Q784" s="1">
        <v>22082.4598639333</v>
      </c>
      <c r="R784" s="1" t="s">
        <v>23</v>
      </c>
      <c r="S784" s="1">
        <v>0.0</v>
      </c>
    </row>
    <row r="785">
      <c r="A785" s="1">
        <v>6392.0</v>
      </c>
      <c r="B785" s="1">
        <v>7470392.0</v>
      </c>
      <c r="C785" s="1">
        <v>724797.391304348</v>
      </c>
      <c r="D785" s="1">
        <v>2988.80434782609</v>
      </c>
      <c r="E785" s="1">
        <v>2336492.52173913</v>
      </c>
      <c r="F785" s="1">
        <v>2621436.0</v>
      </c>
      <c r="G785" s="1">
        <v>2.0152793173913E7</v>
      </c>
      <c r="H785" s="1">
        <v>4150728.13043478</v>
      </c>
      <c r="I785" s="1">
        <v>1.60020650434783E7</v>
      </c>
      <c r="J785" s="1">
        <v>8.0</v>
      </c>
      <c r="K785" s="1">
        <v>2543086.95652174</v>
      </c>
      <c r="L785" s="1">
        <v>8553.95652173913</v>
      </c>
      <c r="M785" s="1">
        <v>-1148.13043478261</v>
      </c>
      <c r="N785" s="1">
        <v>3707.0</v>
      </c>
      <c r="O785" s="1">
        <v>20.0</v>
      </c>
      <c r="P785" s="1">
        <v>5216.0</v>
      </c>
      <c r="Q785" s="1">
        <v>22199.9194253912</v>
      </c>
      <c r="R785" s="1" t="s">
        <v>23</v>
      </c>
      <c r="S785" s="1">
        <v>0.0</v>
      </c>
    </row>
    <row r="786">
      <c r="A786" s="1">
        <v>6393.0</v>
      </c>
      <c r="B786" s="1">
        <v>7470392.0</v>
      </c>
      <c r="C786" s="1">
        <v>727050.042553192</v>
      </c>
      <c r="D786" s="1">
        <v>2989.61702127659</v>
      </c>
      <c r="E786" s="1">
        <v>2335292.5106383</v>
      </c>
      <c r="F786" s="1">
        <v>2621436.0</v>
      </c>
      <c r="G786" s="1">
        <v>1.9840302212766E7</v>
      </c>
      <c r="H786" s="1">
        <v>4570060.34042553</v>
      </c>
      <c r="I786" s="1">
        <v>1.52702418723404E7</v>
      </c>
      <c r="J786" s="1">
        <v>8.0</v>
      </c>
      <c r="K786" s="1">
        <v>2547382.9787234</v>
      </c>
      <c r="L786" s="1">
        <v>9351.80851063829</v>
      </c>
      <c r="M786" s="1">
        <v>-1102.53191489362</v>
      </c>
      <c r="N786" s="1">
        <v>3707.0</v>
      </c>
      <c r="O786" s="1">
        <v>20.0</v>
      </c>
      <c r="P786" s="1">
        <v>5178.0</v>
      </c>
      <c r="Q786" s="1">
        <v>21162.9303164681</v>
      </c>
      <c r="R786" s="1" t="s">
        <v>23</v>
      </c>
      <c r="S786" s="1">
        <v>0.0</v>
      </c>
    </row>
    <row r="787">
      <c r="A787" s="1">
        <v>6394.0</v>
      </c>
      <c r="B787" s="1">
        <v>7470392.0</v>
      </c>
      <c r="C787" s="1">
        <v>575150.222222222</v>
      </c>
      <c r="D787" s="1">
        <v>2933.91111111111</v>
      </c>
      <c r="E787" s="1">
        <v>2429744.35555556</v>
      </c>
      <c r="F787" s="1">
        <v>2621436.0</v>
      </c>
      <c r="G787" s="1">
        <v>1.14412748444444E7</v>
      </c>
      <c r="H787" s="1">
        <v>2022201.06666667</v>
      </c>
      <c r="I787" s="1">
        <v>9419073.77777778</v>
      </c>
      <c r="J787" s="1">
        <v>8.0</v>
      </c>
      <c r="K787" s="1">
        <v>2382666.66666667</v>
      </c>
      <c r="L787" s="1">
        <v>10138.2888888889</v>
      </c>
      <c r="M787" s="1">
        <v>-1241.4</v>
      </c>
      <c r="N787" s="1">
        <v>3707.0</v>
      </c>
      <c r="O787" s="1">
        <v>20.0</v>
      </c>
      <c r="P787" s="1">
        <v>4988.0</v>
      </c>
      <c r="Q787" s="1">
        <v>22954.1265624</v>
      </c>
      <c r="R787" s="1" t="s">
        <v>23</v>
      </c>
      <c r="S787" s="1">
        <v>0.0</v>
      </c>
    </row>
    <row r="788">
      <c r="A788" s="1">
        <v>6395.0</v>
      </c>
      <c r="B788" s="1">
        <v>7470392.0</v>
      </c>
      <c r="C788" s="1">
        <v>563585.913043477</v>
      </c>
      <c r="D788" s="1">
        <v>2931.86956521739</v>
      </c>
      <c r="E788" s="1">
        <v>2439666.7826087</v>
      </c>
      <c r="F788" s="1">
        <v>2621436.0</v>
      </c>
      <c r="G788" s="1">
        <v>1.91298227826087E7</v>
      </c>
      <c r="H788" s="1">
        <v>3701080.17391304</v>
      </c>
      <c r="I788" s="1">
        <v>1.54287426086957E7</v>
      </c>
      <c r="J788" s="1">
        <v>8.0</v>
      </c>
      <c r="K788" s="1">
        <v>2577391.30434783</v>
      </c>
      <c r="L788" s="1">
        <v>10915.3043478261</v>
      </c>
      <c r="M788" s="1">
        <v>-1137.0652173913</v>
      </c>
      <c r="N788" s="1">
        <v>3672.0</v>
      </c>
      <c r="O788" s="1">
        <v>20.0</v>
      </c>
      <c r="P788" s="1">
        <v>5188.0</v>
      </c>
      <c r="Q788" s="1">
        <v>21661.4744452173</v>
      </c>
      <c r="R788" s="1" t="s">
        <v>23</v>
      </c>
      <c r="S788" s="1">
        <v>0.0</v>
      </c>
    </row>
    <row r="789">
      <c r="A789" s="1">
        <v>6396.0</v>
      </c>
      <c r="B789" s="1">
        <v>7470392.0</v>
      </c>
      <c r="C789" s="1">
        <v>599220.869565217</v>
      </c>
      <c r="D789" s="1">
        <v>2966.84782608696</v>
      </c>
      <c r="E789" s="1">
        <v>2440043.2173913</v>
      </c>
      <c r="F789" s="1">
        <v>2621436.0</v>
      </c>
      <c r="G789" s="1">
        <v>1.93650848478261E7</v>
      </c>
      <c r="H789" s="1">
        <v>3327310.58695652</v>
      </c>
      <c r="I789" s="1">
        <v>1.60377742608695E7</v>
      </c>
      <c r="J789" s="1">
        <v>8.0</v>
      </c>
      <c r="K789" s="1">
        <v>2594347.82608696</v>
      </c>
      <c r="L789" s="1">
        <v>11710.9782608696</v>
      </c>
      <c r="M789" s="1">
        <v>-1108.45652173913</v>
      </c>
      <c r="N789" s="1">
        <v>3672.0</v>
      </c>
      <c r="O789" s="1">
        <v>20.0</v>
      </c>
      <c r="P789" s="1">
        <v>5145.0</v>
      </c>
      <c r="Q789" s="1">
        <v>20941.4483295652</v>
      </c>
      <c r="R789" s="1" t="s">
        <v>23</v>
      </c>
      <c r="S789" s="1">
        <v>0.0</v>
      </c>
    </row>
    <row r="790">
      <c r="A790" s="1">
        <v>6397.0</v>
      </c>
      <c r="B790" s="1">
        <v>7470392.0</v>
      </c>
      <c r="C790" s="1">
        <v>617467.913043477</v>
      </c>
      <c r="D790" s="1">
        <v>2984.5652173913</v>
      </c>
      <c r="E790" s="1">
        <v>2440016.0</v>
      </c>
      <c r="F790" s="1">
        <v>2621436.0</v>
      </c>
      <c r="G790" s="1">
        <v>2.09112335217391E7</v>
      </c>
      <c r="H790" s="1">
        <v>3637941.52173913</v>
      </c>
      <c r="I790" s="1">
        <v>1.7273292E7</v>
      </c>
      <c r="J790" s="1">
        <v>8.0</v>
      </c>
      <c r="K790" s="1">
        <v>2570565.2173913</v>
      </c>
      <c r="L790" s="1">
        <v>12511.8913043478</v>
      </c>
      <c r="M790" s="1">
        <v>-1101.76086956522</v>
      </c>
      <c r="N790" s="1">
        <v>3672.0</v>
      </c>
      <c r="O790" s="1">
        <v>20.0</v>
      </c>
      <c r="P790" s="1">
        <v>5199.0</v>
      </c>
      <c r="Q790" s="1">
        <v>21033.417081913</v>
      </c>
      <c r="R790" s="1" t="s">
        <v>23</v>
      </c>
      <c r="S790" s="1">
        <v>0.0</v>
      </c>
    </row>
    <row r="791">
      <c r="A791" s="1">
        <v>6398.0</v>
      </c>
      <c r="B791" s="1">
        <v>7470392.0</v>
      </c>
      <c r="C791" s="1">
        <v>617274.29787234</v>
      </c>
      <c r="D791" s="1">
        <v>2985.59574468085</v>
      </c>
      <c r="E791" s="1">
        <v>2440446.72340426</v>
      </c>
      <c r="F791" s="1">
        <v>2621436.0</v>
      </c>
      <c r="G791" s="1">
        <v>1.85269729787234E7</v>
      </c>
      <c r="H791" s="1">
        <v>3239041.74468085</v>
      </c>
      <c r="I791" s="1">
        <v>1.52879312340426E7</v>
      </c>
      <c r="J791" s="1">
        <v>8.0</v>
      </c>
      <c r="K791" s="1">
        <v>2549276.59574468</v>
      </c>
      <c r="L791" s="1">
        <v>13310.4680851063</v>
      </c>
      <c r="M791" s="1">
        <v>-1079.44680851064</v>
      </c>
      <c r="N791" s="1">
        <v>3672.0</v>
      </c>
      <c r="O791" s="1">
        <v>20.0</v>
      </c>
      <c r="P791" s="1">
        <v>5189.0</v>
      </c>
      <c r="Q791" s="1">
        <v>20567.7881249362</v>
      </c>
      <c r="R791" s="1" t="s">
        <v>23</v>
      </c>
      <c r="S791" s="1">
        <v>0.0</v>
      </c>
    </row>
    <row r="792">
      <c r="A792" s="1">
        <v>6399.0</v>
      </c>
      <c r="B792" s="1">
        <v>7470392.0</v>
      </c>
      <c r="C792" s="1">
        <v>615194.212765957</v>
      </c>
      <c r="D792" s="1">
        <v>2983.36170212766</v>
      </c>
      <c r="E792" s="1">
        <v>2440777.70212766</v>
      </c>
      <c r="F792" s="1">
        <v>2621436.0</v>
      </c>
      <c r="G792" s="1">
        <v>1.88464840638298E7</v>
      </c>
      <c r="H792" s="1">
        <v>3332031.80851064</v>
      </c>
      <c r="I792" s="1">
        <v>1.55144522553191E7</v>
      </c>
      <c r="J792" s="1">
        <v>8.0</v>
      </c>
      <c r="K792" s="1">
        <v>2599787.23404255</v>
      </c>
      <c r="L792" s="1">
        <v>14097.2340425532</v>
      </c>
      <c r="M792" s="1">
        <v>-1149.08510638298</v>
      </c>
      <c r="N792" s="1">
        <v>3672.0</v>
      </c>
      <c r="O792" s="1">
        <v>20.0</v>
      </c>
      <c r="P792" s="1">
        <v>5172.0</v>
      </c>
      <c r="Q792" s="1">
        <v>21822.9463210213</v>
      </c>
      <c r="R792" s="1" t="s">
        <v>23</v>
      </c>
      <c r="S792" s="1">
        <v>0.0</v>
      </c>
    </row>
    <row r="793">
      <c r="A793" s="1">
        <v>6400.0</v>
      </c>
      <c r="B793" s="1">
        <v>7470392.0</v>
      </c>
      <c r="C793" s="1">
        <v>613023.043478261</v>
      </c>
      <c r="D793" s="1">
        <v>2981.19565217391</v>
      </c>
      <c r="E793" s="1">
        <v>2440781.73913043</v>
      </c>
      <c r="F793" s="1">
        <v>2621436.0</v>
      </c>
      <c r="G793" s="1">
        <v>1.92612885217391E7</v>
      </c>
      <c r="H793" s="1">
        <v>3814149.73913043</v>
      </c>
      <c r="I793" s="1">
        <v>1.54471387826087E7</v>
      </c>
      <c r="J793" s="1">
        <v>8.0</v>
      </c>
      <c r="K793" s="1">
        <v>2558260.86956522</v>
      </c>
      <c r="L793" s="1">
        <v>14888.8913043478</v>
      </c>
      <c r="M793" s="1">
        <v>-1166.71739130435</v>
      </c>
      <c r="N793" s="1">
        <v>3672.0</v>
      </c>
      <c r="O793" s="1">
        <v>20.0</v>
      </c>
      <c r="P793" s="1">
        <v>5137.0</v>
      </c>
      <c r="Q793" s="1">
        <v>22007.864822087</v>
      </c>
      <c r="R793" s="1" t="s">
        <v>23</v>
      </c>
      <c r="S793" s="1">
        <v>0.0</v>
      </c>
    </row>
    <row r="794">
      <c r="A794" s="1">
        <v>6401.0</v>
      </c>
      <c r="B794" s="1">
        <v>7470392.0</v>
      </c>
      <c r="C794" s="1">
        <v>574015.918367347</v>
      </c>
      <c r="D794" s="1">
        <v>2959.77551020408</v>
      </c>
      <c r="E794" s="1">
        <v>2457415.67346939</v>
      </c>
      <c r="F794" s="1">
        <v>2621436.0</v>
      </c>
      <c r="G794" s="1">
        <v>1.80587133265306E7</v>
      </c>
      <c r="H794" s="1">
        <v>4143085.08163265</v>
      </c>
      <c r="I794" s="1">
        <v>1.3915628244898E7</v>
      </c>
      <c r="J794" s="1">
        <v>8.0</v>
      </c>
      <c r="K794" s="1">
        <v>2541224.48979592</v>
      </c>
      <c r="L794" s="1">
        <v>15713.9795918367</v>
      </c>
      <c r="M794" s="1">
        <v>-1242.97959183673</v>
      </c>
      <c r="N794" s="1">
        <v>3672.0</v>
      </c>
      <c r="O794" s="1">
        <v>20.0</v>
      </c>
      <c r="P794" s="1">
        <v>5378.0</v>
      </c>
      <c r="Q794" s="1">
        <v>24546.3808672653</v>
      </c>
      <c r="R794" s="1" t="s">
        <v>23</v>
      </c>
      <c r="S794" s="1">
        <v>0.0</v>
      </c>
    </row>
    <row r="795">
      <c r="A795" s="1">
        <v>6402.0</v>
      </c>
      <c r="B795" s="1">
        <v>7470392.0</v>
      </c>
      <c r="C795" s="1">
        <v>473239.913043478</v>
      </c>
      <c r="D795" s="1">
        <v>2904.9347826087</v>
      </c>
      <c r="E795" s="1">
        <v>2502176.43478261</v>
      </c>
      <c r="F795" s="1">
        <v>2621436.0</v>
      </c>
      <c r="G795" s="1">
        <v>1.84520478478261E7</v>
      </c>
      <c r="H795" s="1">
        <v>3192460.7173913</v>
      </c>
      <c r="I795" s="1">
        <v>1.52595871304348E7</v>
      </c>
      <c r="J795" s="1">
        <v>8.0</v>
      </c>
      <c r="K795" s="1">
        <v>2573043.47826087</v>
      </c>
      <c r="L795" s="1">
        <v>16525.4347826087</v>
      </c>
      <c r="M795" s="1">
        <v>-1082.1956521739</v>
      </c>
      <c r="N795" s="1">
        <v>3672.0</v>
      </c>
      <c r="O795" s="1">
        <v>20.0</v>
      </c>
      <c r="P795" s="1">
        <v>5169.0</v>
      </c>
      <c r="Q795" s="1">
        <v>20540.6881653913</v>
      </c>
      <c r="R795" s="1" t="s">
        <v>23</v>
      </c>
      <c r="S795" s="1">
        <v>0.0</v>
      </c>
    </row>
    <row r="796">
      <c r="A796" s="1">
        <v>6403.0</v>
      </c>
      <c r="B796" s="1">
        <v>7470392.0</v>
      </c>
      <c r="C796" s="1">
        <v>507332.595744681</v>
      </c>
      <c r="D796" s="1">
        <v>2944.3829787234</v>
      </c>
      <c r="E796" s="1">
        <v>2508709.53191489</v>
      </c>
      <c r="F796" s="1">
        <v>2621436.0</v>
      </c>
      <c r="G796" s="1">
        <v>1.8554164893617E7</v>
      </c>
      <c r="H796" s="1">
        <v>3123216.29787234</v>
      </c>
      <c r="I796" s="1">
        <v>1.54309485957447E7</v>
      </c>
      <c r="J796" s="1">
        <v>8.0</v>
      </c>
      <c r="K796" s="1">
        <v>2534340.42553191</v>
      </c>
      <c r="L796" s="1">
        <v>17328.2553191489</v>
      </c>
      <c r="M796" s="1">
        <v>-1161.48936170213</v>
      </c>
      <c r="N796" s="1">
        <v>3672.0</v>
      </c>
      <c r="O796" s="1">
        <v>20.0</v>
      </c>
      <c r="P796" s="1">
        <v>5139.0</v>
      </c>
      <c r="Q796" s="1">
        <v>21917.7781429787</v>
      </c>
      <c r="R796" s="1" t="s">
        <v>23</v>
      </c>
      <c r="S796" s="1">
        <v>0.0</v>
      </c>
    </row>
    <row r="797">
      <c r="A797" s="1">
        <v>6404.0</v>
      </c>
      <c r="B797" s="1">
        <v>7470392.0</v>
      </c>
      <c r="C797" s="1">
        <v>528052.782608696</v>
      </c>
      <c r="D797" s="1">
        <v>2965.4347826087</v>
      </c>
      <c r="E797" s="1">
        <v>2509191.30434783</v>
      </c>
      <c r="F797" s="1">
        <v>2621436.0</v>
      </c>
      <c r="G797" s="1">
        <v>2.01489476304348E7</v>
      </c>
      <c r="H797" s="1">
        <v>5540963.97826087</v>
      </c>
      <c r="I797" s="1">
        <v>1.46079836521739E7</v>
      </c>
      <c r="J797" s="1">
        <v>8.0</v>
      </c>
      <c r="K797" s="1">
        <v>2572217.39130435</v>
      </c>
      <c r="L797" s="1">
        <v>18122.6956521738</v>
      </c>
      <c r="M797" s="1">
        <v>-1128.17391304348</v>
      </c>
      <c r="N797" s="1">
        <v>3672.0</v>
      </c>
      <c r="O797" s="1">
        <v>20.0</v>
      </c>
      <c r="P797" s="1">
        <v>5170.0</v>
      </c>
      <c r="Q797" s="1">
        <v>21417.5243269565</v>
      </c>
      <c r="R797" s="1" t="s">
        <v>23</v>
      </c>
      <c r="S797" s="1">
        <v>0.0</v>
      </c>
    </row>
    <row r="798">
      <c r="A798" s="1">
        <v>6405.0</v>
      </c>
      <c r="B798" s="1">
        <v>7470392.0</v>
      </c>
      <c r="C798" s="1">
        <v>534043.659574467</v>
      </c>
      <c r="D798" s="1">
        <v>2973.85106382979</v>
      </c>
      <c r="E798" s="1">
        <v>2511932.68085106</v>
      </c>
      <c r="F798" s="1">
        <v>2621436.0</v>
      </c>
      <c r="G798" s="1">
        <v>1.97753821276596E7</v>
      </c>
      <c r="H798" s="1">
        <v>4101641.19148936</v>
      </c>
      <c r="I798" s="1">
        <v>1.56737409361702E7</v>
      </c>
      <c r="J798" s="1">
        <v>8.0</v>
      </c>
      <c r="K798" s="1">
        <v>2535446.80851064</v>
      </c>
      <c r="L798" s="1">
        <v>18922.0212765957</v>
      </c>
      <c r="M798" s="1">
        <v>-1156.59574468085</v>
      </c>
      <c r="N798" s="1">
        <v>3672.0</v>
      </c>
      <c r="O798" s="1">
        <v>20.0</v>
      </c>
      <c r="P798" s="1">
        <v>5107.0</v>
      </c>
      <c r="Q798" s="1">
        <v>21689.5289668085</v>
      </c>
      <c r="R798" s="1" t="s">
        <v>23</v>
      </c>
      <c r="S798" s="1">
        <v>0.0</v>
      </c>
    </row>
    <row r="799">
      <c r="A799" s="1">
        <v>6406.0</v>
      </c>
      <c r="B799" s="1">
        <v>7470392.0</v>
      </c>
      <c r="C799" s="1">
        <v>533519.829787234</v>
      </c>
      <c r="D799" s="1">
        <v>2977.1914893617</v>
      </c>
      <c r="E799" s="1">
        <v>2515651.40425532</v>
      </c>
      <c r="F799" s="1">
        <v>2621436.0</v>
      </c>
      <c r="G799" s="1">
        <v>1.93607181914894E7</v>
      </c>
      <c r="H799" s="1">
        <v>3902001.25531915</v>
      </c>
      <c r="I799" s="1">
        <v>1.54587169361702E7</v>
      </c>
      <c r="J799" s="1">
        <v>8.0</v>
      </c>
      <c r="K799" s="1">
        <v>2556808.5106383</v>
      </c>
      <c r="L799" s="1">
        <v>19716.4042553191</v>
      </c>
      <c r="M799" s="1">
        <v>-1085.27659574468</v>
      </c>
      <c r="N799" s="1">
        <v>3672.0</v>
      </c>
      <c r="O799" s="1">
        <v>20.0</v>
      </c>
      <c r="P799" s="1">
        <v>5206.0</v>
      </c>
      <c r="Q799" s="1">
        <v>20746.6162437447</v>
      </c>
      <c r="R799" s="1" t="s">
        <v>23</v>
      </c>
      <c r="S799" s="1">
        <v>0.0</v>
      </c>
    </row>
    <row r="800">
      <c r="A800" s="1">
        <v>6407.0</v>
      </c>
      <c r="B800" s="1">
        <v>7470392.0</v>
      </c>
      <c r="C800" s="1">
        <v>530111.744680851</v>
      </c>
      <c r="D800" s="1">
        <v>2973.48936170213</v>
      </c>
      <c r="E800" s="1">
        <v>2515652.76595745</v>
      </c>
      <c r="F800" s="1">
        <v>2621436.0</v>
      </c>
      <c r="G800" s="1">
        <v>1.93302338297872E7</v>
      </c>
      <c r="H800" s="1">
        <v>4008803.19148936</v>
      </c>
      <c r="I800" s="1">
        <v>1.53214306382979E7</v>
      </c>
      <c r="J800" s="1">
        <v>8.0</v>
      </c>
      <c r="K800" s="1">
        <v>2560212.76595745</v>
      </c>
      <c r="L800" s="1">
        <v>20518.8510638298</v>
      </c>
      <c r="M800" s="1">
        <v>-1123.08510638298</v>
      </c>
      <c r="N800" s="1">
        <v>3672.0</v>
      </c>
      <c r="O800" s="1">
        <v>20.0</v>
      </c>
      <c r="P800" s="1">
        <v>5190.0</v>
      </c>
      <c r="Q800" s="1">
        <v>21403.3965702128</v>
      </c>
      <c r="R800" s="1" t="s">
        <v>23</v>
      </c>
      <c r="S800" s="1">
        <v>0.0</v>
      </c>
    </row>
    <row r="801">
      <c r="A801" s="1">
        <v>6408.0</v>
      </c>
      <c r="B801" s="1">
        <v>7470392.0</v>
      </c>
      <c r="C801" s="1">
        <v>531301.652173913</v>
      </c>
      <c r="D801" s="1">
        <v>2974.69565217391</v>
      </c>
      <c r="E801" s="1">
        <v>2515718.7826087</v>
      </c>
      <c r="F801" s="1">
        <v>2621436.0</v>
      </c>
      <c r="G801" s="1">
        <v>2.02118010869565E7</v>
      </c>
      <c r="H801" s="1">
        <v>4225983.86956522</v>
      </c>
      <c r="I801" s="1">
        <v>1.59858172173913E7</v>
      </c>
      <c r="J801" s="1">
        <v>8.0</v>
      </c>
      <c r="K801" s="1">
        <v>2566304.34782609</v>
      </c>
      <c r="L801" s="1">
        <v>21307.2826086956</v>
      </c>
      <c r="M801" s="1">
        <v>-1170.08695652174</v>
      </c>
      <c r="N801" s="1">
        <v>3672.0</v>
      </c>
      <c r="O801" s="1">
        <v>20.0</v>
      </c>
      <c r="P801" s="1">
        <v>5159.0</v>
      </c>
      <c r="Q801" s="1">
        <v>22165.9494511304</v>
      </c>
      <c r="R801" s="1" t="s">
        <v>23</v>
      </c>
      <c r="S801" s="1">
        <v>0.0</v>
      </c>
    </row>
    <row r="802">
      <c r="A802" s="1">
        <v>6409.0</v>
      </c>
      <c r="B802" s="1">
        <v>7470392.0</v>
      </c>
      <c r="C802" s="1">
        <v>531785.043478261</v>
      </c>
      <c r="D802" s="1">
        <v>2975.19565217391</v>
      </c>
      <c r="E802" s="1">
        <v>2515718.08695652</v>
      </c>
      <c r="F802" s="1">
        <v>2621436.0</v>
      </c>
      <c r="G802" s="1">
        <v>1.93134173695651E7</v>
      </c>
      <c r="H802" s="1">
        <v>4658221.54347826</v>
      </c>
      <c r="I802" s="1">
        <v>1.4655195826087E7</v>
      </c>
      <c r="J802" s="1">
        <v>8.0</v>
      </c>
      <c r="K802" s="1">
        <v>2591521.73913043</v>
      </c>
      <c r="L802" s="1">
        <v>22107.1521739129</v>
      </c>
      <c r="M802" s="1">
        <v>-1142.4347826087</v>
      </c>
      <c r="N802" s="1">
        <v>3672.0</v>
      </c>
      <c r="O802" s="1">
        <v>20.0</v>
      </c>
      <c r="P802" s="1">
        <v>5151.0</v>
      </c>
      <c r="Q802" s="1">
        <v>21608.5507074783</v>
      </c>
      <c r="R802" s="1" t="s">
        <v>23</v>
      </c>
      <c r="S802" s="1">
        <v>0.0</v>
      </c>
    </row>
    <row r="803">
      <c r="A803" s="1">
        <v>6410.0</v>
      </c>
      <c r="B803" s="1">
        <v>7470392.0</v>
      </c>
      <c r="C803" s="1">
        <v>531000.086956522</v>
      </c>
      <c r="D803" s="1">
        <v>2974.5652173913</v>
      </c>
      <c r="E803" s="1">
        <v>2515788.26086957</v>
      </c>
      <c r="F803" s="1">
        <v>2621436.0</v>
      </c>
      <c r="G803" s="1">
        <v>1.88080497391304E7</v>
      </c>
      <c r="H803" s="1">
        <v>4895905.73913043</v>
      </c>
      <c r="I803" s="1">
        <v>1.3912144E7</v>
      </c>
      <c r="J803" s="1">
        <v>8.0</v>
      </c>
      <c r="K803" s="1">
        <v>2565869.56521739</v>
      </c>
      <c r="L803" s="1">
        <v>22907.3260869565</v>
      </c>
      <c r="M803" s="1">
        <v>-1050.0652173913</v>
      </c>
      <c r="N803" s="1">
        <v>3689.0</v>
      </c>
      <c r="O803" s="1">
        <v>20.0</v>
      </c>
      <c r="P803" s="1">
        <v>5122.0</v>
      </c>
      <c r="Q803" s="1">
        <v>19841.0431863913</v>
      </c>
      <c r="R803" s="1" t="s">
        <v>23</v>
      </c>
      <c r="S803" s="1">
        <v>0.0</v>
      </c>
    </row>
    <row r="804">
      <c r="A804" s="1">
        <v>6411.0</v>
      </c>
      <c r="B804" s="1">
        <v>7470392.0</v>
      </c>
      <c r="C804" s="1">
        <v>489532.170212766</v>
      </c>
      <c r="D804" s="1">
        <v>2951.72340425532</v>
      </c>
      <c r="E804" s="1">
        <v>2534081.0212766</v>
      </c>
      <c r="F804" s="1">
        <v>2621436.0</v>
      </c>
      <c r="G804" s="1">
        <v>1.92241331914894E7</v>
      </c>
      <c r="H804" s="1">
        <v>3632646.38297872</v>
      </c>
      <c r="I804" s="1">
        <v>1.55914868085106E7</v>
      </c>
      <c r="J804" s="1">
        <v>8.0</v>
      </c>
      <c r="K804" s="1">
        <v>2546595.74468085</v>
      </c>
      <c r="L804" s="1">
        <v>23704.4255319149</v>
      </c>
      <c r="M804" s="1">
        <v>-1178.72340425532</v>
      </c>
      <c r="N804" s="1">
        <v>3689.0</v>
      </c>
      <c r="O804" s="1">
        <v>20.0</v>
      </c>
      <c r="P804" s="1">
        <v>5168.0</v>
      </c>
      <c r="Q804" s="1">
        <v>22472.0693787233</v>
      </c>
      <c r="R804" s="1" t="s">
        <v>23</v>
      </c>
      <c r="S804" s="1">
        <v>0.0</v>
      </c>
    </row>
    <row r="805">
      <c r="A805" s="1">
        <v>6412.0</v>
      </c>
      <c r="B805" s="1">
        <v>7470392.0</v>
      </c>
      <c r="C805" s="1">
        <v>454018.212765957</v>
      </c>
      <c r="D805" s="1">
        <v>2970.70212765956</v>
      </c>
      <c r="E805" s="1">
        <v>2588595.65957447</v>
      </c>
      <c r="F805" s="1">
        <v>2621436.0</v>
      </c>
      <c r="G805" s="1">
        <v>1.83243208085106E7</v>
      </c>
      <c r="H805" s="1">
        <v>2274594.85106383</v>
      </c>
      <c r="I805" s="1">
        <v>1.60497259574468E7</v>
      </c>
      <c r="J805" s="1">
        <v>8.0</v>
      </c>
      <c r="K805" s="1">
        <v>2557234.04255319</v>
      </c>
      <c r="L805" s="1">
        <v>24508.9574468085</v>
      </c>
      <c r="M805" s="1">
        <v>-1136.8085106383</v>
      </c>
      <c r="N805" s="1">
        <v>3689.0</v>
      </c>
      <c r="O805" s="1">
        <v>20.0</v>
      </c>
      <c r="P805" s="1">
        <v>5265.0</v>
      </c>
      <c r="Q805" s="1">
        <v>22079.7599265957</v>
      </c>
      <c r="R805" s="1" t="s">
        <v>23</v>
      </c>
      <c r="S805" s="1">
        <v>0.0</v>
      </c>
    </row>
    <row r="806">
      <c r="A806" s="1">
        <v>6413.0</v>
      </c>
      <c r="B806" s="1">
        <v>7470392.0</v>
      </c>
      <c r="C806" s="1">
        <v>455573.913043478</v>
      </c>
      <c r="D806" s="1">
        <v>2972.60869565217</v>
      </c>
      <c r="E806" s="1">
        <v>2588818.60869565</v>
      </c>
      <c r="F806" s="1">
        <v>2621436.0</v>
      </c>
      <c r="G806" s="1">
        <v>1.90979373260869E7</v>
      </c>
      <c r="H806" s="1">
        <v>4419220.2826087</v>
      </c>
      <c r="I806" s="1">
        <v>1.46787170434783E7</v>
      </c>
      <c r="J806" s="1">
        <v>8.0</v>
      </c>
      <c r="K806" s="1">
        <v>2543695.65217391</v>
      </c>
      <c r="L806" s="1">
        <v>25322.8913043478</v>
      </c>
      <c r="M806" s="1">
        <v>-1208.4347826087</v>
      </c>
      <c r="N806" s="1">
        <v>3689.0</v>
      </c>
      <c r="O806" s="1">
        <v>20.0</v>
      </c>
      <c r="P806" s="1">
        <v>5183.0</v>
      </c>
      <c r="Q806" s="1">
        <v>23105.3781773043</v>
      </c>
      <c r="R806" s="1" t="s">
        <v>23</v>
      </c>
      <c r="S806" s="1">
        <v>0.0</v>
      </c>
    </row>
    <row r="807">
      <c r="A807" s="1">
        <v>6414.0</v>
      </c>
      <c r="B807" s="1">
        <v>7470392.0</v>
      </c>
      <c r="C807" s="1">
        <v>478833.446808511</v>
      </c>
      <c r="D807" s="1">
        <v>2995.53191489362</v>
      </c>
      <c r="E807" s="1">
        <v>2589020.0</v>
      </c>
      <c r="F807" s="1">
        <v>2621436.0</v>
      </c>
      <c r="G807" s="1">
        <v>2.07369460425531E7</v>
      </c>
      <c r="H807" s="1">
        <v>3121589.61702128</v>
      </c>
      <c r="I807" s="1">
        <v>1.76153564255318E7</v>
      </c>
      <c r="J807" s="1">
        <v>8.0</v>
      </c>
      <c r="K807" s="1">
        <v>2577106.38297872</v>
      </c>
      <c r="L807" s="1">
        <v>26131.1063829787</v>
      </c>
      <c r="M807" s="1">
        <v>-1062.29787234043</v>
      </c>
      <c r="N807" s="1">
        <v>3689.0</v>
      </c>
      <c r="O807" s="1">
        <v>20.0</v>
      </c>
      <c r="P807" s="1">
        <v>5232.0</v>
      </c>
      <c r="Q807" s="1">
        <v>20503.249764766</v>
      </c>
      <c r="R807" s="1" t="s">
        <v>23</v>
      </c>
      <c r="S807" s="1">
        <v>0.0</v>
      </c>
    </row>
    <row r="808">
      <c r="A808" s="1">
        <v>6415.0</v>
      </c>
      <c r="B808" s="1">
        <v>7470392.0</v>
      </c>
      <c r="C808" s="1">
        <v>480701.304347826</v>
      </c>
      <c r="D808" s="1">
        <v>2997.63043478261</v>
      </c>
      <c r="E808" s="1">
        <v>2589245.13043478</v>
      </c>
      <c r="F808" s="1">
        <v>2621436.0</v>
      </c>
      <c r="G808" s="1">
        <v>1.92333155434783E7</v>
      </c>
      <c r="H808" s="1">
        <v>4960057.10869565</v>
      </c>
      <c r="I808" s="1">
        <v>1.42732584347825E7</v>
      </c>
      <c r="J808" s="1">
        <v>8.0</v>
      </c>
      <c r="K808" s="1">
        <v>2559565.2173913</v>
      </c>
      <c r="L808" s="1">
        <v>26931.2608695652</v>
      </c>
      <c r="M808" s="1">
        <v>-1147.0</v>
      </c>
      <c r="N808" s="1">
        <v>3689.0</v>
      </c>
      <c r="O808" s="1">
        <v>20.0</v>
      </c>
      <c r="P808" s="1">
        <v>5119.0</v>
      </c>
      <c r="Q808" s="1">
        <v>21659.937677</v>
      </c>
      <c r="R808" s="1" t="s">
        <v>23</v>
      </c>
      <c r="S808" s="1">
        <v>0.0</v>
      </c>
    </row>
    <row r="809">
      <c r="A809" s="1">
        <v>6416.0</v>
      </c>
      <c r="B809" s="1">
        <v>7470392.0</v>
      </c>
      <c r="C809" s="1">
        <v>476520.52173913</v>
      </c>
      <c r="D809" s="1">
        <v>2993.54347826087</v>
      </c>
      <c r="E809" s="1">
        <v>2589455.13043478</v>
      </c>
      <c r="F809" s="1">
        <v>2621436.0</v>
      </c>
      <c r="G809" s="1">
        <v>1.86140537826087E7</v>
      </c>
      <c r="H809" s="1">
        <v>4377238.30434783</v>
      </c>
      <c r="I809" s="1">
        <v>1.42368154782609E7</v>
      </c>
      <c r="J809" s="1">
        <v>8.0</v>
      </c>
      <c r="K809" s="1">
        <v>2568913.04347826</v>
      </c>
      <c r="L809" s="1">
        <v>27730.4782608696</v>
      </c>
      <c r="M809" s="1">
        <v>-1132.0</v>
      </c>
      <c r="N809" s="1">
        <v>3675.0</v>
      </c>
      <c r="O809" s="1">
        <v>20.0</v>
      </c>
      <c r="P809" s="1">
        <v>5145.0</v>
      </c>
      <c r="Q809" s="1">
        <v>21403.7145</v>
      </c>
      <c r="R809" s="1" t="s">
        <v>23</v>
      </c>
      <c r="S809" s="1">
        <v>0.0</v>
      </c>
    </row>
    <row r="810">
      <c r="A810" s="1">
        <v>6417.0</v>
      </c>
      <c r="B810" s="1">
        <v>7470392.0</v>
      </c>
      <c r="C810" s="1">
        <v>445769.87755102</v>
      </c>
      <c r="D810" s="1">
        <v>2981.32653061224</v>
      </c>
      <c r="E810" s="1">
        <v>2607379.10204082</v>
      </c>
      <c r="F810" s="1">
        <v>2621436.0</v>
      </c>
      <c r="G810" s="1">
        <v>1.78545527959183E7</v>
      </c>
      <c r="H810" s="1">
        <v>3548245.53061224</v>
      </c>
      <c r="I810" s="1">
        <v>1.43063072653061E7</v>
      </c>
      <c r="J810" s="1">
        <v>8.0</v>
      </c>
      <c r="K810" s="1">
        <v>2467857.14285714</v>
      </c>
      <c r="L810" s="1">
        <v>28552.0204081633</v>
      </c>
      <c r="M810" s="1">
        <v>-1116.51020408163</v>
      </c>
      <c r="N810" s="1">
        <v>3675.0</v>
      </c>
      <c r="O810" s="1">
        <v>20.0</v>
      </c>
      <c r="P810" s="1">
        <v>5370.0</v>
      </c>
      <c r="Q810" s="1">
        <v>22034.04975</v>
      </c>
      <c r="R810" s="1" t="s">
        <v>23</v>
      </c>
      <c r="S810" s="1">
        <v>0.0</v>
      </c>
    </row>
    <row r="811">
      <c r="A811" s="1">
        <v>6418.0</v>
      </c>
      <c r="B811" s="1">
        <v>7470392.0</v>
      </c>
      <c r="C811" s="1">
        <v>391547.913043478</v>
      </c>
      <c r="D811" s="1">
        <v>2963.34782608696</v>
      </c>
      <c r="E811" s="1">
        <v>2643596.60869565</v>
      </c>
      <c r="F811" s="1">
        <v>2621436.0</v>
      </c>
      <c r="G811" s="1">
        <v>1.96108802826087E7</v>
      </c>
      <c r="H811" s="1">
        <v>3752778.36956522</v>
      </c>
      <c r="I811" s="1">
        <v>1.58581019130434E7</v>
      </c>
      <c r="J811" s="1">
        <v>8.0</v>
      </c>
      <c r="K811" s="1">
        <v>2545304.34782609</v>
      </c>
      <c r="L811" s="1">
        <v>29344.8043478261</v>
      </c>
      <c r="M811" s="1">
        <v>-1116.67391304348</v>
      </c>
      <c r="N811" s="1">
        <v>3675.0</v>
      </c>
      <c r="O811" s="1">
        <v>20.0</v>
      </c>
      <c r="P811" s="1">
        <v>5166.0</v>
      </c>
      <c r="Q811" s="1">
        <v>21200.1100728261</v>
      </c>
      <c r="R811" s="1" t="s">
        <v>23</v>
      </c>
      <c r="S811" s="1">
        <v>0.0</v>
      </c>
    </row>
    <row r="812">
      <c r="A812" s="1">
        <v>6419.0</v>
      </c>
      <c r="B812" s="1">
        <v>7470392.0</v>
      </c>
      <c r="C812" s="1">
        <v>387972.510638297</v>
      </c>
      <c r="D812" s="1">
        <v>2960.82978723404</v>
      </c>
      <c r="E812" s="1">
        <v>2643852.17021277</v>
      </c>
      <c r="F812" s="1">
        <v>2621436.0</v>
      </c>
      <c r="G812" s="1">
        <v>2.06420680851064E7</v>
      </c>
      <c r="H812" s="1">
        <v>3669896.0</v>
      </c>
      <c r="I812" s="1">
        <v>1.69721720851064E7</v>
      </c>
      <c r="J812" s="1">
        <v>8.0</v>
      </c>
      <c r="K812" s="1">
        <v>2542808.5106383</v>
      </c>
      <c r="L812" s="1">
        <v>30155.1914893617</v>
      </c>
      <c r="M812" s="1">
        <v>-1133.21276595744</v>
      </c>
      <c r="N812" s="1">
        <v>3675.0</v>
      </c>
      <c r="O812" s="1">
        <v>20.0</v>
      </c>
      <c r="P812" s="1">
        <v>5212.0</v>
      </c>
      <c r="Q812" s="1">
        <v>21705.6706404255</v>
      </c>
      <c r="R812" s="1" t="s">
        <v>23</v>
      </c>
      <c r="S812" s="1">
        <v>0.0</v>
      </c>
    </row>
    <row r="813">
      <c r="A813" s="1">
        <v>6420.0</v>
      </c>
      <c r="B813" s="1">
        <v>7470392.0</v>
      </c>
      <c r="C813" s="1">
        <v>397058.272727273</v>
      </c>
      <c r="D813" s="1">
        <v>2970.45454545455</v>
      </c>
      <c r="E813" s="1">
        <v>2645420.45454545</v>
      </c>
      <c r="F813" s="1">
        <v>2621436.0</v>
      </c>
      <c r="G813" s="1">
        <v>1.19758647954545E7</v>
      </c>
      <c r="H813" s="1">
        <v>2807883.15909091</v>
      </c>
      <c r="I813" s="1">
        <v>9167981.63636364</v>
      </c>
      <c r="J813" s="1">
        <v>8.0</v>
      </c>
      <c r="K813" s="1">
        <v>2395272.72727273</v>
      </c>
      <c r="L813" s="1">
        <v>30912.1590909091</v>
      </c>
      <c r="M813" s="1">
        <v>-1193.25</v>
      </c>
      <c r="N813" s="1">
        <v>3675.0</v>
      </c>
      <c r="O813" s="1">
        <v>20.0</v>
      </c>
      <c r="P813" s="1">
        <v>4851.0</v>
      </c>
      <c r="Q813" s="1">
        <v>21272.57488125</v>
      </c>
      <c r="R813" s="1" t="s">
        <v>23</v>
      </c>
      <c r="S813" s="1">
        <v>0.0</v>
      </c>
    </row>
    <row r="814">
      <c r="A814" s="1">
        <v>6421.0</v>
      </c>
      <c r="B814" s="1">
        <v>7470392.0</v>
      </c>
      <c r="C814" s="1">
        <v>398458.0</v>
      </c>
      <c r="D814" s="1">
        <v>2972.28260869565</v>
      </c>
      <c r="E814" s="1">
        <v>2646181.2173913</v>
      </c>
      <c r="F814" s="1">
        <v>2621436.0</v>
      </c>
      <c r="G814" s="1">
        <v>1.88151705652173E7</v>
      </c>
      <c r="H814" s="1">
        <v>3547389.34782609</v>
      </c>
      <c r="I814" s="1">
        <v>1.52677812173913E7</v>
      </c>
      <c r="J814" s="1">
        <v>8.0</v>
      </c>
      <c r="K814" s="1">
        <v>2564565.2173913</v>
      </c>
      <c r="L814" s="1">
        <v>31668.5652173913</v>
      </c>
      <c r="M814" s="1">
        <v>-1100.5</v>
      </c>
      <c r="N814" s="1">
        <v>3675.0</v>
      </c>
      <c r="O814" s="1">
        <v>20.0</v>
      </c>
      <c r="P814" s="1">
        <v>5120.0</v>
      </c>
      <c r="Q814" s="1">
        <v>20707.008</v>
      </c>
      <c r="R814" s="1" t="s">
        <v>23</v>
      </c>
      <c r="S814" s="1">
        <v>0.0</v>
      </c>
    </row>
    <row r="815">
      <c r="A815" s="1">
        <v>6422.0</v>
      </c>
      <c r="B815" s="1">
        <v>7470392.0</v>
      </c>
      <c r="C815" s="1">
        <v>384646.723404255</v>
      </c>
      <c r="D815" s="1">
        <v>2960.59574468085</v>
      </c>
      <c r="E815" s="1">
        <v>2647758.9787234</v>
      </c>
      <c r="F815" s="1">
        <v>2621436.0</v>
      </c>
      <c r="G815" s="1">
        <v>1.92503086382978E7</v>
      </c>
      <c r="H815" s="1">
        <v>4089904.04255319</v>
      </c>
      <c r="I815" s="1">
        <v>1.51604045957447E7</v>
      </c>
      <c r="J815" s="1">
        <v>8.0</v>
      </c>
      <c r="K815" s="1">
        <v>2540936.17021277</v>
      </c>
      <c r="L815" s="1">
        <v>32475.5319148936</v>
      </c>
      <c r="M815" s="1">
        <v>-1118.51063829787</v>
      </c>
      <c r="N815" s="1">
        <v>3675.0</v>
      </c>
      <c r="O815" s="1">
        <v>20.0</v>
      </c>
      <c r="P815" s="1">
        <v>5229.0</v>
      </c>
      <c r="Q815" s="1">
        <v>21493.9435691488</v>
      </c>
      <c r="R815" s="1" t="s">
        <v>23</v>
      </c>
      <c r="S815" s="1">
        <v>0.0</v>
      </c>
    </row>
    <row r="816">
      <c r="A816" s="1">
        <v>6423.0</v>
      </c>
      <c r="B816" s="1">
        <v>7470392.0</v>
      </c>
      <c r="C816" s="1">
        <v>387909.957446809</v>
      </c>
      <c r="D816" s="1">
        <v>2963.74468085106</v>
      </c>
      <c r="E816" s="1">
        <v>2647803.65957447</v>
      </c>
      <c r="F816" s="1">
        <v>2621436.0</v>
      </c>
      <c r="G816" s="1">
        <v>2.05228575744681E7</v>
      </c>
      <c r="H816" s="1">
        <v>3738460.80851064</v>
      </c>
      <c r="I816" s="1">
        <v>1.67843967659574E7</v>
      </c>
      <c r="J816" s="1">
        <v>8.0</v>
      </c>
      <c r="K816" s="1">
        <v>2548297.87234043</v>
      </c>
      <c r="L816" s="1">
        <v>33286.085106383</v>
      </c>
      <c r="M816" s="1">
        <v>-1094.93617021276</v>
      </c>
      <c r="N816" s="1">
        <v>3675.0</v>
      </c>
      <c r="O816" s="1">
        <v>20.0</v>
      </c>
      <c r="P816" s="1">
        <v>5233.0</v>
      </c>
      <c r="Q816" s="1">
        <v>21057.0185968085</v>
      </c>
      <c r="R816" s="1" t="s">
        <v>23</v>
      </c>
      <c r="S816" s="1">
        <v>0.0</v>
      </c>
    </row>
    <row r="817">
      <c r="A817" s="1">
        <v>6424.0</v>
      </c>
      <c r="B817" s="1">
        <v>7470392.0</v>
      </c>
      <c r="C817" s="1">
        <v>396961.913043478</v>
      </c>
      <c r="D817" s="1">
        <v>2973.39130434783</v>
      </c>
      <c r="E817" s="1">
        <v>2647956.52173913</v>
      </c>
      <c r="F817" s="1">
        <v>2621436.0</v>
      </c>
      <c r="G817" s="1">
        <v>1.76016273695651E7</v>
      </c>
      <c r="H817" s="1">
        <v>4696974.84782609</v>
      </c>
      <c r="I817" s="1">
        <v>1.29046525217391E7</v>
      </c>
      <c r="J817" s="1">
        <v>8.0</v>
      </c>
      <c r="K817" s="1">
        <v>2451000.0</v>
      </c>
      <c r="L817" s="1">
        <v>34078.0869565217</v>
      </c>
      <c r="M817" s="1">
        <v>-1162.58695652174</v>
      </c>
      <c r="N817" s="1">
        <v>3675.0</v>
      </c>
      <c r="O817" s="1">
        <v>20.0</v>
      </c>
      <c r="P817" s="1">
        <v>5125.0</v>
      </c>
      <c r="Q817" s="1">
        <v>21896.5987092391</v>
      </c>
      <c r="R817" s="1" t="s">
        <v>23</v>
      </c>
      <c r="S817" s="1">
        <v>0.0</v>
      </c>
    </row>
    <row r="818">
      <c r="A818" s="1">
        <v>6425.0</v>
      </c>
      <c r="B818" s="1">
        <v>7470392.0</v>
      </c>
      <c r="C818" s="1">
        <v>389127.914893617</v>
      </c>
      <c r="D818" s="1">
        <v>2965.3829787234</v>
      </c>
      <c r="E818" s="1">
        <v>2648539.06382979</v>
      </c>
      <c r="F818" s="1">
        <v>2621436.0</v>
      </c>
      <c r="G818" s="1">
        <v>1.85339852553191E7</v>
      </c>
      <c r="H818" s="1">
        <v>4159460.65957447</v>
      </c>
      <c r="I818" s="1">
        <v>1.43745245957447E7</v>
      </c>
      <c r="J818" s="1">
        <v>8.0</v>
      </c>
      <c r="K818" s="1">
        <v>2569148.93617021</v>
      </c>
      <c r="L818" s="1">
        <v>34862.4893617021</v>
      </c>
      <c r="M818" s="1">
        <v>-1179.91489361702</v>
      </c>
      <c r="N818" s="1">
        <v>3675.0</v>
      </c>
      <c r="O818" s="1">
        <v>20.0</v>
      </c>
      <c r="P818" s="1">
        <v>5235.0</v>
      </c>
      <c r="Q818" s="1">
        <v>22699.9401702127</v>
      </c>
      <c r="R818" s="1" t="s">
        <v>23</v>
      </c>
      <c r="S818" s="1">
        <v>0.0</v>
      </c>
    </row>
    <row r="819">
      <c r="A819" s="1">
        <v>6426.0</v>
      </c>
      <c r="B819" s="1">
        <v>7470392.0</v>
      </c>
      <c r="C819" s="1">
        <v>372433.75</v>
      </c>
      <c r="D819" s="1">
        <v>2961.77083333333</v>
      </c>
      <c r="E819" s="1">
        <v>2661344.5</v>
      </c>
      <c r="F819" s="1">
        <v>2621436.0</v>
      </c>
      <c r="G819" s="1">
        <v>1.91189449791666E7</v>
      </c>
      <c r="H819" s="1">
        <v>2574223.8125</v>
      </c>
      <c r="I819" s="1">
        <v>1.65447211666667E7</v>
      </c>
      <c r="J819" s="1">
        <v>8.0</v>
      </c>
      <c r="K819" s="1">
        <v>2499916.66666667</v>
      </c>
      <c r="L819" s="1">
        <v>35670.75</v>
      </c>
      <c r="M819" s="1">
        <v>-1236.0</v>
      </c>
      <c r="N819" s="1">
        <v>3675.0</v>
      </c>
      <c r="O819" s="1">
        <v>20.0</v>
      </c>
      <c r="P819" s="1">
        <v>5222.0</v>
      </c>
      <c r="Q819" s="1">
        <v>23719.8906</v>
      </c>
      <c r="R819" s="1" t="s">
        <v>23</v>
      </c>
      <c r="S819" s="1">
        <v>0.0</v>
      </c>
    </row>
    <row r="820">
      <c r="A820" s="1">
        <v>6427.0</v>
      </c>
      <c r="B820" s="1">
        <v>7470392.0</v>
      </c>
      <c r="C820" s="1">
        <v>177536.583333333</v>
      </c>
      <c r="D820" s="1">
        <v>2915.8125</v>
      </c>
      <c r="E820" s="1">
        <v>2808772.91666667</v>
      </c>
      <c r="F820" s="1">
        <v>2621436.0</v>
      </c>
      <c r="G820" s="1">
        <v>1.91782671875E7</v>
      </c>
      <c r="H820" s="1">
        <v>3340690.6875</v>
      </c>
      <c r="I820" s="1">
        <v>1.58375765E7</v>
      </c>
      <c r="J820" s="1">
        <v>8.0</v>
      </c>
      <c r="K820" s="1">
        <v>2487416.66666667</v>
      </c>
      <c r="L820" s="1">
        <v>36458.125</v>
      </c>
      <c r="M820" s="1">
        <v>-1229.33333333333</v>
      </c>
      <c r="N820" s="1">
        <v>3675.0</v>
      </c>
      <c r="O820" s="1">
        <v>20.0</v>
      </c>
      <c r="P820" s="1">
        <v>5218.0</v>
      </c>
      <c r="Q820" s="1">
        <v>23573.8804</v>
      </c>
      <c r="R820" s="1" t="s">
        <v>23</v>
      </c>
      <c r="S820" s="1">
        <v>0.0</v>
      </c>
    </row>
    <row r="821">
      <c r="A821" s="1">
        <v>6428.0</v>
      </c>
      <c r="B821" s="1">
        <v>7470392.0</v>
      </c>
      <c r="C821" s="1">
        <v>176292.711111111</v>
      </c>
      <c r="D821" s="1">
        <v>2889.64444444443</v>
      </c>
      <c r="E821" s="1">
        <v>2783555.02222222</v>
      </c>
      <c r="F821" s="1">
        <v>2621436.0</v>
      </c>
      <c r="G821" s="1">
        <v>1.39264508666666E7</v>
      </c>
      <c r="H821" s="1">
        <v>2758299.4</v>
      </c>
      <c r="I821" s="1">
        <v>1.11681514666666E7</v>
      </c>
      <c r="J821" s="1">
        <v>8.0</v>
      </c>
      <c r="K821" s="1">
        <v>2411200.0</v>
      </c>
      <c r="L821" s="1">
        <v>37227.5333333333</v>
      </c>
      <c r="M821" s="1">
        <v>-1232.57777777778</v>
      </c>
      <c r="N821" s="1">
        <v>3675.0</v>
      </c>
      <c r="O821" s="1">
        <v>20.0</v>
      </c>
      <c r="P821" s="1">
        <v>4918.0</v>
      </c>
      <c r="Q821" s="1">
        <v>22277.1793533333</v>
      </c>
      <c r="R821" s="1" t="s">
        <v>23</v>
      </c>
      <c r="S821" s="1">
        <v>0.0</v>
      </c>
    </row>
    <row r="822">
      <c r="A822" s="1">
        <v>6429.0</v>
      </c>
      <c r="B822" s="1">
        <v>7470392.0</v>
      </c>
      <c r="C822" s="1">
        <v>185255.234042553</v>
      </c>
      <c r="D822" s="1">
        <v>2860.8085106383</v>
      </c>
      <c r="E822" s="1">
        <v>2745291.06382979</v>
      </c>
      <c r="F822" s="1">
        <v>2621436.0</v>
      </c>
      <c r="G822" s="1">
        <v>1.86348597659573E7</v>
      </c>
      <c r="H822" s="1">
        <v>4682991.51063829</v>
      </c>
      <c r="I822" s="1">
        <v>1.39518682553191E7</v>
      </c>
      <c r="J822" s="1">
        <v>8.0</v>
      </c>
      <c r="K822" s="1">
        <v>2535659.57446808</v>
      </c>
      <c r="L822" s="1">
        <v>37993.4255319149</v>
      </c>
      <c r="M822" s="1">
        <v>-1171.21276595744</v>
      </c>
      <c r="N822" s="1">
        <v>3675.0</v>
      </c>
      <c r="O822" s="1">
        <v>20.0</v>
      </c>
      <c r="P822" s="1">
        <v>5142.0</v>
      </c>
      <c r="Q822" s="1">
        <v>22132.231956383</v>
      </c>
      <c r="R822" s="1" t="s">
        <v>23</v>
      </c>
      <c r="S822" s="1">
        <v>0.0</v>
      </c>
    </row>
    <row r="823">
      <c r="A823" s="1">
        <v>6430.0</v>
      </c>
      <c r="B823" s="1">
        <v>7470392.0</v>
      </c>
      <c r="C823" s="1">
        <v>185499.733333333</v>
      </c>
      <c r="D823" s="1">
        <v>2861.68888888889</v>
      </c>
      <c r="E823" s="1">
        <v>2745721.68888889</v>
      </c>
      <c r="F823" s="1">
        <v>2621436.0</v>
      </c>
      <c r="G823" s="1">
        <v>1.58361788666666E7</v>
      </c>
      <c r="H823" s="1">
        <v>4187980.64444444</v>
      </c>
      <c r="I823" s="1">
        <v>1.16481982222221E7</v>
      </c>
      <c r="J823" s="1">
        <v>8.0</v>
      </c>
      <c r="K823" s="1">
        <v>2439555.55555556</v>
      </c>
      <c r="L823" s="1">
        <v>38760.3555555556</v>
      </c>
      <c r="M823" s="1">
        <v>-1148.6</v>
      </c>
      <c r="N823" s="1">
        <v>3675.0</v>
      </c>
      <c r="O823" s="1">
        <v>20.0</v>
      </c>
      <c r="P823" s="1">
        <v>5019.0</v>
      </c>
      <c r="Q823" s="1">
        <v>21185.7259949999</v>
      </c>
      <c r="R823" s="1" t="s">
        <v>23</v>
      </c>
      <c r="S823" s="1">
        <v>0.0</v>
      </c>
    </row>
    <row r="824">
      <c r="A824" s="1">
        <v>6431.0</v>
      </c>
      <c r="B824" s="1">
        <v>7470392.0</v>
      </c>
      <c r="C824" s="1">
        <v>186692.695652173</v>
      </c>
      <c r="D824" s="1">
        <v>2863.02173913043</v>
      </c>
      <c r="E824" s="1">
        <v>2745612.0</v>
      </c>
      <c r="F824" s="1">
        <v>2621436.0</v>
      </c>
      <c r="G824" s="1">
        <v>1.81813016956522E7</v>
      </c>
      <c r="H824" s="1">
        <v>3758998.56521739</v>
      </c>
      <c r="I824" s="1">
        <v>1.44223031304348E7</v>
      </c>
      <c r="J824" s="1">
        <v>8.0</v>
      </c>
      <c r="K824" s="1">
        <v>2532956.52173913</v>
      </c>
      <c r="L824" s="1">
        <v>39533.652173913</v>
      </c>
      <c r="M824" s="1">
        <v>-1119.63043478261</v>
      </c>
      <c r="N824" s="1">
        <v>3675.0</v>
      </c>
      <c r="O824" s="1">
        <v>20.0</v>
      </c>
      <c r="P824" s="1">
        <v>5127.0</v>
      </c>
      <c r="Q824" s="1">
        <v>21095.7687538043</v>
      </c>
      <c r="R824" s="1" t="s">
        <v>23</v>
      </c>
      <c r="S824" s="1">
        <v>0.0</v>
      </c>
    </row>
    <row r="825">
      <c r="A825" s="1">
        <v>6432.0</v>
      </c>
      <c r="B825" s="1">
        <v>7470392.0</v>
      </c>
      <c r="C825" s="1">
        <v>555233.588235294</v>
      </c>
      <c r="D825" s="1">
        <v>2832.98529411765</v>
      </c>
      <c r="E825" s="1">
        <v>2346459.05882353</v>
      </c>
      <c r="F825" s="1">
        <v>2621436.0</v>
      </c>
      <c r="G825" s="1">
        <v>1.23383010735294E7</v>
      </c>
      <c r="H825" s="1">
        <v>1644335.30882353</v>
      </c>
      <c r="I825" s="1">
        <v>1.06939657647059E7</v>
      </c>
      <c r="J825" s="1">
        <v>8.0</v>
      </c>
      <c r="K825" s="1">
        <v>2311176.47058824</v>
      </c>
      <c r="L825" s="1">
        <v>567.441176470588</v>
      </c>
      <c r="M825" s="1">
        <v>-12.25</v>
      </c>
      <c r="N825" s="1">
        <v>3781.0</v>
      </c>
      <c r="O825" s="1">
        <v>20.0</v>
      </c>
      <c r="P825" s="1">
        <v>5283.0</v>
      </c>
      <c r="Q825" s="1">
        <v>244.69403175</v>
      </c>
      <c r="R825" s="1" t="s">
        <v>23</v>
      </c>
      <c r="S825" s="1">
        <v>0.0</v>
      </c>
    </row>
    <row r="826">
      <c r="A826" s="1">
        <v>6433.0</v>
      </c>
      <c r="B826" s="1">
        <v>7470392.0</v>
      </c>
      <c r="C826" s="1">
        <v>496506.530612245</v>
      </c>
      <c r="D826" s="1">
        <v>3002.14285714286</v>
      </c>
      <c r="E826" s="1">
        <v>2578711.10204082</v>
      </c>
      <c r="F826" s="1">
        <v>2621436.0</v>
      </c>
      <c r="G826" s="1">
        <v>1.5392239244898E7</v>
      </c>
      <c r="H826" s="1">
        <v>4307421.12244898</v>
      </c>
      <c r="I826" s="1">
        <v>1.1084818122449E7</v>
      </c>
      <c r="J826" s="1">
        <v>8.0</v>
      </c>
      <c r="K826" s="1">
        <v>2325306.12244898</v>
      </c>
      <c r="L826" s="1">
        <v>1462.8775510204</v>
      </c>
      <c r="M826" s="1">
        <v>921.734693877551</v>
      </c>
      <c r="N826" s="1">
        <v>3746.0</v>
      </c>
      <c r="O826" s="1">
        <v>20.0</v>
      </c>
      <c r="P826" s="1">
        <v>5319.0</v>
      </c>
      <c r="Q826" s="1">
        <v>18365.5398104082</v>
      </c>
      <c r="R826" s="1" t="s">
        <v>23</v>
      </c>
      <c r="S826" s="1">
        <v>0.0</v>
      </c>
    </row>
    <row r="827">
      <c r="A827" s="1">
        <v>6434.0</v>
      </c>
      <c r="B827" s="1">
        <v>7470392.0</v>
      </c>
      <c r="C827" s="1">
        <v>277424.62745098</v>
      </c>
      <c r="D827" s="1">
        <v>2861.43137254901</v>
      </c>
      <c r="E827" s="1">
        <v>2653627.21568627</v>
      </c>
      <c r="F827" s="1">
        <v>2621436.0</v>
      </c>
      <c r="G827" s="1">
        <v>1.52329772941176E7</v>
      </c>
      <c r="H827" s="1">
        <v>2153926.78431373</v>
      </c>
      <c r="I827" s="1">
        <v>1.30790505098039E7</v>
      </c>
      <c r="J827" s="1">
        <v>8.0</v>
      </c>
      <c r="K827" s="1">
        <v>2231411.76470588</v>
      </c>
      <c r="L827" s="1">
        <v>3046.68627450979</v>
      </c>
      <c r="M827" s="1">
        <v>1059.43137254902</v>
      </c>
      <c r="N827" s="1">
        <v>3843.0</v>
      </c>
      <c r="O827" s="1">
        <v>20.0</v>
      </c>
      <c r="P827" s="1">
        <v>5289.0</v>
      </c>
      <c r="Q827" s="1">
        <v>21533.6069105294</v>
      </c>
      <c r="R827" s="1" t="s">
        <v>23</v>
      </c>
      <c r="S827" s="1">
        <v>0.0</v>
      </c>
    </row>
    <row r="828">
      <c r="A828" s="1">
        <v>6435.0</v>
      </c>
      <c r="B828" s="1">
        <v>7470392.0</v>
      </c>
      <c r="C828" s="1">
        <v>469084.416666667</v>
      </c>
      <c r="D828" s="1">
        <v>3074.58333333333</v>
      </c>
      <c r="E828" s="1">
        <v>2680274.58333333</v>
      </c>
      <c r="F828" s="1">
        <v>2621436.0</v>
      </c>
      <c r="G828" s="1">
        <v>1.90405084791666E7</v>
      </c>
      <c r="H828" s="1">
        <v>4576953.97916667</v>
      </c>
      <c r="I828" s="1">
        <v>1.44635545E7</v>
      </c>
      <c r="J828" s="1">
        <v>8.0</v>
      </c>
      <c r="K828" s="1">
        <v>2459916.66666667</v>
      </c>
      <c r="L828" s="1">
        <v>4668.33333333332</v>
      </c>
      <c r="M828" s="1">
        <v>974.0</v>
      </c>
      <c r="N828" s="1">
        <v>3920.0</v>
      </c>
      <c r="O828" s="1">
        <v>20.0</v>
      </c>
      <c r="P828" s="1">
        <v>5180.0</v>
      </c>
      <c r="Q828" s="1">
        <v>19777.6544</v>
      </c>
      <c r="R828" s="1" t="s">
        <v>23</v>
      </c>
      <c r="S828" s="1">
        <v>0.0</v>
      </c>
    </row>
    <row r="829">
      <c r="A829" s="1">
        <v>6436.0</v>
      </c>
      <c r="B829" s="1">
        <v>7470392.0</v>
      </c>
      <c r="C829" s="1">
        <v>534976.0</v>
      </c>
      <c r="D829" s="1">
        <v>3138.53191489362</v>
      </c>
      <c r="E829" s="1">
        <v>2679996.59574468</v>
      </c>
      <c r="F829" s="1">
        <v>2621436.0</v>
      </c>
      <c r="G829" s="1">
        <v>1.9866521212766E7</v>
      </c>
      <c r="H829" s="1">
        <v>3581101.63829787</v>
      </c>
      <c r="I829" s="1">
        <v>1.62854195744681E7</v>
      </c>
      <c r="J829" s="1">
        <v>8.0</v>
      </c>
      <c r="K829" s="1">
        <v>2488723.40425532</v>
      </c>
      <c r="L829" s="1">
        <v>6298.95744680851</v>
      </c>
      <c r="M829" s="1">
        <v>407.042553191489</v>
      </c>
      <c r="N829" s="1">
        <v>3849.0</v>
      </c>
      <c r="O829" s="1">
        <v>20.0</v>
      </c>
      <c r="P829" s="1">
        <v>5203.0</v>
      </c>
      <c r="Q829" s="1">
        <v>8151.57541397872</v>
      </c>
      <c r="R829" s="1" t="s">
        <v>23</v>
      </c>
      <c r="S829" s="1">
        <v>0.0</v>
      </c>
    </row>
    <row r="830">
      <c r="A830" s="1">
        <v>6437.0</v>
      </c>
      <c r="B830" s="1">
        <v>7470392.0</v>
      </c>
      <c r="C830" s="1">
        <v>517148.734693878</v>
      </c>
      <c r="D830" s="1">
        <v>3147.95918367347</v>
      </c>
      <c r="E830" s="1">
        <v>2707296.73469388</v>
      </c>
      <c r="F830" s="1">
        <v>2621436.0</v>
      </c>
      <c r="G830" s="1">
        <v>1.93312899183673E7</v>
      </c>
      <c r="H830" s="1">
        <v>3038259.22448979</v>
      </c>
      <c r="I830" s="1">
        <v>1.62930306938776E7</v>
      </c>
      <c r="J830" s="1">
        <v>8.0</v>
      </c>
      <c r="K830" s="1">
        <v>2449306.12244898</v>
      </c>
      <c r="L830" s="1">
        <v>7889.4081632653</v>
      </c>
      <c r="M830" s="1">
        <v>465.510204081633</v>
      </c>
      <c r="N830" s="1">
        <v>3848.0</v>
      </c>
      <c r="O830" s="1">
        <v>20.0</v>
      </c>
      <c r="P830" s="1">
        <v>5230.0</v>
      </c>
      <c r="Q830" s="1">
        <v>9368.41147755102</v>
      </c>
      <c r="R830" s="1" t="s">
        <v>23</v>
      </c>
      <c r="S830" s="1">
        <v>0.0</v>
      </c>
    </row>
    <row r="831">
      <c r="A831" s="1">
        <v>6438.0</v>
      </c>
      <c r="B831" s="1">
        <v>7470392.0</v>
      </c>
      <c r="C831" s="1">
        <v>514132.0</v>
      </c>
      <c r="D831" s="1">
        <v>3145.91836734693</v>
      </c>
      <c r="E831" s="1">
        <v>2708056.89795918</v>
      </c>
      <c r="F831" s="1">
        <v>2621436.0</v>
      </c>
      <c r="G831" s="1">
        <v>1.89395056938776E7</v>
      </c>
      <c r="H831" s="1">
        <v>4409627.65306122</v>
      </c>
      <c r="I831" s="1">
        <v>1.45298780408163E7</v>
      </c>
      <c r="J831" s="1">
        <v>8.0</v>
      </c>
      <c r="K831" s="1">
        <v>2453714.28571429</v>
      </c>
      <c r="L831" s="1">
        <v>9453.9387755102</v>
      </c>
      <c r="M831" s="1">
        <v>429.469387755102</v>
      </c>
      <c r="N831" s="1">
        <v>3846.0</v>
      </c>
      <c r="O831" s="1">
        <v>20.0</v>
      </c>
      <c r="P831" s="1">
        <v>5203.0</v>
      </c>
      <c r="Q831" s="1">
        <v>8593.99939738775</v>
      </c>
      <c r="R831" s="1" t="s">
        <v>23</v>
      </c>
      <c r="S831" s="1">
        <v>0.0</v>
      </c>
    </row>
    <row r="832">
      <c r="A832" s="1">
        <v>6439.0</v>
      </c>
      <c r="B832" s="1">
        <v>7470392.0</v>
      </c>
      <c r="C832" s="1">
        <v>559730.040816327</v>
      </c>
      <c r="D832" s="1">
        <v>3190.63265306122</v>
      </c>
      <c r="E832" s="1">
        <v>2708305.30612245</v>
      </c>
      <c r="F832" s="1">
        <v>2621436.0</v>
      </c>
      <c r="G832" s="1">
        <v>1.90546366326531E7</v>
      </c>
      <c r="H832" s="1">
        <v>3516363.16326531</v>
      </c>
      <c r="I832" s="1">
        <v>1.55382734693878E7</v>
      </c>
      <c r="J832" s="1">
        <v>8.0</v>
      </c>
      <c r="K832" s="1">
        <v>2454612.24489796</v>
      </c>
      <c r="L832" s="1">
        <v>11051.0</v>
      </c>
      <c r="M832" s="1">
        <v>394.714285714285</v>
      </c>
      <c r="N832" s="1">
        <v>3839.0</v>
      </c>
      <c r="O832" s="1">
        <v>20.0</v>
      </c>
      <c r="P832" s="1">
        <v>5271.0</v>
      </c>
      <c r="Q832" s="1">
        <v>7987.189221</v>
      </c>
      <c r="R832" s="1" t="s">
        <v>23</v>
      </c>
      <c r="S832" s="1">
        <v>0.0</v>
      </c>
    </row>
    <row r="833">
      <c r="A833" s="1">
        <v>6440.0</v>
      </c>
      <c r="B833" s="1">
        <v>7470392.0</v>
      </c>
      <c r="C833" s="1">
        <v>562262.204081633</v>
      </c>
      <c r="D833" s="1">
        <v>3193.85714285714</v>
      </c>
      <c r="E833" s="1">
        <v>2709060.32653061</v>
      </c>
      <c r="F833" s="1">
        <v>2621436.0</v>
      </c>
      <c r="G833" s="1">
        <v>1.89749019183673E7</v>
      </c>
      <c r="H833" s="1">
        <v>3857826.48979592</v>
      </c>
      <c r="I833" s="1">
        <v>1.51170754285714E7</v>
      </c>
      <c r="J833" s="1">
        <v>8.0</v>
      </c>
      <c r="K833" s="1">
        <v>2446122.44897959</v>
      </c>
      <c r="L833" s="1">
        <v>12530.612244898</v>
      </c>
      <c r="M833" s="1">
        <v>455.163265306121</v>
      </c>
      <c r="N833" s="1">
        <v>3820.0</v>
      </c>
      <c r="O833" s="1">
        <v>20.0</v>
      </c>
      <c r="P833" s="1">
        <v>5267.0</v>
      </c>
      <c r="Q833" s="1">
        <v>9157.85758816327</v>
      </c>
      <c r="R833" s="1" t="s">
        <v>23</v>
      </c>
      <c r="S833" s="1">
        <v>0.0</v>
      </c>
    </row>
    <row r="834">
      <c r="A834" s="1">
        <v>6441.0</v>
      </c>
      <c r="B834" s="1">
        <v>7470392.0</v>
      </c>
      <c r="C834" s="1">
        <v>559232.163265306</v>
      </c>
      <c r="D834" s="1">
        <v>3191.38775510203</v>
      </c>
      <c r="E834" s="1">
        <v>2709374.28571429</v>
      </c>
      <c r="F834" s="1">
        <v>2621436.0</v>
      </c>
      <c r="G834" s="1">
        <v>1.84807456122448E7</v>
      </c>
      <c r="H834" s="1">
        <v>4156334.18367347</v>
      </c>
      <c r="I834" s="1">
        <v>1.43244114285714E7</v>
      </c>
      <c r="J834" s="1">
        <v>8.0</v>
      </c>
      <c r="K834" s="1">
        <v>2447183.67346939</v>
      </c>
      <c r="L834" s="1">
        <v>14141.2857142857</v>
      </c>
      <c r="M834" s="1">
        <v>435.897959183674</v>
      </c>
      <c r="N834" s="1">
        <v>3870.0</v>
      </c>
      <c r="O834" s="1">
        <v>20.0</v>
      </c>
      <c r="P834" s="1">
        <v>5259.0</v>
      </c>
      <c r="Q834" s="1">
        <v>8871.53911163265</v>
      </c>
      <c r="R834" s="1" t="s">
        <v>23</v>
      </c>
      <c r="S834" s="1">
        <v>0.0</v>
      </c>
    </row>
    <row r="835">
      <c r="A835" s="1">
        <v>6442.0</v>
      </c>
      <c r="B835" s="1">
        <v>7470392.0</v>
      </c>
      <c r="C835" s="1">
        <v>386429.166666667</v>
      </c>
      <c r="D835" s="1">
        <v>2954.95833333333</v>
      </c>
      <c r="E835" s="1">
        <v>2640339.16666667</v>
      </c>
      <c r="F835" s="1">
        <v>2621436.0</v>
      </c>
      <c r="G835" s="1">
        <v>1.54786695416667E7</v>
      </c>
      <c r="H835" s="1">
        <v>4042185.04166667</v>
      </c>
      <c r="I835" s="1">
        <v>1.14364845E7</v>
      </c>
      <c r="J835" s="1">
        <v>8.0</v>
      </c>
      <c r="K835" s="1">
        <v>2279500.0</v>
      </c>
      <c r="L835" s="1">
        <v>2238.04166666666</v>
      </c>
      <c r="M835" s="1">
        <v>994.166666666667</v>
      </c>
      <c r="N835" s="1">
        <v>3843.0</v>
      </c>
      <c r="O835" s="1">
        <v>20.0</v>
      </c>
      <c r="P835" s="1">
        <v>7743.0</v>
      </c>
      <c r="Q835" s="1">
        <v>29582.7702975</v>
      </c>
      <c r="R835" s="1" t="s">
        <v>23</v>
      </c>
      <c r="S835" s="1">
        <v>0.0</v>
      </c>
    </row>
    <row r="836">
      <c r="A836" s="1">
        <v>6443.0</v>
      </c>
      <c r="B836" s="1">
        <v>7470392.0</v>
      </c>
      <c r="C836" s="1">
        <v>396570.416666667</v>
      </c>
      <c r="D836" s="1">
        <v>2988.14583333333</v>
      </c>
      <c r="E836" s="1">
        <v>2664019.0</v>
      </c>
      <c r="F836" s="1">
        <v>2621436.0</v>
      </c>
      <c r="G836" s="1">
        <v>1.75161015E7</v>
      </c>
      <c r="H836" s="1">
        <v>3755622.33333333</v>
      </c>
      <c r="I836" s="1">
        <v>1.37604791666667E7</v>
      </c>
      <c r="J836" s="1">
        <v>8.0</v>
      </c>
      <c r="K836" s="1">
        <v>2373333.33333333</v>
      </c>
      <c r="L836" s="1">
        <v>3867.375</v>
      </c>
      <c r="M836" s="1">
        <v>1266.72916666667</v>
      </c>
      <c r="N836" s="1">
        <v>3874.0</v>
      </c>
      <c r="O836" s="1">
        <v>20.0</v>
      </c>
      <c r="P836" s="1">
        <v>5362.0</v>
      </c>
      <c r="Q836" s="1">
        <v>26312.9897409167</v>
      </c>
      <c r="R836" s="1" t="s">
        <v>23</v>
      </c>
      <c r="S836" s="1">
        <v>0.0</v>
      </c>
    </row>
    <row r="837">
      <c r="A837" s="1">
        <v>6444.0</v>
      </c>
      <c r="B837" s="1">
        <v>7470392.0</v>
      </c>
      <c r="C837" s="1">
        <v>487774.75</v>
      </c>
      <c r="D837" s="1">
        <v>3092.45833333333</v>
      </c>
      <c r="E837" s="1">
        <v>2679926.5</v>
      </c>
      <c r="F837" s="1">
        <v>2621436.0</v>
      </c>
      <c r="G837" s="1">
        <v>1.90632009375E7</v>
      </c>
      <c r="H837" s="1">
        <v>4185042.27083333</v>
      </c>
      <c r="I837" s="1">
        <v>1.48781586666667E7</v>
      </c>
      <c r="J837" s="1">
        <v>8.0</v>
      </c>
      <c r="K837" s="1">
        <v>2460125.0</v>
      </c>
      <c r="L837" s="1">
        <v>5488.77083333332</v>
      </c>
      <c r="M837" s="1">
        <v>453.395833333333</v>
      </c>
      <c r="N837" s="1">
        <v>3920.0</v>
      </c>
      <c r="O837" s="1">
        <v>20.0</v>
      </c>
      <c r="P837" s="1">
        <v>5308.0</v>
      </c>
      <c r="Q837" s="1">
        <v>9433.97032666667</v>
      </c>
      <c r="R837" s="1" t="s">
        <v>23</v>
      </c>
      <c r="S837" s="1">
        <v>0.0</v>
      </c>
    </row>
    <row r="838">
      <c r="A838" s="1">
        <v>6445.0</v>
      </c>
      <c r="B838" s="1">
        <v>7470392.0</v>
      </c>
      <c r="C838" s="1">
        <v>537786.212765957</v>
      </c>
      <c r="D838" s="1">
        <v>3147.23404255318</v>
      </c>
      <c r="E838" s="1">
        <v>2685922.38297872</v>
      </c>
      <c r="F838" s="1">
        <v>2621436.0</v>
      </c>
      <c r="G838" s="1">
        <v>1.9065332893617E7</v>
      </c>
      <c r="H838" s="1">
        <v>4859345.82978723</v>
      </c>
      <c r="I838" s="1">
        <v>1.42059870638298E7</v>
      </c>
      <c r="J838" s="1">
        <v>8.0</v>
      </c>
      <c r="K838" s="1">
        <v>2452765.95744681</v>
      </c>
      <c r="L838" s="1">
        <v>7096.6170212766</v>
      </c>
      <c r="M838" s="1">
        <v>371.31914893617</v>
      </c>
      <c r="N838" s="1">
        <v>3849.0</v>
      </c>
      <c r="O838" s="1">
        <v>20.0</v>
      </c>
      <c r="P838" s="1">
        <v>5581.0</v>
      </c>
      <c r="Q838" s="1">
        <v>7976.40652314894</v>
      </c>
      <c r="R838" s="1" t="s">
        <v>23</v>
      </c>
      <c r="S838" s="1">
        <v>0.0</v>
      </c>
    </row>
    <row r="839">
      <c r="A839" s="1">
        <v>6446.0</v>
      </c>
      <c r="B839" s="1">
        <v>7470392.0</v>
      </c>
      <c r="C839" s="1">
        <v>517895.591836735</v>
      </c>
      <c r="D839" s="1">
        <v>3149.12244897959</v>
      </c>
      <c r="E839" s="1">
        <v>2707665.55102041</v>
      </c>
      <c r="F839" s="1">
        <v>2621436.0</v>
      </c>
      <c r="G839" s="1">
        <v>1.91520244285714E7</v>
      </c>
      <c r="H839" s="1">
        <v>5645020.67346939</v>
      </c>
      <c r="I839" s="1">
        <v>1.3507003755102E7</v>
      </c>
      <c r="J839" s="1">
        <v>8.0</v>
      </c>
      <c r="K839" s="1">
        <v>2441346.93877551</v>
      </c>
      <c r="L839" s="1">
        <v>8673.18367346939</v>
      </c>
      <c r="M839" s="1">
        <v>398.612244897959</v>
      </c>
      <c r="N839" s="1">
        <v>3848.0</v>
      </c>
      <c r="O839" s="1">
        <v>20.0</v>
      </c>
      <c r="P839" s="1">
        <v>5283.0</v>
      </c>
      <c r="Q839" s="1">
        <v>8103.38194873469</v>
      </c>
      <c r="R839" s="1" t="s">
        <v>23</v>
      </c>
      <c r="S839" s="1">
        <v>0.0</v>
      </c>
    </row>
    <row r="840">
      <c r="A840" s="1">
        <v>6447.0</v>
      </c>
      <c r="B840" s="1">
        <v>7470392.0</v>
      </c>
      <c r="C840" s="1">
        <v>520470.040816327</v>
      </c>
      <c r="D840" s="1">
        <v>3152.22448979592</v>
      </c>
      <c r="E840" s="1">
        <v>2708098.7755102</v>
      </c>
      <c r="F840" s="1">
        <v>2621436.0</v>
      </c>
      <c r="G840" s="1">
        <v>1.88128385714286E7</v>
      </c>
      <c r="H840" s="1">
        <v>3710105.67346939</v>
      </c>
      <c r="I840" s="1">
        <v>1.51027328979591E7</v>
      </c>
      <c r="J840" s="1">
        <v>8.0</v>
      </c>
      <c r="K840" s="1">
        <v>2441877.55102041</v>
      </c>
      <c r="L840" s="1">
        <v>10252.6938775509</v>
      </c>
      <c r="M840" s="1">
        <v>413.857142857143</v>
      </c>
      <c r="N840" s="1">
        <v>3846.0</v>
      </c>
      <c r="O840" s="1">
        <v>20.0</v>
      </c>
      <c r="P840" s="1">
        <v>5319.0</v>
      </c>
      <c r="Q840" s="1">
        <v>8466.22342542857</v>
      </c>
      <c r="R840" s="1" t="s">
        <v>23</v>
      </c>
      <c r="S840" s="1">
        <v>0.0</v>
      </c>
    </row>
    <row r="841">
      <c r="A841" s="1">
        <v>6448.0</v>
      </c>
      <c r="B841" s="1">
        <v>7470392.0</v>
      </c>
      <c r="C841" s="1">
        <v>566011.818181818</v>
      </c>
      <c r="D841" s="1">
        <v>3197.27272727273</v>
      </c>
      <c r="E841" s="1">
        <v>2708394.81818182</v>
      </c>
      <c r="F841" s="1">
        <v>2621436.0</v>
      </c>
      <c r="G841" s="1">
        <v>1.14591348636364E7</v>
      </c>
      <c r="H841" s="1">
        <v>2054110.31818182</v>
      </c>
      <c r="I841" s="1">
        <v>9405024.54545455</v>
      </c>
      <c r="J841" s="1">
        <v>8.0</v>
      </c>
      <c r="K841" s="1">
        <v>2410909.09090909</v>
      </c>
      <c r="L841" s="1">
        <v>11794.1136363636</v>
      </c>
      <c r="M841" s="1">
        <v>300.772727272727</v>
      </c>
      <c r="N841" s="1">
        <v>3839.0</v>
      </c>
      <c r="O841" s="1">
        <v>20.0</v>
      </c>
      <c r="P841" s="1">
        <v>5289.0</v>
      </c>
      <c r="Q841" s="1">
        <v>6107.0311185</v>
      </c>
      <c r="R841" s="1" t="s">
        <v>23</v>
      </c>
      <c r="S841" s="1">
        <v>0.0</v>
      </c>
    </row>
    <row r="842">
      <c r="A842" s="1">
        <v>6449.0</v>
      </c>
      <c r="B842" s="1">
        <v>7470392.0</v>
      </c>
      <c r="C842" s="1">
        <v>560637.84</v>
      </c>
      <c r="D842" s="1">
        <v>3192.92</v>
      </c>
      <c r="E842" s="1">
        <v>2709160.96</v>
      </c>
      <c r="F842" s="1">
        <v>2621436.0</v>
      </c>
      <c r="G842" s="1">
        <v>2.018288054E7</v>
      </c>
      <c r="H842" s="1">
        <v>4898818.94</v>
      </c>
      <c r="I842" s="1">
        <v>1.52840616E7</v>
      </c>
      <c r="J842" s="1">
        <v>8.0</v>
      </c>
      <c r="K842" s="1">
        <v>2447120.0</v>
      </c>
      <c r="L842" s="1">
        <v>13338.24</v>
      </c>
      <c r="M842" s="1">
        <v>444.12</v>
      </c>
      <c r="N842" s="1">
        <v>3820.0</v>
      </c>
      <c r="O842" s="1">
        <v>20.0</v>
      </c>
      <c r="P842" s="1">
        <v>5180.0</v>
      </c>
      <c r="Q842" s="1">
        <v>8788.068912</v>
      </c>
      <c r="R842" s="1" t="s">
        <v>23</v>
      </c>
      <c r="S842" s="1">
        <v>0.0</v>
      </c>
    </row>
    <row r="843">
      <c r="A843" s="1">
        <v>6450.0</v>
      </c>
      <c r="B843" s="1">
        <v>7470392.0</v>
      </c>
      <c r="C843" s="1">
        <v>558927.2</v>
      </c>
      <c r="D843" s="1">
        <v>3190.98</v>
      </c>
      <c r="E843" s="1">
        <v>2709477.84</v>
      </c>
      <c r="F843" s="1">
        <v>2621436.0</v>
      </c>
      <c r="G843" s="1">
        <v>1.86665358E7</v>
      </c>
      <c r="H843" s="1">
        <v>4555538.68</v>
      </c>
      <c r="I843" s="1">
        <v>1.411099712E7</v>
      </c>
      <c r="J843" s="1">
        <v>8.0</v>
      </c>
      <c r="K843" s="1">
        <v>2446600.0</v>
      </c>
      <c r="L843" s="1">
        <v>14940.14</v>
      </c>
      <c r="M843" s="1">
        <v>457.28</v>
      </c>
      <c r="N843" s="1">
        <v>3870.0</v>
      </c>
      <c r="O843" s="1">
        <v>20.0</v>
      </c>
      <c r="P843" s="1">
        <v>5203.0</v>
      </c>
      <c r="Q843" s="1">
        <v>9207.6117408</v>
      </c>
      <c r="R843" s="1" t="s">
        <v>23</v>
      </c>
      <c r="S843" s="1">
        <v>0.0</v>
      </c>
    </row>
    <row r="844">
      <c r="A844" s="1">
        <v>6451.0</v>
      </c>
      <c r="B844" s="1">
        <v>7470392.0</v>
      </c>
      <c r="C844" s="1">
        <v>520725.25</v>
      </c>
      <c r="D844" s="1">
        <v>3162.39583333333</v>
      </c>
      <c r="E844" s="1">
        <v>2718051.16666667</v>
      </c>
      <c r="F844" s="1">
        <v>2621436.0</v>
      </c>
      <c r="G844" s="1">
        <v>1.84056982916666E7</v>
      </c>
      <c r="H844" s="1">
        <v>4419755.29166667</v>
      </c>
      <c r="I844" s="1">
        <v>1.3985943E7</v>
      </c>
      <c r="J844" s="1">
        <v>8.0</v>
      </c>
      <c r="K844" s="1">
        <v>2369250.0</v>
      </c>
      <c r="L844" s="1">
        <v>16507.2916666667</v>
      </c>
      <c r="M844" s="1">
        <v>295.5</v>
      </c>
      <c r="N844" s="1">
        <v>3830.0</v>
      </c>
      <c r="O844" s="1">
        <v>20.0</v>
      </c>
      <c r="P844" s="1">
        <v>5230.0</v>
      </c>
      <c r="Q844" s="1">
        <v>5919.13095</v>
      </c>
      <c r="R844" s="1" t="s">
        <v>23</v>
      </c>
      <c r="S844" s="1">
        <v>0.0</v>
      </c>
    </row>
    <row r="845">
      <c r="A845" s="1">
        <v>6452.0</v>
      </c>
      <c r="B845" s="1">
        <v>7470392.0</v>
      </c>
      <c r="C845" s="1">
        <v>531986.556701031</v>
      </c>
      <c r="D845" s="1">
        <v>3170.73195876289</v>
      </c>
      <c r="E845" s="1">
        <v>2715658.30927835</v>
      </c>
      <c r="F845" s="1">
        <v>2621436.0</v>
      </c>
      <c r="G845" s="1">
        <v>1.99503261134021E7</v>
      </c>
      <c r="H845" s="1">
        <v>3968662.93814433</v>
      </c>
      <c r="I845" s="1">
        <v>1.59816631752577E7</v>
      </c>
      <c r="J845" s="1">
        <v>8.0</v>
      </c>
      <c r="K845" s="1">
        <v>2448886.59793814</v>
      </c>
      <c r="L845" s="1">
        <v>16501.1649484536</v>
      </c>
      <c r="M845" s="1">
        <v>471.443298969072</v>
      </c>
      <c r="N845" s="1">
        <v>3830.0</v>
      </c>
      <c r="O845" s="1">
        <v>20.0</v>
      </c>
      <c r="P845" s="1">
        <v>5203.0</v>
      </c>
      <c r="Q845" s="1">
        <v>9394.68162577319</v>
      </c>
      <c r="R845" s="1" t="s">
        <v>23</v>
      </c>
      <c r="S845" s="1">
        <v>0.0</v>
      </c>
    </row>
    <row r="846">
      <c r="A846" s="1">
        <v>6453.0</v>
      </c>
      <c r="B846" s="1">
        <v>7470392.0</v>
      </c>
      <c r="C846" s="1">
        <v>506159.452631578</v>
      </c>
      <c r="D846" s="1">
        <v>3151.88421052632</v>
      </c>
      <c r="E846" s="1">
        <v>2722266.4</v>
      </c>
      <c r="F846" s="1">
        <v>2621436.0</v>
      </c>
      <c r="G846" s="1">
        <v>2.06117824315788E7</v>
      </c>
      <c r="H846" s="1">
        <v>4309340.74736842</v>
      </c>
      <c r="I846" s="1">
        <v>1.63024416842105E7</v>
      </c>
      <c r="J846" s="1">
        <v>8.0</v>
      </c>
      <c r="K846" s="1">
        <v>2458884.21052632</v>
      </c>
      <c r="L846" s="1">
        <v>18121.7894736842</v>
      </c>
      <c r="M846" s="1">
        <v>450.8</v>
      </c>
      <c r="N846" s="1">
        <v>3831.48421052632</v>
      </c>
      <c r="O846" s="1">
        <v>20.0</v>
      </c>
      <c r="P846" s="1">
        <v>5271.0</v>
      </c>
      <c r="Q846" s="1">
        <v>9104.24557577684</v>
      </c>
      <c r="R846" s="1" t="s">
        <v>23</v>
      </c>
      <c r="S846" s="1">
        <v>0.0</v>
      </c>
    </row>
    <row r="847">
      <c r="A847" s="1">
        <v>6454.0</v>
      </c>
      <c r="B847" s="1">
        <v>7470392.0</v>
      </c>
      <c r="C847" s="1">
        <v>526577.791666667</v>
      </c>
      <c r="D847" s="1">
        <v>3172.44791666666</v>
      </c>
      <c r="E847" s="1">
        <v>2722832.58333333</v>
      </c>
      <c r="F847" s="1">
        <v>2621436.0</v>
      </c>
      <c r="G847" s="1">
        <v>2.05048840625E7</v>
      </c>
      <c r="H847" s="1">
        <v>4565624.47916667</v>
      </c>
      <c r="I847" s="1">
        <v>1.59392595833333E7</v>
      </c>
      <c r="J847" s="1">
        <v>8.0</v>
      </c>
      <c r="K847" s="1">
        <v>2457104.16666667</v>
      </c>
      <c r="L847" s="1">
        <v>19709.7708333333</v>
      </c>
      <c r="M847" s="1">
        <v>461.25</v>
      </c>
      <c r="N847" s="1">
        <v>3834.92708333332</v>
      </c>
      <c r="O847" s="1">
        <v>20.0</v>
      </c>
      <c r="P847" s="1">
        <v>5267.0</v>
      </c>
      <c r="Q847" s="1">
        <v>9316.58623722655</v>
      </c>
      <c r="R847" s="1" t="s">
        <v>23</v>
      </c>
      <c r="S847" s="1">
        <v>0.0</v>
      </c>
    </row>
    <row r="848">
      <c r="A848" s="1">
        <v>6455.0</v>
      </c>
      <c r="B848" s="1">
        <v>7470392.0</v>
      </c>
      <c r="C848" s="1">
        <v>544176.336842105</v>
      </c>
      <c r="D848" s="1">
        <v>3191.45263157895</v>
      </c>
      <c r="E848" s="1">
        <v>2724426.06315789</v>
      </c>
      <c r="F848" s="1">
        <v>2621436.0</v>
      </c>
      <c r="G848" s="1">
        <v>2.07532075789474E7</v>
      </c>
      <c r="H848" s="1">
        <v>3804645.1368421</v>
      </c>
      <c r="I848" s="1">
        <v>1.69485624421053E7</v>
      </c>
      <c r="J848" s="1">
        <v>8.0</v>
      </c>
      <c r="K848" s="1">
        <v>2457157.89473684</v>
      </c>
      <c r="L848" s="1">
        <v>21362.7368421053</v>
      </c>
      <c r="M848" s="1">
        <v>465.157894736841</v>
      </c>
      <c r="N848" s="1">
        <v>3840.93684210526</v>
      </c>
      <c r="O848" s="1">
        <v>20.0</v>
      </c>
      <c r="P848" s="1">
        <v>5259.0</v>
      </c>
      <c r="Q848" s="1">
        <v>9395.95077913462</v>
      </c>
      <c r="R848" s="1" t="s">
        <v>23</v>
      </c>
      <c r="S848" s="1">
        <v>0.0</v>
      </c>
    </row>
    <row r="849">
      <c r="A849" s="1">
        <v>6456.0</v>
      </c>
      <c r="B849" s="1">
        <v>7470392.0</v>
      </c>
      <c r="C849" s="1">
        <v>536254.583333333</v>
      </c>
      <c r="D849" s="1">
        <v>3185.0625</v>
      </c>
      <c r="E849" s="1">
        <v>2725993.875</v>
      </c>
      <c r="F849" s="1">
        <v>2621436.0</v>
      </c>
      <c r="G849" s="1">
        <v>2.12045462916666E7</v>
      </c>
      <c r="H849" s="1">
        <v>2769556.625</v>
      </c>
      <c r="I849" s="1">
        <v>1.84349896666666E7</v>
      </c>
      <c r="J849" s="1">
        <v>8.0</v>
      </c>
      <c r="K849" s="1">
        <v>2398187.5</v>
      </c>
      <c r="L849" s="1">
        <v>22984.0520833333</v>
      </c>
      <c r="M849" s="1">
        <v>500.177083333333</v>
      </c>
      <c r="N849" s="1">
        <v>3839.89583333332</v>
      </c>
      <c r="O849" s="1">
        <v>20.0</v>
      </c>
      <c r="P849" s="1">
        <v>4764.0</v>
      </c>
      <c r="Q849" s="1">
        <v>9149.87130712239</v>
      </c>
      <c r="R849" s="1" t="s">
        <v>23</v>
      </c>
      <c r="S849" s="1">
        <v>0.0</v>
      </c>
    </row>
    <row r="850">
      <c r="A850" s="1">
        <v>6457.0</v>
      </c>
      <c r="B850" s="1">
        <v>7470392.0</v>
      </c>
      <c r="C850" s="1">
        <v>515330.019047618</v>
      </c>
      <c r="D850" s="1">
        <v>3174.34285714286</v>
      </c>
      <c r="E850" s="1">
        <v>2736145.33333333</v>
      </c>
      <c r="F850" s="1">
        <v>2621436.0</v>
      </c>
      <c r="G850" s="1">
        <v>2.00287133619048E7</v>
      </c>
      <c r="H850" s="1">
        <v>3455207.38095238</v>
      </c>
      <c r="I850" s="1">
        <v>1.65735059809524E7</v>
      </c>
      <c r="J850" s="1">
        <v>8.0</v>
      </c>
      <c r="K850" s="1">
        <v>2307066.66666667</v>
      </c>
      <c r="L850" s="1">
        <v>24782.3714285714</v>
      </c>
      <c r="M850" s="1">
        <v>543.742857142857</v>
      </c>
      <c r="N850" s="1">
        <v>3842.48571428571</v>
      </c>
      <c r="O850" s="1">
        <v>20.0</v>
      </c>
      <c r="P850" s="1">
        <v>5279.0</v>
      </c>
      <c r="Q850" s="1">
        <v>11029.5422449494</v>
      </c>
      <c r="R850" s="1" t="s">
        <v>23</v>
      </c>
      <c r="S850" s="1">
        <v>0.0</v>
      </c>
    </row>
    <row r="851">
      <c r="A851" s="1">
        <v>6458.0</v>
      </c>
      <c r="B851" s="1">
        <v>7470392.0</v>
      </c>
      <c r="C851" s="1">
        <v>443603.633027522</v>
      </c>
      <c r="D851" s="1">
        <v>3137.20183486239</v>
      </c>
      <c r="E851" s="1">
        <v>2769655.55963303</v>
      </c>
      <c r="F851" s="1">
        <v>2621436.0</v>
      </c>
      <c r="G851" s="1">
        <v>1.90949268532109E7</v>
      </c>
      <c r="H851" s="1">
        <v>3263259.25688073</v>
      </c>
      <c r="I851" s="1">
        <v>1.58316675963303E7</v>
      </c>
      <c r="J851" s="1">
        <v>8.0</v>
      </c>
      <c r="K851" s="1">
        <v>2179467.88990826</v>
      </c>
      <c r="L851" s="1">
        <v>26539.8532110092</v>
      </c>
      <c r="M851" s="1">
        <v>646.08256880734</v>
      </c>
      <c r="N851" s="1">
        <v>3857.34862385321</v>
      </c>
      <c r="O851" s="1">
        <v>20.0</v>
      </c>
      <c r="P851" s="1">
        <v>5376.0</v>
      </c>
      <c r="Q851" s="1">
        <v>13397.8828445121</v>
      </c>
      <c r="R851" s="1" t="s">
        <v>23</v>
      </c>
      <c r="S851" s="1">
        <v>0.0</v>
      </c>
    </row>
    <row r="852">
      <c r="A852" s="1">
        <v>6459.0</v>
      </c>
      <c r="B852" s="1">
        <v>7470392.0</v>
      </c>
      <c r="C852" s="1">
        <v>388130.433333332</v>
      </c>
      <c r="D852" s="1">
        <v>3109.525</v>
      </c>
      <c r="E852" s="1">
        <v>2796475.66666667</v>
      </c>
      <c r="F852" s="1">
        <v>2621436.0</v>
      </c>
      <c r="G852" s="1">
        <v>1.71020851166667E7</v>
      </c>
      <c r="H852" s="1">
        <v>2933150.38333333</v>
      </c>
      <c r="I852" s="1">
        <v>1.41689347333333E7</v>
      </c>
      <c r="J852" s="1">
        <v>8.0</v>
      </c>
      <c r="K852" s="1">
        <v>2031466.66666667</v>
      </c>
      <c r="L852" s="1">
        <v>28495.8166666667</v>
      </c>
      <c r="M852" s="1">
        <v>785.425</v>
      </c>
      <c r="N852" s="1">
        <v>3869.76666666667</v>
      </c>
      <c r="O852" s="1">
        <v>20.0</v>
      </c>
      <c r="P852" s="1">
        <v>5247.0</v>
      </c>
      <c r="Q852" s="1">
        <v>15947.7920574225</v>
      </c>
      <c r="R852" s="1" t="s">
        <v>23</v>
      </c>
      <c r="S852" s="1">
        <v>0.0</v>
      </c>
    </row>
    <row r="853">
      <c r="A853" s="1">
        <v>6460.0</v>
      </c>
      <c r="B853" s="1">
        <v>7470392.0</v>
      </c>
      <c r="C853" s="1">
        <v>413109.129032257</v>
      </c>
      <c r="D853" s="1">
        <v>3133.23387096773</v>
      </c>
      <c r="E853" s="1">
        <v>2795734.61290323</v>
      </c>
      <c r="F853" s="1">
        <v>2621436.0</v>
      </c>
      <c r="G853" s="1">
        <v>1.70843334596774E7</v>
      </c>
      <c r="H853" s="1">
        <v>3160130.49193548</v>
      </c>
      <c r="I853" s="1">
        <v>1.39242029677419E7</v>
      </c>
      <c r="J853" s="1">
        <v>8.0</v>
      </c>
      <c r="K853" s="1">
        <v>1987951.61290323</v>
      </c>
      <c r="L853" s="1">
        <v>30217.75</v>
      </c>
      <c r="M853" s="1">
        <v>820.0</v>
      </c>
      <c r="N853" s="1">
        <v>3875.03225806452</v>
      </c>
      <c r="O853" s="1">
        <v>20.0</v>
      </c>
      <c r="P853" s="1">
        <v>5283.0</v>
      </c>
      <c r="Q853" s="1">
        <v>16786.872243871</v>
      </c>
      <c r="R853" s="1" t="s">
        <v>23</v>
      </c>
      <c r="S853" s="1">
        <v>0.0</v>
      </c>
    </row>
    <row r="854">
      <c r="A854" s="1">
        <v>6461.0</v>
      </c>
      <c r="B854" s="1">
        <v>7470392.0</v>
      </c>
      <c r="C854" s="1">
        <v>470656.80620155</v>
      </c>
      <c r="D854" s="1">
        <v>3153.38759689922</v>
      </c>
      <c r="E854" s="1">
        <v>2758876.0</v>
      </c>
      <c r="F854" s="1">
        <v>2621436.0</v>
      </c>
      <c r="G854" s="1">
        <v>2.12183726356588E7</v>
      </c>
      <c r="H854" s="1">
        <v>4645730.77519379</v>
      </c>
      <c r="I854" s="1">
        <v>1.65726418604651E7</v>
      </c>
      <c r="J854" s="1">
        <v>8.0</v>
      </c>
      <c r="K854" s="1">
        <v>2213968.99224806</v>
      </c>
      <c r="L854" s="1">
        <v>24796.3333333333</v>
      </c>
      <c r="M854" s="1">
        <v>694.162790697673</v>
      </c>
      <c r="N854" s="1">
        <v>3855.72868217053</v>
      </c>
      <c r="O854" s="1">
        <v>20.0</v>
      </c>
      <c r="P854" s="1">
        <v>5290.0</v>
      </c>
      <c r="Q854" s="1">
        <v>14158.7028917775</v>
      </c>
      <c r="R854" s="1" t="s">
        <v>23</v>
      </c>
      <c r="S854" s="1">
        <v>0.0</v>
      </c>
    </row>
    <row r="855">
      <c r="A855" s="1">
        <v>6462.0</v>
      </c>
      <c r="B855" s="1">
        <v>7470392.0</v>
      </c>
      <c r="C855" s="1">
        <v>436163.065693431</v>
      </c>
      <c r="D855" s="1">
        <v>3158.46715328466</v>
      </c>
      <c r="E855" s="1">
        <v>2798615.47445255</v>
      </c>
      <c r="F855" s="1">
        <v>2621436.0</v>
      </c>
      <c r="G855" s="1">
        <v>1.68814170291971E7</v>
      </c>
      <c r="H855" s="1">
        <v>3225918.98540146</v>
      </c>
      <c r="I855" s="1">
        <v>1.36554980437955E7</v>
      </c>
      <c r="J855" s="1">
        <v>8.0</v>
      </c>
      <c r="K855" s="1">
        <v>1756613.13868613</v>
      </c>
      <c r="L855" s="1">
        <v>35026.3357664234</v>
      </c>
      <c r="M855" s="1">
        <v>928.467153284671</v>
      </c>
      <c r="N855" s="1">
        <v>3881.87591240876</v>
      </c>
      <c r="O855" s="1">
        <v>20.0</v>
      </c>
      <c r="P855" s="1">
        <v>5263.0</v>
      </c>
      <c r="Q855" s="1">
        <v>18968.8744840535</v>
      </c>
      <c r="R855" s="1" t="s">
        <v>23</v>
      </c>
      <c r="S855" s="1">
        <v>0.0</v>
      </c>
    </row>
    <row r="856">
      <c r="A856" s="1">
        <v>6463.0</v>
      </c>
      <c r="B856" s="1">
        <v>7470392.0</v>
      </c>
      <c r="C856" s="1">
        <v>437390.685314685</v>
      </c>
      <c r="D856" s="1">
        <v>3159.62937062937</v>
      </c>
      <c r="E856" s="1">
        <v>2798716.86713287</v>
      </c>
      <c r="F856" s="1">
        <v>2621436.0</v>
      </c>
      <c r="G856" s="1">
        <v>1.67807125034964E7</v>
      </c>
      <c r="H856" s="1">
        <v>2911572.97902098</v>
      </c>
      <c r="I856" s="1">
        <v>1.38691395244755E7</v>
      </c>
      <c r="J856" s="1">
        <v>8.0</v>
      </c>
      <c r="K856" s="1">
        <v>1683636.36363636</v>
      </c>
      <c r="L856" s="1">
        <v>37378.4195804196</v>
      </c>
      <c r="M856" s="1">
        <v>964.958041958042</v>
      </c>
      <c r="N856" s="1">
        <v>3878.48951048951</v>
      </c>
      <c r="O856" s="1">
        <v>20.0</v>
      </c>
      <c r="P856" s="1">
        <v>5263.0</v>
      </c>
      <c r="Q856" s="1">
        <v>19697.1966653024</v>
      </c>
      <c r="R856" s="1" t="s">
        <v>23</v>
      </c>
      <c r="S856" s="1">
        <v>0.0</v>
      </c>
    </row>
    <row r="857">
      <c r="A857" s="1">
        <v>6464.0</v>
      </c>
      <c r="B857" s="1">
        <v>7470392.0</v>
      </c>
      <c r="C857" s="1">
        <v>431326.344827586</v>
      </c>
      <c r="D857" s="1">
        <v>3154.02068965516</v>
      </c>
      <c r="E857" s="1">
        <v>2798739.50344828</v>
      </c>
      <c r="F857" s="1">
        <v>2621436.0</v>
      </c>
      <c r="G857" s="1">
        <v>1.67463289586207E7</v>
      </c>
      <c r="H857" s="1">
        <v>2871732.37931034</v>
      </c>
      <c r="I857" s="1">
        <v>1.38745965793103E7</v>
      </c>
      <c r="J857" s="1">
        <v>8.0</v>
      </c>
      <c r="K857" s="1">
        <v>1668482.75862069</v>
      </c>
      <c r="L857" s="1">
        <v>39897.7862068966</v>
      </c>
      <c r="M857" s="1">
        <v>975.413793103448</v>
      </c>
      <c r="N857" s="1">
        <v>3884.55172413793</v>
      </c>
      <c r="O857" s="1">
        <v>20.0</v>
      </c>
      <c r="P857" s="1">
        <v>8187.0</v>
      </c>
      <c r="Q857" s="1">
        <v>31020.9141310202</v>
      </c>
      <c r="R857" s="1" t="s">
        <v>23</v>
      </c>
      <c r="S857" s="1">
        <v>0.0</v>
      </c>
    </row>
    <row r="858">
      <c r="A858" s="1">
        <v>6465.0</v>
      </c>
      <c r="B858" s="1">
        <v>7470392.0</v>
      </c>
      <c r="C858" s="1">
        <v>426989.246376812</v>
      </c>
      <c r="D858" s="1">
        <v>3149.82608695651</v>
      </c>
      <c r="E858" s="1">
        <v>2798756.02898551</v>
      </c>
      <c r="F858" s="1">
        <v>2621436.0</v>
      </c>
      <c r="G858" s="1">
        <v>1.71589163260869E7</v>
      </c>
      <c r="H858" s="1">
        <v>2919182.18115942</v>
      </c>
      <c r="I858" s="1">
        <v>1.42397341449275E7</v>
      </c>
      <c r="J858" s="1">
        <v>8.0</v>
      </c>
      <c r="K858" s="1">
        <v>1666072.46376812</v>
      </c>
      <c r="L858" s="1">
        <v>42308.1811594202</v>
      </c>
      <c r="M858" s="1">
        <v>971.949275362319</v>
      </c>
      <c r="N858" s="1">
        <v>3892.0</v>
      </c>
      <c r="O858" s="1">
        <v>20.0</v>
      </c>
      <c r="P858" s="1">
        <v>8105.0</v>
      </c>
      <c r="Q858" s="1">
        <v>30659.8094285507</v>
      </c>
      <c r="R858" s="1" t="s">
        <v>23</v>
      </c>
      <c r="S858" s="1">
        <v>0.0</v>
      </c>
    </row>
    <row r="859">
      <c r="A859" s="1">
        <v>6466.0</v>
      </c>
      <c r="B859" s="1">
        <v>7470392.0</v>
      </c>
      <c r="C859" s="1">
        <v>422979.794117647</v>
      </c>
      <c r="D859" s="1">
        <v>3146.41911764706</v>
      </c>
      <c r="E859" s="1">
        <v>2799495.73529412</v>
      </c>
      <c r="F859" s="1">
        <v>2621436.0</v>
      </c>
      <c r="G859" s="1">
        <v>1.69653947647059E7</v>
      </c>
      <c r="H859" s="1">
        <v>3069905.94117647</v>
      </c>
      <c r="I859" s="1">
        <v>1.38954888235294E7</v>
      </c>
      <c r="J859" s="1">
        <v>8.0</v>
      </c>
      <c r="K859" s="1">
        <v>1742573.52941176</v>
      </c>
      <c r="L859" s="1">
        <v>44728.0</v>
      </c>
      <c r="M859" s="1">
        <v>939.808823529411</v>
      </c>
      <c r="N859" s="1">
        <v>3889.64705882352</v>
      </c>
      <c r="O859" s="1">
        <v>20.0</v>
      </c>
      <c r="P859" s="1">
        <v>7509.0</v>
      </c>
      <c r="Q859" s="1">
        <v>27449.3344188685</v>
      </c>
      <c r="R859" s="1" t="s">
        <v>23</v>
      </c>
      <c r="S859" s="1">
        <v>0.0</v>
      </c>
    </row>
    <row r="860">
      <c r="A860" s="1">
        <v>6467.0</v>
      </c>
      <c r="B860" s="1">
        <v>7470392.0</v>
      </c>
      <c r="C860" s="1">
        <v>415639.874015748</v>
      </c>
      <c r="D860" s="1">
        <v>3140.95275590551</v>
      </c>
      <c r="E860" s="1">
        <v>2801355.02362205</v>
      </c>
      <c r="F860" s="1">
        <v>2621436.0</v>
      </c>
      <c r="G860" s="1">
        <v>1.79041357637795E7</v>
      </c>
      <c r="H860" s="1">
        <v>3271919.32283465</v>
      </c>
      <c r="I860" s="1">
        <v>1.46322164409449E7</v>
      </c>
      <c r="J860" s="1">
        <v>8.0</v>
      </c>
      <c r="K860" s="1">
        <v>1889606.29921259</v>
      </c>
      <c r="L860" s="1">
        <v>47028.4251968504</v>
      </c>
      <c r="M860" s="1">
        <v>881.173228346457</v>
      </c>
      <c r="N860" s="1">
        <v>3888.0</v>
      </c>
      <c r="O860" s="1">
        <v>20.0</v>
      </c>
      <c r="P860" s="1">
        <v>7328.0</v>
      </c>
      <c r="Q860" s="1">
        <v>25105.7390785512</v>
      </c>
      <c r="R860" s="1" t="s">
        <v>23</v>
      </c>
      <c r="S860" s="1">
        <v>0.0</v>
      </c>
    </row>
    <row r="861">
      <c r="A861" s="1">
        <v>6468.0</v>
      </c>
      <c r="B861" s="1">
        <v>7470392.0</v>
      </c>
      <c r="C861" s="1">
        <v>408573.466666667</v>
      </c>
      <c r="D861" s="1">
        <v>3135.49166666667</v>
      </c>
      <c r="E861" s="1">
        <v>2802671.53333333</v>
      </c>
      <c r="F861" s="1">
        <v>2621436.0</v>
      </c>
      <c r="G861" s="1">
        <v>1.84783889E7</v>
      </c>
      <c r="H861" s="1">
        <v>3388364.76666667</v>
      </c>
      <c r="I861" s="1">
        <v>1.50900241333333E7</v>
      </c>
      <c r="J861" s="1">
        <v>8.0</v>
      </c>
      <c r="K861" s="1">
        <v>1967116.66666667</v>
      </c>
      <c r="L861" s="1">
        <v>49208.9333333333</v>
      </c>
      <c r="M861" s="1">
        <v>862.466666666667</v>
      </c>
      <c r="N861" s="1">
        <v>3892.86666666667</v>
      </c>
      <c r="O861" s="1">
        <v>20.0</v>
      </c>
      <c r="P861" s="1">
        <v>7305.0</v>
      </c>
      <c r="Q861" s="1">
        <v>24526.3018244667</v>
      </c>
      <c r="R861" s="1" t="s">
        <v>23</v>
      </c>
      <c r="S861" s="1">
        <v>0.0</v>
      </c>
    </row>
    <row r="862">
      <c r="A862" s="1">
        <v>6469.0</v>
      </c>
      <c r="B862" s="1">
        <v>7470392.0</v>
      </c>
      <c r="C862" s="1">
        <v>406656.87394958</v>
      </c>
      <c r="D862" s="1">
        <v>3134.00840336134</v>
      </c>
      <c r="E862" s="1">
        <v>2802876.73949579</v>
      </c>
      <c r="F862" s="1">
        <v>2621436.0</v>
      </c>
      <c r="G862" s="1">
        <v>1.83238347310923E7</v>
      </c>
      <c r="H862" s="1">
        <v>3696456.24369748</v>
      </c>
      <c r="I862" s="1">
        <v>1.4627378487395E7</v>
      </c>
      <c r="J862" s="1">
        <v>8.0</v>
      </c>
      <c r="K862" s="1">
        <v>2026470.58823529</v>
      </c>
      <c r="L862" s="1">
        <v>51311.6806722689</v>
      </c>
      <c r="M862" s="1">
        <v>838.596638655462</v>
      </c>
      <c r="N862" s="1">
        <v>3890.66386554622</v>
      </c>
      <c r="O862" s="1">
        <v>20.0</v>
      </c>
      <c r="P862" s="1">
        <v>6918.0</v>
      </c>
      <c r="Q862" s="1">
        <v>22571.3422720349</v>
      </c>
      <c r="R862" s="1" t="s">
        <v>23</v>
      </c>
      <c r="S862" s="1">
        <v>0.0</v>
      </c>
    </row>
    <row r="863">
      <c r="A863" s="1">
        <v>6470.0</v>
      </c>
      <c r="B863" s="1">
        <v>7470392.0</v>
      </c>
      <c r="C863" s="1">
        <v>406545.174311927</v>
      </c>
      <c r="D863" s="1">
        <v>3133.51376146789</v>
      </c>
      <c r="E863" s="1">
        <v>2802881.32110092</v>
      </c>
      <c r="F863" s="1">
        <v>2621436.0</v>
      </c>
      <c r="G863" s="1">
        <v>1.85552531926606E7</v>
      </c>
      <c r="H863" s="1">
        <v>3396012.23853211</v>
      </c>
      <c r="I863" s="1">
        <v>1.51592409541284E7</v>
      </c>
      <c r="J863" s="1">
        <v>8.0</v>
      </c>
      <c r="K863" s="1">
        <v>2148697.24770642</v>
      </c>
      <c r="L863" s="1">
        <v>53269.4587155963</v>
      </c>
      <c r="M863" s="1">
        <v>748.467889908257</v>
      </c>
      <c r="N863" s="1">
        <v>3885.87155963303</v>
      </c>
      <c r="O863" s="1">
        <v>20.0</v>
      </c>
      <c r="P863" s="1">
        <v>6902.0</v>
      </c>
      <c r="Q863" s="1">
        <v>20074.1224983554</v>
      </c>
      <c r="R863" s="1" t="s">
        <v>23</v>
      </c>
      <c r="S863" s="1">
        <v>0.0</v>
      </c>
    </row>
    <row r="864">
      <c r="A864" s="1">
        <v>6471.0</v>
      </c>
      <c r="B864" s="1">
        <v>7470392.0</v>
      </c>
      <c r="C864" s="1">
        <v>420206.666666667</v>
      </c>
      <c r="D864" s="1">
        <v>3144.66666666666</v>
      </c>
      <c r="E864" s="1">
        <v>2800834.94117647</v>
      </c>
      <c r="F864" s="1">
        <v>2621436.0</v>
      </c>
      <c r="G864" s="1">
        <v>1.81525229803922E7</v>
      </c>
      <c r="H864" s="1">
        <v>2892212.47058824</v>
      </c>
      <c r="I864" s="1">
        <v>1.52603105098039E7</v>
      </c>
      <c r="J864" s="1">
        <v>8.0</v>
      </c>
      <c r="K864" s="1">
        <v>1960705.88235294</v>
      </c>
      <c r="L864" s="1">
        <v>45905.8039215686</v>
      </c>
      <c r="M864" s="1">
        <v>822.696078431372</v>
      </c>
      <c r="N864" s="1">
        <v>3887.50980392157</v>
      </c>
      <c r="O864" s="1">
        <v>20.0</v>
      </c>
      <c r="P864" s="1">
        <v>6839.0</v>
      </c>
      <c r="Q864" s="1">
        <v>21872.75700349</v>
      </c>
      <c r="R864" s="1" t="s">
        <v>23</v>
      </c>
      <c r="S864" s="1">
        <v>0.0</v>
      </c>
    </row>
    <row r="865">
      <c r="A865" s="1">
        <v>6472.0</v>
      </c>
      <c r="B865" s="1">
        <v>7470392.0</v>
      </c>
      <c r="C865" s="1">
        <v>318529.584158416</v>
      </c>
      <c r="D865" s="1">
        <v>3053.80198019802</v>
      </c>
      <c r="E865" s="1">
        <v>2809189.86138614</v>
      </c>
      <c r="F865" s="1">
        <v>2621436.0</v>
      </c>
      <c r="G865" s="1">
        <v>1.76630345445545E7</v>
      </c>
      <c r="H865" s="1">
        <v>3111889.27722772</v>
      </c>
      <c r="I865" s="1">
        <v>1.45511452673267E7</v>
      </c>
      <c r="J865" s="1">
        <v>8.0</v>
      </c>
      <c r="K865" s="1">
        <v>2288000.0</v>
      </c>
      <c r="L865" s="1">
        <v>56893.0891089109</v>
      </c>
      <c r="M865" s="1">
        <v>409.762376237624</v>
      </c>
      <c r="N865" s="1">
        <v>3868.42574257426</v>
      </c>
      <c r="O865" s="1">
        <v>20.0</v>
      </c>
      <c r="P865" s="1">
        <v>6517.0</v>
      </c>
      <c r="Q865" s="1">
        <v>10330.3269102619</v>
      </c>
      <c r="R865" s="1" t="s">
        <v>23</v>
      </c>
      <c r="S865" s="1">
        <v>0.0</v>
      </c>
    </row>
    <row r="866">
      <c r="A866" s="1">
        <v>6473.0</v>
      </c>
      <c r="B866" s="1">
        <v>7470392.0</v>
      </c>
      <c r="C866" s="1">
        <v>222419.87755102</v>
      </c>
      <c r="D866" s="1">
        <v>2963.68367346938</v>
      </c>
      <c r="E866" s="1">
        <v>2813035.42857143</v>
      </c>
      <c r="F866" s="1">
        <v>2621436.0</v>
      </c>
      <c r="G866" s="1">
        <v>1.81475235510204E7</v>
      </c>
      <c r="H866" s="1">
        <v>3743883.46938776</v>
      </c>
      <c r="I866" s="1">
        <v>1.44036400816327E7</v>
      </c>
      <c r="J866" s="1">
        <v>8.0</v>
      </c>
      <c r="K866" s="1">
        <v>2335224.48979592</v>
      </c>
      <c r="L866" s="1">
        <v>58607.4183673469</v>
      </c>
      <c r="M866" s="1">
        <v>439.469387755102</v>
      </c>
      <c r="N866" s="1">
        <v>3868.0</v>
      </c>
      <c r="O866" s="1">
        <v>20.0</v>
      </c>
      <c r="P866" s="1">
        <v>6547.0</v>
      </c>
      <c r="Q866" s="1">
        <v>11129.0331237551</v>
      </c>
      <c r="R866" s="1" t="s">
        <v>23</v>
      </c>
      <c r="S866" s="1">
        <v>0.0</v>
      </c>
    </row>
    <row r="867">
      <c r="A867" s="1">
        <v>6474.0</v>
      </c>
      <c r="B867" s="1">
        <v>7470392.0</v>
      </c>
      <c r="C867" s="1">
        <v>230984.484848485</v>
      </c>
      <c r="D867" s="1">
        <v>2972.60606060606</v>
      </c>
      <c r="E867" s="1">
        <v>2813358.1010101</v>
      </c>
      <c r="F867" s="1">
        <v>2621436.0</v>
      </c>
      <c r="G867" s="1">
        <v>1.89447065858586E7</v>
      </c>
      <c r="H867" s="1">
        <v>4034808.56565657</v>
      </c>
      <c r="I867" s="1">
        <v>1.4909898020202E7</v>
      </c>
      <c r="J867" s="1">
        <v>8.0</v>
      </c>
      <c r="K867" s="1">
        <v>2334222.22222222</v>
      </c>
      <c r="L867" s="1">
        <v>60312.1818181817</v>
      </c>
      <c r="M867" s="1">
        <v>548.606060606061</v>
      </c>
      <c r="N867" s="1">
        <v>3860.98989898989</v>
      </c>
      <c r="O867" s="1">
        <v>20.0</v>
      </c>
      <c r="P867" s="1">
        <v>6468.0</v>
      </c>
      <c r="Q867" s="1">
        <v>13700.2747817374</v>
      </c>
      <c r="R867" s="1" t="s">
        <v>23</v>
      </c>
      <c r="S867" s="1">
        <v>0.0</v>
      </c>
    </row>
    <row r="868">
      <c r="A868" s="1">
        <v>6475.0</v>
      </c>
      <c r="B868" s="1">
        <v>7470392.0</v>
      </c>
      <c r="C868" s="1">
        <v>265079.265306122</v>
      </c>
      <c r="D868" s="1">
        <v>3006.92857142856</v>
      </c>
      <c r="E868" s="1">
        <v>2814591.14285714</v>
      </c>
      <c r="F868" s="1">
        <v>2621436.0</v>
      </c>
      <c r="G868" s="1">
        <v>1.91291822551019E7</v>
      </c>
      <c r="H868" s="1">
        <v>4263767.15306122</v>
      </c>
      <c r="I868" s="1">
        <v>1.48654151020408E7</v>
      </c>
      <c r="J868" s="1">
        <v>8.0</v>
      </c>
      <c r="K868" s="1">
        <v>2327530.6122449</v>
      </c>
      <c r="L868" s="1">
        <v>61971.7959183673</v>
      </c>
      <c r="M868" s="1">
        <v>496.959183673469</v>
      </c>
      <c r="N868" s="1">
        <v>3858.5</v>
      </c>
      <c r="O868" s="1">
        <v>20.0</v>
      </c>
      <c r="P868" s="1">
        <v>5747.0</v>
      </c>
      <c r="Q868" s="1">
        <v>11019.9702576429</v>
      </c>
      <c r="R868" s="1" t="s">
        <v>23</v>
      </c>
      <c r="S868" s="1">
        <v>0.0</v>
      </c>
    </row>
    <row r="869">
      <c r="A869" s="1">
        <v>6476.0</v>
      </c>
      <c r="B869" s="1">
        <v>7470392.0</v>
      </c>
      <c r="C869" s="1">
        <v>262509.212121212</v>
      </c>
      <c r="D869" s="1">
        <v>3005.50505050505</v>
      </c>
      <c r="E869" s="1">
        <v>2816083.51515152</v>
      </c>
      <c r="F869" s="1">
        <v>2621436.0</v>
      </c>
      <c r="G869" s="1">
        <v>1.92448331818182E7</v>
      </c>
      <c r="H869" s="1">
        <v>3904494.27272727</v>
      </c>
      <c r="I869" s="1">
        <v>1.53403389090908E7</v>
      </c>
      <c r="J869" s="1">
        <v>8.0</v>
      </c>
      <c r="K869" s="1">
        <v>2326606.06060606</v>
      </c>
      <c r="L869" s="1">
        <v>63637.8888888889</v>
      </c>
      <c r="M869" s="1">
        <v>508.444444444443</v>
      </c>
      <c r="N869" s="1">
        <v>3864.45454545455</v>
      </c>
      <c r="O869" s="1">
        <v>20.0</v>
      </c>
      <c r="P869" s="1">
        <v>5651.0</v>
      </c>
      <c r="Q869" s="1">
        <v>11103.4263715556</v>
      </c>
      <c r="R869" s="1" t="s">
        <v>23</v>
      </c>
      <c r="S869" s="1">
        <v>0.0</v>
      </c>
    </row>
    <row r="870">
      <c r="A870" s="1">
        <v>6477.0</v>
      </c>
      <c r="B870" s="1">
        <v>7470392.0</v>
      </c>
      <c r="C870" s="1">
        <v>243912.040816327</v>
      </c>
      <c r="D870" s="1">
        <v>2987.84693877551</v>
      </c>
      <c r="E870" s="1">
        <v>2816612.0</v>
      </c>
      <c r="F870" s="1">
        <v>2621436.0</v>
      </c>
      <c r="G870" s="1">
        <v>1.88276824387755E7</v>
      </c>
      <c r="H870" s="1">
        <v>3377255.5</v>
      </c>
      <c r="I870" s="1">
        <v>1.54504269387755E7</v>
      </c>
      <c r="J870" s="1">
        <v>8.0</v>
      </c>
      <c r="K870" s="1">
        <v>2335755.10204082</v>
      </c>
      <c r="L870" s="1">
        <v>65311.9897959184</v>
      </c>
      <c r="M870" s="1">
        <v>581.234693877551</v>
      </c>
      <c r="N870" s="1">
        <v>3863.5</v>
      </c>
      <c r="O870" s="1">
        <v>20.0</v>
      </c>
      <c r="P870" s="1">
        <v>5679.0</v>
      </c>
      <c r="Q870" s="1">
        <v>12752.763761801</v>
      </c>
      <c r="R870" s="1" t="s">
        <v>23</v>
      </c>
      <c r="S870" s="1">
        <v>0.0</v>
      </c>
    </row>
    <row r="871">
      <c r="A871" s="1">
        <v>6478.0</v>
      </c>
      <c r="B871" s="1">
        <v>7470392.0</v>
      </c>
      <c r="C871" s="1">
        <v>263116.36</v>
      </c>
      <c r="D871" s="1">
        <v>3006.57</v>
      </c>
      <c r="E871" s="1">
        <v>2816186.4</v>
      </c>
      <c r="F871" s="1">
        <v>2621436.0</v>
      </c>
      <c r="G871" s="1">
        <v>1.812065375E7</v>
      </c>
      <c r="H871" s="1">
        <v>3647160.47</v>
      </c>
      <c r="I871" s="1">
        <v>1.447349328E7</v>
      </c>
      <c r="J871" s="1">
        <v>8.0</v>
      </c>
      <c r="K871" s="1">
        <v>2335840.0</v>
      </c>
      <c r="L871" s="1">
        <v>67007.58</v>
      </c>
      <c r="M871" s="1">
        <v>588.03</v>
      </c>
      <c r="N871" s="1">
        <v>3859.0</v>
      </c>
      <c r="O871" s="1">
        <v>20.0</v>
      </c>
      <c r="P871" s="1">
        <v>5543.0</v>
      </c>
      <c r="Q871" s="1">
        <v>12578.21866911</v>
      </c>
      <c r="R871" s="1" t="s">
        <v>23</v>
      </c>
      <c r="S871" s="1">
        <v>0.0</v>
      </c>
    </row>
    <row r="872">
      <c r="A872" s="1">
        <v>6479.0</v>
      </c>
      <c r="B872" s="1">
        <v>7470392.0</v>
      </c>
      <c r="C872" s="1">
        <v>278661.510204082</v>
      </c>
      <c r="D872" s="1">
        <v>3021.30612244898</v>
      </c>
      <c r="E872" s="1">
        <v>2815796.97959184</v>
      </c>
      <c r="F872" s="1">
        <v>2621436.0</v>
      </c>
      <c r="G872" s="1">
        <v>1.78750295510204E7</v>
      </c>
      <c r="H872" s="1">
        <v>3720855.10204082</v>
      </c>
      <c r="I872" s="1">
        <v>1.41541744489796E7</v>
      </c>
      <c r="J872" s="1">
        <v>8.0</v>
      </c>
      <c r="K872" s="1">
        <v>2350346.93877551</v>
      </c>
      <c r="L872" s="1">
        <v>68683.9183673469</v>
      </c>
      <c r="M872" s="1">
        <v>454.010204081633</v>
      </c>
      <c r="N872" s="1">
        <v>3862.44897959184</v>
      </c>
      <c r="O872" s="1">
        <v>20.0</v>
      </c>
      <c r="P872" s="1">
        <v>5371.0</v>
      </c>
      <c r="Q872" s="1">
        <v>9418.53860095377</v>
      </c>
      <c r="R872" s="1" t="s">
        <v>23</v>
      </c>
      <c r="S872" s="1">
        <v>0.0</v>
      </c>
    </row>
    <row r="873">
      <c r="A873" s="1">
        <v>6480.0</v>
      </c>
      <c r="B873" s="1">
        <v>7470392.0</v>
      </c>
      <c r="C873" s="1">
        <v>278108.081632653</v>
      </c>
      <c r="D873" s="1">
        <v>3020.71428571428</v>
      </c>
      <c r="E873" s="1">
        <v>2816148.40816327</v>
      </c>
      <c r="F873" s="1">
        <v>2621436.0</v>
      </c>
      <c r="G873" s="1">
        <v>1.83674819897958E7</v>
      </c>
      <c r="H873" s="1">
        <v>3840593.66326531</v>
      </c>
      <c r="I873" s="1">
        <v>1.45268883265306E7</v>
      </c>
      <c r="J873" s="1">
        <v>8.0</v>
      </c>
      <c r="K873" s="1">
        <v>2403408.16326531</v>
      </c>
      <c r="L873" s="1">
        <v>70365.7448979592</v>
      </c>
      <c r="M873" s="1">
        <v>402.591836734693</v>
      </c>
      <c r="N873" s="1">
        <v>3848.83673469387</v>
      </c>
      <c r="O873" s="1">
        <v>20.0</v>
      </c>
      <c r="P873" s="1">
        <v>5439.0</v>
      </c>
      <c r="Q873" s="1">
        <v>8427.78625144897</v>
      </c>
      <c r="R873" s="1" t="s">
        <v>23</v>
      </c>
      <c r="S873" s="1">
        <v>0.0</v>
      </c>
    </row>
    <row r="874">
      <c r="A874" s="1">
        <v>6481.0</v>
      </c>
      <c r="B874" s="1">
        <v>7470392.0</v>
      </c>
      <c r="C874" s="1">
        <v>246531.353535354</v>
      </c>
      <c r="D874" s="1">
        <v>2988.49494949495</v>
      </c>
      <c r="E874" s="1">
        <v>2814714.1010101</v>
      </c>
      <c r="F874" s="1">
        <v>2621436.0</v>
      </c>
      <c r="G874" s="1">
        <v>1.94477505151515E7</v>
      </c>
      <c r="H874" s="1">
        <v>4293519.72727273</v>
      </c>
      <c r="I874" s="1">
        <v>1.51542307878788E7</v>
      </c>
      <c r="J874" s="1">
        <v>8.0</v>
      </c>
      <c r="K874" s="1">
        <v>2387010.1010101</v>
      </c>
      <c r="L874" s="1">
        <v>64739.7676767677</v>
      </c>
      <c r="M874" s="1">
        <v>537.101010101009</v>
      </c>
      <c r="N874" s="1">
        <v>3851.96969696969</v>
      </c>
      <c r="O874" s="1">
        <v>20.0</v>
      </c>
      <c r="P874" s="1">
        <v>5455.0</v>
      </c>
      <c r="Q874" s="1">
        <v>11285.8321264845</v>
      </c>
      <c r="R874" s="1" t="s">
        <v>23</v>
      </c>
      <c r="S874" s="1">
        <v>0.0</v>
      </c>
    </row>
    <row r="875">
      <c r="A875" s="1">
        <v>6482.0</v>
      </c>
      <c r="B875" s="1">
        <v>7470392.0</v>
      </c>
      <c r="C875" s="1">
        <v>252674.46728972</v>
      </c>
      <c r="D875" s="1">
        <v>2998.14018691589</v>
      </c>
      <c r="E875" s="1">
        <v>2818335.25233645</v>
      </c>
      <c r="F875" s="1">
        <v>2621436.0</v>
      </c>
      <c r="G875" s="1">
        <v>1.81623268037383E7</v>
      </c>
      <c r="H875" s="1">
        <v>3883238.13084112</v>
      </c>
      <c r="I875" s="1">
        <v>1.42790886728972E7</v>
      </c>
      <c r="J875" s="1">
        <v>8.0</v>
      </c>
      <c r="K875" s="1">
        <v>2219476.63551402</v>
      </c>
      <c r="L875" s="1">
        <v>73841.7757009346</v>
      </c>
      <c r="M875" s="1">
        <v>629.906542056075</v>
      </c>
      <c r="N875" s="1">
        <v>3868.17757009346</v>
      </c>
      <c r="O875" s="1">
        <v>20.0</v>
      </c>
      <c r="P875" s="1">
        <v>5475.0</v>
      </c>
      <c r="Q875" s="1">
        <v>13340.3322058695</v>
      </c>
      <c r="R875" s="1" t="s">
        <v>23</v>
      </c>
      <c r="S875" s="1">
        <v>0.0</v>
      </c>
    </row>
    <row r="876">
      <c r="A876" s="1">
        <v>6483.0</v>
      </c>
      <c r="B876" s="1">
        <v>7470392.0</v>
      </c>
      <c r="C876" s="1">
        <v>239663.567567568</v>
      </c>
      <c r="D876" s="1">
        <v>2986.11711711712</v>
      </c>
      <c r="E876" s="1">
        <v>2818848.25225225</v>
      </c>
      <c r="F876" s="1">
        <v>2621436.0</v>
      </c>
      <c r="G876" s="1">
        <v>1.81061273153153E7</v>
      </c>
      <c r="H876" s="1">
        <v>2613082.63063063</v>
      </c>
      <c r="I876" s="1">
        <v>1.54930446846847E7</v>
      </c>
      <c r="J876" s="1">
        <v>8.0</v>
      </c>
      <c r="K876" s="1">
        <v>2092648.64864865</v>
      </c>
      <c r="L876" s="1">
        <v>75652.2162162162</v>
      </c>
      <c r="M876" s="1">
        <v>752.0</v>
      </c>
      <c r="N876" s="1">
        <v>3876.48648648649</v>
      </c>
      <c r="O876" s="1">
        <v>20.0</v>
      </c>
      <c r="P876" s="1">
        <v>5407.0</v>
      </c>
      <c r="Q876" s="1">
        <v>15762.0421491892</v>
      </c>
      <c r="R876" s="1" t="s">
        <v>23</v>
      </c>
      <c r="S876" s="1">
        <v>0.0</v>
      </c>
    </row>
    <row r="877">
      <c r="A877" s="1">
        <v>6484.0</v>
      </c>
      <c r="B877" s="1">
        <v>7470392.0</v>
      </c>
      <c r="C877" s="1">
        <v>255314.688</v>
      </c>
      <c r="D877" s="1">
        <v>3001.41599999999</v>
      </c>
      <c r="E877" s="1">
        <v>2818863.68</v>
      </c>
      <c r="F877" s="1">
        <v>2621436.0</v>
      </c>
      <c r="G877" s="1">
        <v>1.758904484E7</v>
      </c>
      <c r="H877" s="1">
        <v>3015882.92</v>
      </c>
      <c r="I877" s="1">
        <v>1.457316192E7</v>
      </c>
      <c r="J877" s="1">
        <v>8.0</v>
      </c>
      <c r="K877" s="1">
        <v>1925664.0</v>
      </c>
      <c r="L877" s="1">
        <v>77677.656</v>
      </c>
      <c r="M877" s="1">
        <v>860.848</v>
      </c>
      <c r="N877" s="1">
        <v>3888.712</v>
      </c>
      <c r="O877" s="1">
        <v>20.0</v>
      </c>
      <c r="P877" s="1">
        <v>5475.0</v>
      </c>
      <c r="Q877" s="1">
        <v>18328.0549640736</v>
      </c>
      <c r="R877" s="1" t="s">
        <v>23</v>
      </c>
      <c r="S877" s="1">
        <v>0.0</v>
      </c>
    </row>
    <row r="878">
      <c r="A878" s="1">
        <v>6485.0</v>
      </c>
      <c r="B878" s="1">
        <v>7470392.0</v>
      </c>
      <c r="C878" s="1">
        <v>277671.609022556</v>
      </c>
      <c r="D878" s="1">
        <v>3023.33082706767</v>
      </c>
      <c r="E878" s="1">
        <v>2818959.2481203</v>
      </c>
      <c r="F878" s="1">
        <v>2621436.0</v>
      </c>
      <c r="G878" s="1">
        <v>1.68447668947368E7</v>
      </c>
      <c r="H878" s="1">
        <v>3966099.82706767</v>
      </c>
      <c r="I878" s="1">
        <v>1.28786670676691E7</v>
      </c>
      <c r="J878" s="1">
        <v>8.0</v>
      </c>
      <c r="K878" s="1">
        <v>1849909.77443609</v>
      </c>
      <c r="L878" s="1">
        <v>79912.3984962406</v>
      </c>
      <c r="M878" s="1">
        <v>880.345864661654</v>
      </c>
      <c r="N878" s="1">
        <v>3893.70676691729</v>
      </c>
      <c r="O878" s="1">
        <v>20.0</v>
      </c>
      <c r="P878" s="1">
        <v>5455.0</v>
      </c>
      <c r="Q878" s="1">
        <v>18698.6961882633</v>
      </c>
      <c r="R878" s="1" t="s">
        <v>23</v>
      </c>
      <c r="S878" s="1">
        <v>0.0</v>
      </c>
    </row>
    <row r="879">
      <c r="A879" s="1">
        <v>6486.0</v>
      </c>
      <c r="B879" s="1">
        <v>7470392.0</v>
      </c>
      <c r="C879" s="1">
        <v>265407.240875912</v>
      </c>
      <c r="D879" s="1">
        <v>3015.29927007299</v>
      </c>
      <c r="E879" s="1">
        <v>2822872.93430657</v>
      </c>
      <c r="F879" s="1">
        <v>2621436.0</v>
      </c>
      <c r="G879" s="1">
        <v>1.63406618029196E7</v>
      </c>
      <c r="H879" s="1">
        <v>3326256.72262774</v>
      </c>
      <c r="I879" s="1">
        <v>1.3014405080292E7</v>
      </c>
      <c r="J879" s="1">
        <v>8.0</v>
      </c>
      <c r="K879" s="1">
        <v>1767240.87591241</v>
      </c>
      <c r="L879" s="1">
        <v>82135.9708029196</v>
      </c>
      <c r="M879" s="1">
        <v>881.817518248175</v>
      </c>
      <c r="N879" s="1">
        <v>3890.41605839416</v>
      </c>
      <c r="O879" s="1">
        <v>20.0</v>
      </c>
      <c r="P879" s="1">
        <v>5425.0</v>
      </c>
      <c r="Q879" s="1">
        <v>18611.2059070955</v>
      </c>
      <c r="R879" s="1" t="s">
        <v>23</v>
      </c>
      <c r="S879" s="1">
        <v>0.0</v>
      </c>
    </row>
    <row r="880">
      <c r="A880" s="1">
        <v>6487.0</v>
      </c>
      <c r="B880" s="1">
        <v>7470392.0</v>
      </c>
      <c r="C880" s="1">
        <v>241426.853658537</v>
      </c>
      <c r="D880" s="1">
        <v>2997.5487804878</v>
      </c>
      <c r="E880" s="1">
        <v>2828616.24390244</v>
      </c>
      <c r="F880" s="1">
        <v>2621436.0</v>
      </c>
      <c r="G880" s="1">
        <v>1.56900995853658E7</v>
      </c>
      <c r="H880" s="1">
        <v>2987318.36585366</v>
      </c>
      <c r="I880" s="1">
        <v>1.27027812195122E7</v>
      </c>
      <c r="J880" s="1">
        <v>8.0</v>
      </c>
      <c r="K880" s="1">
        <v>1710451.2195122</v>
      </c>
      <c r="L880" s="1">
        <v>84854.0</v>
      </c>
      <c r="M880" s="1">
        <v>949.268292682926</v>
      </c>
      <c r="N880" s="1">
        <v>3892.2256097561</v>
      </c>
      <c r="O880" s="1">
        <v>20.0</v>
      </c>
      <c r="P880" s="1">
        <v>5447.0</v>
      </c>
      <c r="Q880" s="1">
        <v>20125.3923591612</v>
      </c>
      <c r="R880" s="1" t="s">
        <v>23</v>
      </c>
      <c r="S880" s="1">
        <v>0.0</v>
      </c>
    </row>
    <row r="881">
      <c r="A881" s="1">
        <v>6488.0</v>
      </c>
      <c r="B881" s="1">
        <v>7470392.0</v>
      </c>
      <c r="C881" s="1">
        <v>249394.808988763</v>
      </c>
      <c r="D881" s="1">
        <v>3008.26966292135</v>
      </c>
      <c r="E881" s="1">
        <v>2831610.06741573</v>
      </c>
      <c r="F881" s="1">
        <v>2621436.0</v>
      </c>
      <c r="G881" s="1">
        <v>1.35479063483146E7</v>
      </c>
      <c r="H881" s="1">
        <v>2784489.6741573</v>
      </c>
      <c r="I881" s="1">
        <v>1.07634166741573E7</v>
      </c>
      <c r="J881" s="1">
        <v>8.0</v>
      </c>
      <c r="K881" s="1">
        <v>1751932.58426966</v>
      </c>
      <c r="L881" s="1">
        <v>87485.7921348315</v>
      </c>
      <c r="M881" s="1">
        <v>1039.4606741573</v>
      </c>
      <c r="N881" s="1">
        <v>3901.92134831461</v>
      </c>
      <c r="O881" s="1">
        <v>20.0</v>
      </c>
      <c r="P881" s="1">
        <v>5395.0</v>
      </c>
      <c r="Q881" s="1">
        <v>21881.5470252544</v>
      </c>
      <c r="R881" s="1" t="s">
        <v>23</v>
      </c>
      <c r="S881" s="1">
        <v>0.0</v>
      </c>
    </row>
    <row r="882">
      <c r="A882" s="1">
        <v>6489.0</v>
      </c>
      <c r="B882" s="1">
        <v>7470392.0</v>
      </c>
      <c r="C882" s="1">
        <v>264933.139534883</v>
      </c>
      <c r="D882" s="1">
        <v>3026.07558139534</v>
      </c>
      <c r="E882" s="1">
        <v>2834162.02325581</v>
      </c>
      <c r="F882" s="1">
        <v>2621436.0</v>
      </c>
      <c r="G882" s="1">
        <v>1.22452988662791E7</v>
      </c>
      <c r="H882" s="1">
        <v>2350620.95930233</v>
      </c>
      <c r="I882" s="1">
        <v>9894677.90697674</v>
      </c>
      <c r="J882" s="1">
        <v>8.0</v>
      </c>
      <c r="K882" s="1">
        <v>1807604.65116279</v>
      </c>
      <c r="L882" s="1">
        <v>90352.238372093</v>
      </c>
      <c r="M882" s="1">
        <v>1065.91860465116</v>
      </c>
      <c r="N882" s="1">
        <v>3907.65697674419</v>
      </c>
      <c r="O882" s="1">
        <v>20.0</v>
      </c>
      <c r="P882" s="1">
        <v>5514.0</v>
      </c>
      <c r="Q882" s="1">
        <v>22967.1569163955</v>
      </c>
      <c r="R882" s="1" t="s">
        <v>23</v>
      </c>
      <c r="S882" s="1">
        <v>0.0</v>
      </c>
    </row>
    <row r="883">
      <c r="A883" s="1">
        <v>6490.0</v>
      </c>
      <c r="B883" s="1">
        <v>7470392.0</v>
      </c>
      <c r="C883" s="1">
        <v>265142.962962963</v>
      </c>
      <c r="D883" s="1">
        <v>3028.19135802469</v>
      </c>
      <c r="E883" s="1">
        <v>2836210.22222222</v>
      </c>
      <c r="F883" s="1">
        <v>2621436.0</v>
      </c>
      <c r="G883" s="1">
        <v>1.4343096462963E7</v>
      </c>
      <c r="H883" s="1">
        <v>2581632.66049383</v>
      </c>
      <c r="I883" s="1">
        <v>1.1761463802469E7</v>
      </c>
      <c r="J883" s="1">
        <v>8.0</v>
      </c>
      <c r="K883" s="1">
        <v>1815345.67901235</v>
      </c>
      <c r="L883" s="1">
        <v>93331.9814814815</v>
      </c>
      <c r="M883" s="1">
        <v>1001.88888888889</v>
      </c>
      <c r="N883" s="1">
        <v>3908.00617283951</v>
      </c>
      <c r="O883" s="1">
        <v>20.0</v>
      </c>
      <c r="P883" s="1">
        <v>5470.0</v>
      </c>
      <c r="Q883" s="1">
        <v>21417.1721536557</v>
      </c>
      <c r="R883" s="1" t="s">
        <v>23</v>
      </c>
      <c r="S883" s="1">
        <v>0.0</v>
      </c>
    </row>
    <row r="884">
      <c r="A884" s="1">
        <v>6491.0</v>
      </c>
      <c r="B884" s="1">
        <v>7470392.0</v>
      </c>
      <c r="C884" s="1">
        <v>247942.699186992</v>
      </c>
      <c r="D884" s="1">
        <v>3003.47154471545</v>
      </c>
      <c r="E884" s="1">
        <v>2828373.07317073</v>
      </c>
      <c r="F884" s="1">
        <v>2621436.0</v>
      </c>
      <c r="G884" s="1">
        <v>1.80498404227642E7</v>
      </c>
      <c r="H884" s="1">
        <v>3210197.43089431</v>
      </c>
      <c r="I884" s="1">
        <v>1.48396429918699E7</v>
      </c>
      <c r="J884" s="1">
        <v>8.0</v>
      </c>
      <c r="K884" s="1">
        <v>1939642.27642276</v>
      </c>
      <c r="L884" s="1">
        <v>85825.9512195122</v>
      </c>
      <c r="M884" s="1">
        <v>846.943089430894</v>
      </c>
      <c r="N884" s="1">
        <v>3889.58536585366</v>
      </c>
      <c r="O884" s="1">
        <v>20.0</v>
      </c>
      <c r="P884" s="1">
        <v>5532.0</v>
      </c>
      <c r="Q884" s="1">
        <v>18223.8321932707</v>
      </c>
      <c r="R884" s="1" t="s">
        <v>23</v>
      </c>
      <c r="S884" s="1">
        <v>0.0</v>
      </c>
    </row>
    <row r="885">
      <c r="A885" s="1">
        <v>6492.0</v>
      </c>
      <c r="B885" s="1">
        <v>7470392.0</v>
      </c>
      <c r="C885" s="1">
        <v>256096.714285714</v>
      </c>
      <c r="D885" s="1">
        <v>3019.64285714286</v>
      </c>
      <c r="E885" s="1">
        <v>2836972.53571429</v>
      </c>
      <c r="F885" s="1">
        <v>2621436.0</v>
      </c>
      <c r="G885" s="1">
        <v>1.85054933839286E7</v>
      </c>
      <c r="H885" s="1">
        <v>4302600.02678572</v>
      </c>
      <c r="I885" s="1">
        <v>1.42028933571429E7</v>
      </c>
      <c r="J885" s="1">
        <v>8.0</v>
      </c>
      <c r="K885" s="1">
        <v>2055625.0</v>
      </c>
      <c r="L885" s="1">
        <v>98114.2678571428</v>
      </c>
      <c r="M885" s="1">
        <v>815.660714285714</v>
      </c>
      <c r="N885" s="1">
        <v>3899.63392857142</v>
      </c>
      <c r="O885" s="1">
        <v>20.0</v>
      </c>
      <c r="P885" s="1">
        <v>5543.0</v>
      </c>
      <c r="Q885" s="1">
        <v>17631.0535383847</v>
      </c>
      <c r="R885" s="1" t="s">
        <v>23</v>
      </c>
      <c r="S885" s="1">
        <v>0.0</v>
      </c>
    </row>
    <row r="886">
      <c r="A886" s="1">
        <v>6493.0</v>
      </c>
      <c r="B886" s="1">
        <v>7470392.0</v>
      </c>
      <c r="C886" s="1">
        <v>256508.545454545</v>
      </c>
      <c r="D886" s="1">
        <v>3023.35454545455</v>
      </c>
      <c r="E886" s="1">
        <v>2840251.27272727</v>
      </c>
      <c r="F886" s="1">
        <v>2621436.0</v>
      </c>
      <c r="G886" s="1">
        <v>1.79975792090909E7</v>
      </c>
      <c r="H886" s="1">
        <v>3592276.08181818</v>
      </c>
      <c r="I886" s="1">
        <v>1.44053031272726E7</v>
      </c>
      <c r="J886" s="1">
        <v>8.0</v>
      </c>
      <c r="K886" s="1">
        <v>2149490.90909091</v>
      </c>
      <c r="L886" s="1">
        <v>100058.527272726</v>
      </c>
      <c r="M886" s="1">
        <v>724.181818181817</v>
      </c>
      <c r="N886" s="1">
        <v>3895.60909090909</v>
      </c>
      <c r="O886" s="1">
        <v>20.0</v>
      </c>
      <c r="P886" s="1">
        <v>5432.0</v>
      </c>
      <c r="Q886" s="1">
        <v>15324.3742184331</v>
      </c>
      <c r="R886" s="1" t="s">
        <v>23</v>
      </c>
      <c r="S886" s="1">
        <v>0.0</v>
      </c>
    </row>
    <row r="887">
      <c r="A887" s="1">
        <v>6494.0</v>
      </c>
      <c r="B887" s="1">
        <v>7470392.0</v>
      </c>
      <c r="C887" s="1">
        <v>256503.683168317</v>
      </c>
      <c r="D887" s="1">
        <v>3027.48514851484</v>
      </c>
      <c r="E887" s="1">
        <v>2844481.86138614</v>
      </c>
      <c r="F887" s="1">
        <v>2621436.0</v>
      </c>
      <c r="G887" s="1">
        <v>1.79978726732673E7</v>
      </c>
      <c r="H887" s="1">
        <v>3694292.95049505</v>
      </c>
      <c r="I887" s="1">
        <v>1.43035797227723E7</v>
      </c>
      <c r="J887" s="1">
        <v>8.0</v>
      </c>
      <c r="K887" s="1">
        <v>2249386.13861386</v>
      </c>
      <c r="L887" s="1">
        <v>101883.396039604</v>
      </c>
      <c r="M887" s="1">
        <v>610.514851485149</v>
      </c>
      <c r="N887" s="1">
        <v>3884.29702970297</v>
      </c>
      <c r="O887" s="1">
        <v>20.0</v>
      </c>
      <c r="P887" s="1">
        <v>5306.0</v>
      </c>
      <c r="Q887" s="1">
        <v>12582.7599544758</v>
      </c>
      <c r="R887" s="1" t="s">
        <v>23</v>
      </c>
      <c r="S887" s="1">
        <v>0.0</v>
      </c>
    </row>
    <row r="888">
      <c r="A888" s="1">
        <v>6495.0</v>
      </c>
      <c r="B888" s="1">
        <v>7470392.0</v>
      </c>
      <c r="C888" s="1">
        <v>264644.48</v>
      </c>
      <c r="D888" s="1">
        <v>3035.63</v>
      </c>
      <c r="E888" s="1">
        <v>2844779.56</v>
      </c>
      <c r="F888" s="1">
        <v>2621436.0</v>
      </c>
      <c r="G888" s="1">
        <v>1.92340999E7</v>
      </c>
      <c r="H888" s="1">
        <v>5052067.9</v>
      </c>
      <c r="I888" s="1">
        <v>1.4182032E7</v>
      </c>
      <c r="J888" s="1">
        <v>8.0</v>
      </c>
      <c r="K888" s="1">
        <v>2293720.0</v>
      </c>
      <c r="L888" s="1">
        <v>103637.49</v>
      </c>
      <c r="M888" s="1">
        <v>597.96</v>
      </c>
      <c r="N888" s="1">
        <v>3876.07</v>
      </c>
      <c r="O888" s="1">
        <v>20.0</v>
      </c>
      <c r="P888" s="1">
        <v>5317.0</v>
      </c>
      <c r="Q888" s="1">
        <v>12323.3960230524</v>
      </c>
      <c r="R888" s="1" t="s">
        <v>23</v>
      </c>
      <c r="S888" s="1">
        <v>0.0</v>
      </c>
    </row>
    <row r="889">
      <c r="A889" s="1">
        <v>6496.0</v>
      </c>
      <c r="B889" s="1">
        <v>7470392.0</v>
      </c>
      <c r="C889" s="1">
        <v>274271.166666667</v>
      </c>
      <c r="D889" s="1">
        <v>3045.01041666666</v>
      </c>
      <c r="E889" s="1">
        <v>2844577.20833333</v>
      </c>
      <c r="F889" s="1">
        <v>2621436.0</v>
      </c>
      <c r="G889" s="1">
        <v>1.98762928125E7</v>
      </c>
      <c r="H889" s="1">
        <v>5521358.3125</v>
      </c>
      <c r="I889" s="1">
        <v>1.43549345E7</v>
      </c>
      <c r="J889" s="1">
        <v>8.0</v>
      </c>
      <c r="K889" s="1">
        <v>2363833.33333333</v>
      </c>
      <c r="L889" s="1">
        <v>105286.5</v>
      </c>
      <c r="M889" s="1">
        <v>558.145833333333</v>
      </c>
      <c r="N889" s="1">
        <v>3881.42708333332</v>
      </c>
      <c r="O889" s="1">
        <v>20.0</v>
      </c>
      <c r="P889" s="1">
        <v>5273.0</v>
      </c>
      <c r="Q889" s="1">
        <v>11423.4396123764</v>
      </c>
      <c r="R889" s="1" t="s">
        <v>23</v>
      </c>
      <c r="S889" s="1">
        <v>0.0</v>
      </c>
    </row>
    <row r="890">
      <c r="A890" s="1">
        <v>6497.0</v>
      </c>
      <c r="B890" s="1">
        <v>7470392.0</v>
      </c>
      <c r="C890" s="1">
        <v>273162.125</v>
      </c>
      <c r="D890" s="1">
        <v>3044.29166666666</v>
      </c>
      <c r="E890" s="1">
        <v>2844594.66666667</v>
      </c>
      <c r="F890" s="1">
        <v>2621436.0</v>
      </c>
      <c r="G890" s="1">
        <v>1.96467612083333E7</v>
      </c>
      <c r="H890" s="1">
        <v>5379760.04166667</v>
      </c>
      <c r="I890" s="1">
        <v>1.42670011666667E7</v>
      </c>
      <c r="J890" s="1">
        <v>8.0</v>
      </c>
      <c r="K890" s="1">
        <v>2422604.16666667</v>
      </c>
      <c r="L890" s="1">
        <v>106942.916666666</v>
      </c>
      <c r="M890" s="1">
        <v>484.802083333333</v>
      </c>
      <c r="N890" s="1">
        <v>3875.20833333332</v>
      </c>
      <c r="O890" s="1">
        <v>20.0</v>
      </c>
      <c r="P890" s="1">
        <v>5629.0</v>
      </c>
      <c r="Q890" s="1">
        <v>10575.2533738911</v>
      </c>
      <c r="R890" s="1" t="s">
        <v>23</v>
      </c>
      <c r="S890" s="1">
        <v>0.0</v>
      </c>
    </row>
    <row r="891">
      <c r="A891" s="1">
        <v>6498.0</v>
      </c>
      <c r="B891" s="1">
        <v>7470392.0</v>
      </c>
      <c r="C891" s="1">
        <v>271061.791666667</v>
      </c>
      <c r="D891" s="1">
        <v>3042.02083333333</v>
      </c>
      <c r="E891" s="1">
        <v>2844598.04166667</v>
      </c>
      <c r="F891" s="1">
        <v>2621436.0</v>
      </c>
      <c r="G891" s="1">
        <v>2.0048775625E7</v>
      </c>
      <c r="H891" s="1">
        <v>4353251.04166667</v>
      </c>
      <c r="I891" s="1">
        <v>1.56955245833333E7</v>
      </c>
      <c r="J891" s="1">
        <v>8.0</v>
      </c>
      <c r="K891" s="1">
        <v>2444000.0</v>
      </c>
      <c r="L891" s="1">
        <v>108587.208333333</v>
      </c>
      <c r="M891" s="1">
        <v>455.072916666667</v>
      </c>
      <c r="N891" s="1">
        <v>3864.5</v>
      </c>
      <c r="O891" s="1">
        <v>20.0</v>
      </c>
      <c r="P891" s="1">
        <v>5625.0</v>
      </c>
      <c r="Q891" s="1">
        <v>9892.28973632812</v>
      </c>
      <c r="R891" s="1" t="s">
        <v>23</v>
      </c>
      <c r="S891" s="1">
        <v>0.0</v>
      </c>
    </row>
    <row r="892">
      <c r="A892" s="1">
        <v>6499.0</v>
      </c>
      <c r="B892" s="1">
        <v>7470392.0</v>
      </c>
      <c r="C892" s="1">
        <v>267852.926315789</v>
      </c>
      <c r="D892" s="1">
        <v>3038.53684210526</v>
      </c>
      <c r="E892" s="1">
        <v>2844601.13684211</v>
      </c>
      <c r="F892" s="1">
        <v>2621436.0</v>
      </c>
      <c r="G892" s="1">
        <v>2.02545837263158E7</v>
      </c>
      <c r="H892" s="1">
        <v>4189443.68421053</v>
      </c>
      <c r="I892" s="1">
        <v>1.60651400421053E7</v>
      </c>
      <c r="J892" s="1">
        <v>8.0</v>
      </c>
      <c r="K892" s="1">
        <v>2447557.89473684</v>
      </c>
      <c r="L892" s="1">
        <v>110199.747368421</v>
      </c>
      <c r="M892" s="1">
        <v>445.536842105262</v>
      </c>
      <c r="N892" s="1">
        <v>3864.49473684211</v>
      </c>
      <c r="O892" s="1">
        <v>20.0</v>
      </c>
      <c r="P892" s="1">
        <v>5674.0</v>
      </c>
      <c r="Q892" s="1">
        <v>9769.35010957872</v>
      </c>
      <c r="R892" s="1" t="s">
        <v>23</v>
      </c>
      <c r="S892" s="1">
        <v>0.0</v>
      </c>
    </row>
    <row r="893">
      <c r="A893" s="1">
        <v>6500.0</v>
      </c>
      <c r="B893" s="1">
        <v>7470392.0</v>
      </c>
      <c r="C893" s="1">
        <v>258381.113402061</v>
      </c>
      <c r="D893" s="1">
        <v>3029.96907216495</v>
      </c>
      <c r="E893" s="1">
        <v>2845284.08247423</v>
      </c>
      <c r="F893" s="1">
        <v>2621436.0</v>
      </c>
      <c r="G893" s="1">
        <v>2.01411335773196E7</v>
      </c>
      <c r="H893" s="1">
        <v>5258628.25773196</v>
      </c>
      <c r="I893" s="1">
        <v>1.48825053195876E7</v>
      </c>
      <c r="J893" s="1">
        <v>8.0</v>
      </c>
      <c r="K893" s="1">
        <v>2431134.02061856</v>
      </c>
      <c r="L893" s="1">
        <v>111716.381443299</v>
      </c>
      <c r="M893" s="1">
        <v>469.773195876289</v>
      </c>
      <c r="N893" s="1">
        <v>3861.34020618557</v>
      </c>
      <c r="O893" s="1">
        <v>20.0</v>
      </c>
      <c r="P893" s="1">
        <v>6213.0</v>
      </c>
      <c r="Q893" s="1">
        <v>11270.0970036347</v>
      </c>
      <c r="R893" s="1" t="s">
        <v>23</v>
      </c>
      <c r="S893" s="1">
        <v>0.0</v>
      </c>
    </row>
    <row r="894">
      <c r="A894" s="1">
        <v>6501.0</v>
      </c>
      <c r="B894" s="1">
        <v>7470392.0</v>
      </c>
      <c r="C894" s="1">
        <v>251569.916666667</v>
      </c>
      <c r="D894" s="1">
        <v>3020.46875</v>
      </c>
      <c r="E894" s="1">
        <v>2841959.66666667</v>
      </c>
      <c r="F894" s="1">
        <v>2621436.0</v>
      </c>
      <c r="G894" s="1">
        <v>1.94697530729166E7</v>
      </c>
      <c r="H894" s="1">
        <v>4153972.57291667</v>
      </c>
      <c r="I894" s="1">
        <v>1.53157805E7</v>
      </c>
      <c r="J894" s="1">
        <v>8.0</v>
      </c>
      <c r="K894" s="1">
        <v>2313187.5</v>
      </c>
      <c r="L894" s="1">
        <v>106392.145833333</v>
      </c>
      <c r="M894" s="1">
        <v>566.0625</v>
      </c>
      <c r="N894" s="1">
        <v>3875.5</v>
      </c>
      <c r="O894" s="1">
        <v>20.0</v>
      </c>
      <c r="P894" s="1">
        <v>6791.0</v>
      </c>
      <c r="Q894" s="1">
        <v>14897.9275105312</v>
      </c>
      <c r="R894" s="1" t="s">
        <v>23</v>
      </c>
      <c r="S894" s="1">
        <v>0.0</v>
      </c>
    </row>
    <row r="895">
      <c r="A895" s="1">
        <v>6502.0</v>
      </c>
      <c r="B895" s="1">
        <v>7470392.0</v>
      </c>
      <c r="C895" s="1">
        <v>237651.717171717</v>
      </c>
      <c r="D895" s="1">
        <v>3011.18181818182</v>
      </c>
      <c r="E895" s="1">
        <v>2846404.04040404</v>
      </c>
      <c r="F895" s="1">
        <v>2621436.0</v>
      </c>
      <c r="G895" s="1">
        <v>1.94396551818182E7</v>
      </c>
      <c r="H895" s="1">
        <v>3623782.77777778</v>
      </c>
      <c r="I895" s="1">
        <v>1.58158724040404E7</v>
      </c>
      <c r="J895" s="1">
        <v>8.0</v>
      </c>
      <c r="K895" s="1">
        <v>2327393.93939394</v>
      </c>
      <c r="L895" s="1">
        <v>115147.333333333</v>
      </c>
      <c r="M895" s="1">
        <v>552.868686868687</v>
      </c>
      <c r="N895" s="1">
        <v>3862.60606060606</v>
      </c>
      <c r="O895" s="1">
        <v>20.0</v>
      </c>
      <c r="P895" s="1">
        <v>6734.0</v>
      </c>
      <c r="Q895" s="1">
        <v>14380.5508761237</v>
      </c>
      <c r="R895" s="1" t="s">
        <v>23</v>
      </c>
      <c r="S895" s="1">
        <v>0.0</v>
      </c>
    </row>
    <row r="896">
      <c r="A896" s="1">
        <v>6503.0</v>
      </c>
      <c r="B896" s="1">
        <v>7470392.0</v>
      </c>
      <c r="C896" s="1">
        <v>250717.563636363</v>
      </c>
      <c r="D896" s="1">
        <v>3024.04545454545</v>
      </c>
      <c r="E896" s="1">
        <v>2846476.0</v>
      </c>
      <c r="F896" s="1">
        <v>2621436.0</v>
      </c>
      <c r="G896" s="1">
        <v>1.85158143181817E7</v>
      </c>
      <c r="H896" s="1">
        <v>3220455.77272727</v>
      </c>
      <c r="I896" s="1">
        <v>1.52953585454545E7</v>
      </c>
      <c r="J896" s="1">
        <v>8.0</v>
      </c>
      <c r="K896" s="1">
        <v>2215200.0</v>
      </c>
      <c r="L896" s="1">
        <v>117001.936363635</v>
      </c>
      <c r="M896" s="1">
        <v>646.545454545455</v>
      </c>
      <c r="N896" s="1">
        <v>3874.58181818182</v>
      </c>
      <c r="O896" s="1">
        <v>20.0</v>
      </c>
      <c r="P896" s="1">
        <v>7019.0</v>
      </c>
      <c r="Q896" s="1">
        <v>17583.2496116628</v>
      </c>
      <c r="R896" s="1" t="s">
        <v>23</v>
      </c>
      <c r="S896" s="1">
        <v>0.0</v>
      </c>
    </row>
    <row r="897">
      <c r="A897" s="1">
        <v>6504.0</v>
      </c>
      <c r="B897" s="1">
        <v>7470392.0</v>
      </c>
      <c r="C897" s="1">
        <v>257747.214285714</v>
      </c>
      <c r="D897" s="1">
        <v>3031.09821428571</v>
      </c>
      <c r="E897" s="1">
        <v>2846476.0</v>
      </c>
      <c r="F897" s="1">
        <v>2621436.0</v>
      </c>
      <c r="G897" s="1">
        <v>1.84375372589286E7</v>
      </c>
      <c r="H897" s="1">
        <v>2850018.1875</v>
      </c>
      <c r="I897" s="1">
        <v>1.55875190714286E7</v>
      </c>
      <c r="J897" s="1">
        <v>8.0</v>
      </c>
      <c r="K897" s="1">
        <v>2093928.57142857</v>
      </c>
      <c r="L897" s="1">
        <v>118779.991071429</v>
      </c>
      <c r="M897" s="1">
        <v>736.116071428571</v>
      </c>
      <c r="N897" s="1">
        <v>3882.0</v>
      </c>
      <c r="O897" s="1">
        <v>20.0</v>
      </c>
      <c r="P897" s="1">
        <v>7236.0</v>
      </c>
      <c r="Q897" s="1">
        <v>20677.6123360713</v>
      </c>
      <c r="R897" s="1" t="s">
        <v>23</v>
      </c>
      <c r="S897" s="1">
        <v>0.0</v>
      </c>
    </row>
    <row r="898">
      <c r="A898" s="1">
        <v>6505.0</v>
      </c>
      <c r="B898" s="1">
        <v>7470392.0</v>
      </c>
      <c r="C898" s="1">
        <v>250922.016</v>
      </c>
      <c r="D898" s="1">
        <v>3024.464</v>
      </c>
      <c r="E898" s="1">
        <v>2846476.16</v>
      </c>
      <c r="F898" s="1">
        <v>2621436.0</v>
      </c>
      <c r="G898" s="1">
        <v>1.8409237408E7</v>
      </c>
      <c r="H898" s="1">
        <v>3329892.704</v>
      </c>
      <c r="I898" s="1">
        <v>1.5079344704E7</v>
      </c>
      <c r="J898" s="1">
        <v>8.0</v>
      </c>
      <c r="K898" s="1">
        <v>1903824.0</v>
      </c>
      <c r="L898" s="1">
        <v>120814.272</v>
      </c>
      <c r="M898" s="1">
        <v>860.743999999999</v>
      </c>
      <c r="N898" s="1">
        <v>3888.296</v>
      </c>
      <c r="O898" s="1">
        <v>20.0</v>
      </c>
      <c r="P898" s="1">
        <v>7306.0</v>
      </c>
      <c r="Q898" s="1">
        <v>24451.9213659485</v>
      </c>
      <c r="R898" s="1" t="s">
        <v>23</v>
      </c>
      <c r="S898" s="1">
        <v>0.0</v>
      </c>
    </row>
    <row r="899">
      <c r="A899" s="1">
        <v>6506.0</v>
      </c>
      <c r="B899" s="1">
        <v>7470392.0</v>
      </c>
      <c r="C899" s="1">
        <v>249462.088235293</v>
      </c>
      <c r="D899" s="1">
        <v>3022.71323529412</v>
      </c>
      <c r="E899" s="1">
        <v>2846475.82352941</v>
      </c>
      <c r="F899" s="1">
        <v>2621436.0</v>
      </c>
      <c r="G899" s="1">
        <v>1.75133004632353E7</v>
      </c>
      <c r="H899" s="1">
        <v>3372713.81617647</v>
      </c>
      <c r="I899" s="1">
        <v>1.41405866470588E7</v>
      </c>
      <c r="J899" s="1">
        <v>8.0</v>
      </c>
      <c r="K899" s="1">
        <v>1814264.70588235</v>
      </c>
      <c r="L899" s="1">
        <v>123106.235294118</v>
      </c>
      <c r="M899" s="1">
        <v>903.176470588235</v>
      </c>
      <c r="N899" s="1">
        <v>3897.86029411765</v>
      </c>
      <c r="O899" s="1">
        <v>20.0</v>
      </c>
      <c r="P899" s="1">
        <v>7977.0</v>
      </c>
      <c r="Q899" s="1">
        <v>28082.675145122</v>
      </c>
      <c r="R899" s="1" t="s">
        <v>23</v>
      </c>
      <c r="S899" s="1">
        <v>0.0</v>
      </c>
    </row>
    <row r="900">
      <c r="A900" s="1">
        <v>6507.0</v>
      </c>
      <c r="B900" s="1">
        <v>7470392.0</v>
      </c>
      <c r="C900" s="1">
        <v>254517.122302158</v>
      </c>
      <c r="D900" s="1">
        <v>3027.82014388489</v>
      </c>
      <c r="E900" s="1">
        <v>2846475.94244604</v>
      </c>
      <c r="F900" s="1">
        <v>2621436.0</v>
      </c>
      <c r="G900" s="1">
        <v>1.71535510503597E7</v>
      </c>
      <c r="H900" s="1">
        <v>3037272.54676259</v>
      </c>
      <c r="I900" s="1">
        <v>1.41162785035971E7</v>
      </c>
      <c r="J900" s="1">
        <v>8.0</v>
      </c>
      <c r="K900" s="1">
        <v>1735453.23741007</v>
      </c>
      <c r="L900" s="1">
        <v>125401.122302158</v>
      </c>
      <c r="M900" s="1">
        <v>937.73381294964</v>
      </c>
      <c r="N900" s="1">
        <v>3902.70503597122</v>
      </c>
      <c r="O900" s="1">
        <v>20.0</v>
      </c>
      <c r="P900" s="1">
        <v>7960.0</v>
      </c>
      <c r="Q900" s="1">
        <v>29131.1998546245</v>
      </c>
      <c r="R900" s="1" t="s">
        <v>23</v>
      </c>
      <c r="S900" s="1">
        <v>0.0</v>
      </c>
    </row>
    <row r="901">
      <c r="A901" s="1">
        <v>6508.0</v>
      </c>
      <c r="B901" s="1">
        <v>7470392.0</v>
      </c>
      <c r="C901" s="1">
        <v>257661.088435374</v>
      </c>
      <c r="D901" s="1">
        <v>3031.12244897959</v>
      </c>
      <c r="E901" s="1">
        <v>2846475.97278912</v>
      </c>
      <c r="F901" s="1">
        <v>2621436.0</v>
      </c>
      <c r="G901" s="1">
        <v>1.72187320068026E7</v>
      </c>
      <c r="H901" s="1">
        <v>3020225.12244898</v>
      </c>
      <c r="I901" s="1">
        <v>1.41985068843537E7</v>
      </c>
      <c r="J901" s="1">
        <v>8.0</v>
      </c>
      <c r="K901" s="1">
        <v>1641183.67346939</v>
      </c>
      <c r="L901" s="1">
        <v>127818.979591837</v>
      </c>
      <c r="M901" s="1">
        <v>967.074829931973</v>
      </c>
      <c r="N901" s="1">
        <v>3906.57823129252</v>
      </c>
      <c r="O901" s="1">
        <v>20.0</v>
      </c>
      <c r="P901" s="1">
        <v>8151.0</v>
      </c>
      <c r="Q901" s="1">
        <v>30794.0988044204</v>
      </c>
      <c r="R901" s="1" t="s">
        <v>23</v>
      </c>
      <c r="S901" s="1">
        <v>0.0</v>
      </c>
    </row>
    <row r="902">
      <c r="A902" s="1">
        <v>6509.0</v>
      </c>
      <c r="B902" s="1">
        <v>7470392.0</v>
      </c>
      <c r="C902" s="1">
        <v>252445.395348837</v>
      </c>
      <c r="D902" s="1">
        <v>3025.77906976743</v>
      </c>
      <c r="E902" s="1">
        <v>2846479.65116279</v>
      </c>
      <c r="F902" s="1">
        <v>2621436.0</v>
      </c>
      <c r="G902" s="1">
        <v>1.63046935174419E7</v>
      </c>
      <c r="H902" s="1">
        <v>2969075.33139535</v>
      </c>
      <c r="I902" s="1">
        <v>1.33356181860465E7</v>
      </c>
      <c r="J902" s="1">
        <v>8.0</v>
      </c>
      <c r="K902" s="1">
        <v>1559546.51162791</v>
      </c>
      <c r="L902" s="1">
        <v>130778.401162791</v>
      </c>
      <c r="M902" s="1">
        <v>1005.26162790698</v>
      </c>
      <c r="N902" s="1">
        <v>3908.85465116279</v>
      </c>
      <c r="O902" s="1">
        <v>20.0</v>
      </c>
      <c r="P902" s="1">
        <v>9510.0</v>
      </c>
      <c r="Q902" s="1">
        <v>37368.7993197556</v>
      </c>
      <c r="R902" s="1" t="s">
        <v>23</v>
      </c>
      <c r="S902" s="1">
        <v>0.0</v>
      </c>
    </row>
    <row r="903">
      <c r="A903" s="1">
        <v>6510.0</v>
      </c>
      <c r="B903" s="1">
        <v>7470392.0</v>
      </c>
      <c r="C903" s="1">
        <v>249017.76</v>
      </c>
      <c r="D903" s="1">
        <v>3022.44571428571</v>
      </c>
      <c r="E903" s="1">
        <v>2846490.17142857</v>
      </c>
      <c r="F903" s="1">
        <v>2621436.0</v>
      </c>
      <c r="G903" s="1">
        <v>1.39087415714286E7</v>
      </c>
      <c r="H903" s="1">
        <v>2686976.31428571</v>
      </c>
      <c r="I903" s="1">
        <v>1.12217652571429E7</v>
      </c>
      <c r="J903" s="1">
        <v>8.0</v>
      </c>
      <c r="K903" s="1">
        <v>1601748.57142857</v>
      </c>
      <c r="L903" s="1">
        <v>133412.005714286</v>
      </c>
      <c r="M903" s="1">
        <v>1064.68571428571</v>
      </c>
      <c r="N903" s="1">
        <v>3910.19428571428</v>
      </c>
      <c r="O903" s="1">
        <v>20.0</v>
      </c>
      <c r="P903" s="1">
        <v>10653.0</v>
      </c>
      <c r="Q903" s="1">
        <v>44349.8025422575</v>
      </c>
      <c r="R903" s="1" t="s">
        <v>23</v>
      </c>
      <c r="S903" s="1">
        <v>0.0</v>
      </c>
    </row>
    <row r="904">
      <c r="A904" s="1">
        <v>6511.0</v>
      </c>
      <c r="B904" s="1">
        <v>7470392.0</v>
      </c>
      <c r="C904" s="1">
        <v>254230.241758242</v>
      </c>
      <c r="D904" s="1">
        <v>3027.54945054945</v>
      </c>
      <c r="E904" s="1">
        <v>2846488.28571429</v>
      </c>
      <c r="F904" s="1">
        <v>2621436.0</v>
      </c>
      <c r="G904" s="1">
        <v>1.54668801318681E7</v>
      </c>
      <c r="H904" s="1">
        <v>3490523.42857143</v>
      </c>
      <c r="I904" s="1">
        <v>1.19763567032966E7</v>
      </c>
      <c r="J904" s="1">
        <v>8.0</v>
      </c>
      <c r="K904" s="1">
        <v>1912857.14285714</v>
      </c>
      <c r="L904" s="1">
        <v>126834.917582418</v>
      </c>
      <c r="M904" s="1">
        <v>912.175824175824</v>
      </c>
      <c r="N904" s="1">
        <v>3898.15384615385</v>
      </c>
      <c r="O904" s="1">
        <v>20.0</v>
      </c>
      <c r="P904" s="1">
        <v>10926.0</v>
      </c>
      <c r="Q904" s="1">
        <v>38850.6893455689</v>
      </c>
      <c r="R904" s="1" t="s">
        <v>23</v>
      </c>
      <c r="S904" s="1">
        <v>0.0</v>
      </c>
    </row>
    <row r="905">
      <c r="A905" s="1">
        <v>6512.0</v>
      </c>
      <c r="B905" s="1">
        <v>7470392.0</v>
      </c>
      <c r="C905" s="1">
        <v>227767.357142856</v>
      </c>
      <c r="D905" s="1">
        <v>2953.14880952381</v>
      </c>
      <c r="E905" s="1">
        <v>2796876.16666667</v>
      </c>
      <c r="F905" s="1">
        <v>2621436.0</v>
      </c>
      <c r="G905" s="1">
        <v>1.27213907678571E7</v>
      </c>
      <c r="H905" s="1">
        <v>2431621.29166667</v>
      </c>
      <c r="I905" s="1">
        <v>1.02897694761905E7</v>
      </c>
      <c r="J905" s="1">
        <v>8.0</v>
      </c>
      <c r="K905" s="1">
        <v>1808238.0952381</v>
      </c>
      <c r="L905" s="1">
        <v>139326.44047619</v>
      </c>
      <c r="M905" s="1">
        <v>689.089285714286</v>
      </c>
      <c r="N905" s="1">
        <v>3920.83333333332</v>
      </c>
      <c r="O905" s="1">
        <v>20.0</v>
      </c>
      <c r="P905" s="1">
        <v>10776.0</v>
      </c>
      <c r="Q905" s="1">
        <v>29114.6425017857</v>
      </c>
      <c r="R905" s="1" t="s">
        <v>23</v>
      </c>
      <c r="S905" s="1">
        <v>0.0</v>
      </c>
    </row>
    <row r="906">
      <c r="A906" s="1">
        <v>6513.0</v>
      </c>
      <c r="B906" s="1">
        <v>7470392.0</v>
      </c>
      <c r="C906" s="1">
        <v>205538.612244898</v>
      </c>
      <c r="D906" s="1">
        <v>2841.61904761905</v>
      </c>
      <c r="E906" s="1">
        <v>2704855.86394558</v>
      </c>
      <c r="F906" s="1">
        <v>2621436.0</v>
      </c>
      <c r="G906" s="1">
        <v>1.41889574421769E7</v>
      </c>
      <c r="H906" s="1">
        <v>2603120.16326531</v>
      </c>
      <c r="I906" s="1">
        <v>1.15858372789116E7</v>
      </c>
      <c r="J906" s="1">
        <v>8.0</v>
      </c>
      <c r="K906" s="1">
        <v>1968748.29931973</v>
      </c>
      <c r="L906" s="1">
        <v>141992.782312925</v>
      </c>
      <c r="M906" s="1">
        <v>142.095238095238</v>
      </c>
      <c r="N906" s="1">
        <v>3893.25850340136</v>
      </c>
      <c r="O906" s="1">
        <v>20.0</v>
      </c>
      <c r="P906" s="1">
        <v>11111.0</v>
      </c>
      <c r="Q906" s="1">
        <v>6146.75513191318</v>
      </c>
      <c r="R906" s="1" t="s">
        <v>23</v>
      </c>
      <c r="S906" s="1">
        <v>0.0</v>
      </c>
    </row>
    <row r="907">
      <c r="A907" s="1">
        <v>6514.0</v>
      </c>
      <c r="B907" s="1">
        <v>7470392.0</v>
      </c>
      <c r="C907" s="1">
        <v>179106.126984126</v>
      </c>
      <c r="D907" s="1">
        <v>2828.53174603174</v>
      </c>
      <c r="E907" s="1">
        <v>2717755.49206349</v>
      </c>
      <c r="F907" s="1">
        <v>2621436.0</v>
      </c>
      <c r="G907" s="1">
        <v>1.50875265714286E7</v>
      </c>
      <c r="H907" s="1">
        <v>2746139.96825397</v>
      </c>
      <c r="I907" s="1">
        <v>1.23413866031746E7</v>
      </c>
      <c r="J907" s="1">
        <v>8.0</v>
      </c>
      <c r="K907" s="1">
        <v>1993333.33333333</v>
      </c>
      <c r="L907" s="1">
        <v>144199.07142857</v>
      </c>
      <c r="M907" s="1">
        <v>169.190476190476</v>
      </c>
      <c r="N907" s="1">
        <v>3859.42063492062</v>
      </c>
      <c r="O907" s="1">
        <v>20.0</v>
      </c>
      <c r="P907" s="1">
        <v>8672.0</v>
      </c>
      <c r="Q907" s="1">
        <v>5662.61840884051</v>
      </c>
      <c r="R907" s="1" t="s">
        <v>23</v>
      </c>
      <c r="S907" s="1">
        <v>0.0</v>
      </c>
    </row>
    <row r="908">
      <c r="A908" s="1">
        <v>6515.0</v>
      </c>
      <c r="B908" s="1">
        <v>7470392.0</v>
      </c>
      <c r="C908" s="1">
        <v>216078.303999999</v>
      </c>
      <c r="D908" s="1">
        <v>2923.408</v>
      </c>
      <c r="E908" s="1">
        <v>2778260.96</v>
      </c>
      <c r="F908" s="1">
        <v>2621436.0</v>
      </c>
      <c r="G908" s="1">
        <v>1.4954881656E7</v>
      </c>
      <c r="H908" s="1">
        <v>3033947.768</v>
      </c>
      <c r="I908" s="1">
        <v>1.1920933888E7</v>
      </c>
      <c r="J908" s="1">
        <v>8.0</v>
      </c>
      <c r="K908" s="1">
        <v>2003248.0</v>
      </c>
      <c r="L908" s="1">
        <v>146233.648</v>
      </c>
      <c r="M908" s="1">
        <v>212.0</v>
      </c>
      <c r="N908" s="1">
        <v>3856.632</v>
      </c>
      <c r="O908" s="1">
        <v>20.0</v>
      </c>
      <c r="P908" s="1">
        <v>7270.0</v>
      </c>
      <c r="Q908" s="1">
        <v>5943.99550368</v>
      </c>
      <c r="R908" s="1" t="s">
        <v>23</v>
      </c>
      <c r="S908" s="1">
        <v>0.0</v>
      </c>
    </row>
    <row r="909">
      <c r="A909" s="1">
        <v>6516.0</v>
      </c>
      <c r="B909" s="1">
        <v>7470392.0</v>
      </c>
      <c r="C909" s="1">
        <v>237600.06504065</v>
      </c>
      <c r="D909" s="1">
        <v>3065.60975609756</v>
      </c>
      <c r="E909" s="1">
        <v>2902248.6504065</v>
      </c>
      <c r="F909" s="1">
        <v>2621436.0</v>
      </c>
      <c r="G909" s="1">
        <v>1.44655367886179E7</v>
      </c>
      <c r="H909" s="1">
        <v>2890511.29268293</v>
      </c>
      <c r="I909" s="1">
        <v>1.1575025495935E7</v>
      </c>
      <c r="J909" s="1">
        <v>8.0</v>
      </c>
      <c r="K909" s="1">
        <v>2018910.56910569</v>
      </c>
      <c r="L909" s="1">
        <v>148276.487804878</v>
      </c>
      <c r="M909" s="1">
        <v>283.317073170732</v>
      </c>
      <c r="N909" s="1">
        <v>3860.56910569106</v>
      </c>
      <c r="O909" s="1">
        <v>20.0</v>
      </c>
      <c r="P909" s="1">
        <v>7350.0</v>
      </c>
      <c r="Q909" s="1">
        <v>8039.17377751339</v>
      </c>
      <c r="R909" s="1" t="s">
        <v>23</v>
      </c>
      <c r="S909" s="1">
        <v>0.0</v>
      </c>
    </row>
    <row r="910">
      <c r="A910" s="1">
        <v>6517.0</v>
      </c>
      <c r="B910" s="1">
        <v>7470392.0</v>
      </c>
      <c r="C910" s="1">
        <v>227748.633333333</v>
      </c>
      <c r="D910" s="1">
        <v>3176.59166666667</v>
      </c>
      <c r="E910" s="1">
        <v>3025694.76666667</v>
      </c>
      <c r="F910" s="1">
        <v>2621436.0</v>
      </c>
      <c r="G910" s="1">
        <v>1.58188669666666E7</v>
      </c>
      <c r="H910" s="1">
        <v>2920964.83333333</v>
      </c>
      <c r="I910" s="1">
        <v>1.28979021333333E7</v>
      </c>
      <c r="J910" s="1">
        <v>8.0</v>
      </c>
      <c r="K910" s="1">
        <v>2035800.0</v>
      </c>
      <c r="L910" s="1">
        <v>150234.608333333</v>
      </c>
      <c r="M910" s="1">
        <v>363.275</v>
      </c>
      <c r="N910" s="1">
        <v>3869.50833333332</v>
      </c>
      <c r="O910" s="1">
        <v>20.0</v>
      </c>
      <c r="P910" s="1">
        <v>6592.0</v>
      </c>
      <c r="Q910" s="1">
        <v>9266.34565750667</v>
      </c>
      <c r="R910" s="1" t="s">
        <v>23</v>
      </c>
      <c r="S910" s="1">
        <v>0.0</v>
      </c>
    </row>
    <row r="911">
      <c r="A911" s="1">
        <v>6518.0</v>
      </c>
      <c r="B911" s="1">
        <v>7470392.0</v>
      </c>
      <c r="C911" s="1">
        <v>248328.377952756</v>
      </c>
      <c r="D911" s="1">
        <v>3230.33070866141</v>
      </c>
      <c r="E911" s="1">
        <v>3060260.62992126</v>
      </c>
      <c r="F911" s="1">
        <v>2621436.0</v>
      </c>
      <c r="G911" s="1">
        <v>1.58563209527558E7</v>
      </c>
      <c r="H911" s="1">
        <v>3126417.01574803</v>
      </c>
      <c r="I911" s="1">
        <v>1.27299039370079E7</v>
      </c>
      <c r="J911" s="1">
        <v>8.0</v>
      </c>
      <c r="K911" s="1">
        <v>2063622.04724409</v>
      </c>
      <c r="L911" s="1">
        <v>152373.094488189</v>
      </c>
      <c r="M911" s="1">
        <v>333.669291338583</v>
      </c>
      <c r="N911" s="1">
        <v>3880.93700787402</v>
      </c>
      <c r="O911" s="1">
        <v>20.0</v>
      </c>
      <c r="P911" s="1">
        <v>6554.0</v>
      </c>
      <c r="Q911" s="1">
        <v>8487.09903051745</v>
      </c>
      <c r="R911" s="1" t="s">
        <v>23</v>
      </c>
      <c r="S911" s="1">
        <v>0.0</v>
      </c>
    </row>
    <row r="912">
      <c r="A912" s="1">
        <v>6519.0</v>
      </c>
      <c r="B912" s="1">
        <v>7470392.0</v>
      </c>
      <c r="C912" s="1">
        <v>235504.325203252</v>
      </c>
      <c r="D912" s="1">
        <v>3260.43089430894</v>
      </c>
      <c r="E912" s="1">
        <v>3103744.42276423</v>
      </c>
      <c r="F912" s="1">
        <v>2621436.0</v>
      </c>
      <c r="G912" s="1">
        <v>1.43083810487804E7</v>
      </c>
      <c r="H912" s="1">
        <v>3106187.61788618</v>
      </c>
      <c r="I912" s="1">
        <v>1.12021934308943E7</v>
      </c>
      <c r="J912" s="1">
        <v>8.0</v>
      </c>
      <c r="K912" s="1">
        <v>2027788.61788618</v>
      </c>
      <c r="L912" s="1">
        <v>154230.284552846</v>
      </c>
      <c r="M912" s="1">
        <v>243.479674796748</v>
      </c>
      <c r="N912" s="1">
        <v>3871.13008130081</v>
      </c>
      <c r="O912" s="1">
        <v>20.0</v>
      </c>
      <c r="P912" s="1">
        <v>6550.0</v>
      </c>
      <c r="Q912" s="1">
        <v>6173.64678105625</v>
      </c>
      <c r="R912" s="1" t="s">
        <v>23</v>
      </c>
      <c r="S912" s="1">
        <v>0.0</v>
      </c>
    </row>
    <row r="913">
      <c r="A913" s="1">
        <v>6520.0</v>
      </c>
      <c r="B913" s="1">
        <v>7470392.0</v>
      </c>
      <c r="C913" s="1">
        <v>347979.972027972</v>
      </c>
      <c r="D913" s="1">
        <v>3326.25174825175</v>
      </c>
      <c r="E913" s="1">
        <v>3058655.13286713</v>
      </c>
      <c r="F913" s="1">
        <v>2621436.0</v>
      </c>
      <c r="G913" s="1">
        <v>1.53637183916084E7</v>
      </c>
      <c r="H913" s="1">
        <v>3579364.15384615</v>
      </c>
      <c r="I913" s="1">
        <v>1.17843542377622E7</v>
      </c>
      <c r="J913" s="1">
        <v>8.0</v>
      </c>
      <c r="K913" s="1">
        <v>1916181.81818182</v>
      </c>
      <c r="L913" s="1">
        <v>155531.559440559</v>
      </c>
      <c r="M913" s="1">
        <v>452.972027972027</v>
      </c>
      <c r="N913" s="1">
        <v>3854.14685314685</v>
      </c>
      <c r="O913" s="1">
        <v>20.0</v>
      </c>
      <c r="P913" s="1">
        <v>5827.0</v>
      </c>
      <c r="Q913" s="1">
        <v>10172.8973131339</v>
      </c>
      <c r="R913" s="1" t="s">
        <v>23</v>
      </c>
      <c r="S913" s="1">
        <v>0.0</v>
      </c>
    </row>
    <row r="914">
      <c r="A914" s="1">
        <v>6521.0</v>
      </c>
      <c r="B914" s="1">
        <v>7470392.0</v>
      </c>
      <c r="C914" s="1">
        <v>314888.025316456</v>
      </c>
      <c r="D914" s="1">
        <v>3101.73417721519</v>
      </c>
      <c r="E914" s="1">
        <v>2861752.68354429</v>
      </c>
      <c r="F914" s="1">
        <v>2621436.0</v>
      </c>
      <c r="G914" s="1">
        <v>1.55397899683544E7</v>
      </c>
      <c r="H914" s="1">
        <v>3200467.18354429</v>
      </c>
      <c r="I914" s="1">
        <v>1.23393227848101E7</v>
      </c>
      <c r="J914" s="1">
        <v>8.0</v>
      </c>
      <c r="K914" s="1">
        <v>1921037.97468354</v>
      </c>
      <c r="L914" s="1">
        <v>149006.20886076</v>
      </c>
      <c r="M914" s="1">
        <v>416.316455696203</v>
      </c>
      <c r="N914" s="1">
        <v>3886.8164556962</v>
      </c>
      <c r="O914" s="1">
        <v>20.0</v>
      </c>
      <c r="P914" s="1">
        <v>5717.0</v>
      </c>
      <c r="Q914" s="1">
        <v>9250.93868549279</v>
      </c>
      <c r="R914" s="1" t="s">
        <v>23</v>
      </c>
      <c r="S914" s="1">
        <v>0.0</v>
      </c>
    </row>
    <row r="915">
      <c r="A915" s="1">
        <v>6522.0</v>
      </c>
      <c r="B915" s="1">
        <v>7470392.0</v>
      </c>
      <c r="C915" s="1">
        <v>368192.153846154</v>
      </c>
      <c r="D915" s="1">
        <v>3307.55128205128</v>
      </c>
      <c r="E915" s="1">
        <v>3019363.1025641</v>
      </c>
      <c r="F915" s="1">
        <v>2621436.0</v>
      </c>
      <c r="G915" s="1">
        <v>1.35511306153846E7</v>
      </c>
      <c r="H915" s="1">
        <v>3025690.1025641</v>
      </c>
      <c r="I915" s="1">
        <v>1.05254405128205E7</v>
      </c>
      <c r="J915" s="1">
        <v>8.0</v>
      </c>
      <c r="K915" s="1">
        <v>1890333.33333333</v>
      </c>
      <c r="L915" s="1">
        <v>161215.25</v>
      </c>
      <c r="M915" s="1">
        <v>470.730769230768</v>
      </c>
      <c r="N915" s="1">
        <v>3881.75</v>
      </c>
      <c r="O915" s="1">
        <v>20.0</v>
      </c>
      <c r="P915" s="1">
        <v>5641.0</v>
      </c>
      <c r="Q915" s="1">
        <v>10307.5689410865</v>
      </c>
      <c r="R915" s="1" t="s">
        <v>23</v>
      </c>
      <c r="S915" s="1">
        <v>0.0</v>
      </c>
    </row>
    <row r="916">
      <c r="A916" s="1">
        <v>6523.0</v>
      </c>
      <c r="B916" s="1">
        <v>7470392.0</v>
      </c>
      <c r="C916" s="1">
        <v>285713.485714286</v>
      </c>
      <c r="D916" s="1">
        <v>3264.77142857143</v>
      </c>
      <c r="E916" s="1">
        <v>3057919.93142857</v>
      </c>
      <c r="F916" s="1">
        <v>2621436.0</v>
      </c>
      <c r="G916" s="1">
        <v>1.39036926914286E7</v>
      </c>
      <c r="H916" s="1">
        <v>2846005.42285714</v>
      </c>
      <c r="I916" s="1">
        <v>1.10576872685714E7</v>
      </c>
      <c r="J916" s="1">
        <v>8.0</v>
      </c>
      <c r="K916" s="1">
        <v>1938708.57142857</v>
      </c>
      <c r="L916" s="1">
        <v>163950.845714286</v>
      </c>
      <c r="M916" s="1">
        <v>674.497142857143</v>
      </c>
      <c r="N916" s="1">
        <v>3876.79428571428</v>
      </c>
      <c r="O916" s="1">
        <v>20.0</v>
      </c>
      <c r="P916" s="1">
        <v>5574.0</v>
      </c>
      <c r="Q916" s="1">
        <v>14575.3782938933</v>
      </c>
      <c r="R916" s="1" t="s">
        <v>23</v>
      </c>
      <c r="S916" s="1">
        <v>0.0</v>
      </c>
    </row>
    <row r="917">
      <c r="A917" s="1">
        <v>6524.0</v>
      </c>
      <c r="B917" s="1">
        <v>7470392.0</v>
      </c>
      <c r="C917" s="1">
        <v>258552.847058823</v>
      </c>
      <c r="D917" s="1">
        <v>3272.5</v>
      </c>
      <c r="E917" s="1">
        <v>3092968.23529412</v>
      </c>
      <c r="F917" s="1">
        <v>2621436.0</v>
      </c>
      <c r="G917" s="1">
        <v>1.43642900058824E7</v>
      </c>
      <c r="H917" s="1">
        <v>2734684.35882353</v>
      </c>
      <c r="I917" s="1">
        <v>1.16296056470588E7</v>
      </c>
      <c r="J917" s="1">
        <v>8.0</v>
      </c>
      <c r="K917" s="1">
        <v>1945717.64705882</v>
      </c>
      <c r="L917" s="1">
        <v>166554.958823529</v>
      </c>
      <c r="M917" s="1">
        <v>799.547058823529</v>
      </c>
      <c r="N917" s="1">
        <v>3896.87058823529</v>
      </c>
      <c r="O917" s="1">
        <v>20.0</v>
      </c>
      <c r="P917" s="1">
        <v>5469.0</v>
      </c>
      <c r="Q917" s="1">
        <v>17039.9351219762</v>
      </c>
      <c r="R917" s="1" t="s">
        <v>23</v>
      </c>
      <c r="S917" s="1">
        <v>0.0</v>
      </c>
    </row>
    <row r="918">
      <c r="A918" s="1">
        <v>6525.0</v>
      </c>
      <c r="B918" s="1">
        <v>7470392.0</v>
      </c>
      <c r="C918" s="1">
        <v>229390.0</v>
      </c>
      <c r="D918" s="1">
        <v>3250.85714285714</v>
      </c>
      <c r="E918" s="1">
        <v>3100014.81318681</v>
      </c>
      <c r="F918" s="1">
        <v>2621436.0</v>
      </c>
      <c r="G918" s="1">
        <v>1.4854821010989E7</v>
      </c>
      <c r="H918" s="1">
        <v>2852829.89010989</v>
      </c>
      <c r="I918" s="1">
        <v>1.20019911208791E7</v>
      </c>
      <c r="J918" s="1">
        <v>8.0</v>
      </c>
      <c r="K918" s="1">
        <v>1941714.28571429</v>
      </c>
      <c r="L918" s="1">
        <v>169466.978021978</v>
      </c>
      <c r="M918" s="1">
        <v>640.510989010989</v>
      </c>
      <c r="N918" s="1">
        <v>3903.20879120878</v>
      </c>
      <c r="O918" s="1">
        <v>20.0</v>
      </c>
      <c r="P918" s="1">
        <v>5476.0</v>
      </c>
      <c r="Q918" s="1">
        <v>13690.2635224983</v>
      </c>
      <c r="R918" s="1" t="s">
        <v>23</v>
      </c>
      <c r="S918" s="1">
        <v>0.0</v>
      </c>
    </row>
    <row r="919">
      <c r="A919" s="1">
        <v>6526.0</v>
      </c>
      <c r="B919" s="1">
        <v>7470392.0</v>
      </c>
      <c r="C919" s="1">
        <v>280041.554285714</v>
      </c>
      <c r="D919" s="1">
        <v>3292.50285714286</v>
      </c>
      <c r="E919" s="1">
        <v>3092084.93714286</v>
      </c>
      <c r="F919" s="1">
        <v>2621436.0</v>
      </c>
      <c r="G919" s="1">
        <v>1.44766611371429E7</v>
      </c>
      <c r="H919" s="1">
        <v>2764571.99428571</v>
      </c>
      <c r="I919" s="1">
        <v>1.17120891428571E7</v>
      </c>
      <c r="J919" s="1">
        <v>8.0</v>
      </c>
      <c r="K919" s="1">
        <v>1886560.0</v>
      </c>
      <c r="L919" s="1">
        <v>172034.811428571</v>
      </c>
      <c r="M919" s="1">
        <v>689.925714285714</v>
      </c>
      <c r="N919" s="1">
        <v>3888.75428571428</v>
      </c>
      <c r="O919" s="1">
        <v>20.0</v>
      </c>
      <c r="P919" s="1">
        <v>5530.0</v>
      </c>
      <c r="Q919" s="1">
        <v>14836.7222277394</v>
      </c>
      <c r="R919" s="1" t="s">
        <v>23</v>
      </c>
      <c r="S919" s="1">
        <v>0.0</v>
      </c>
    </row>
    <row r="920">
      <c r="A920" s="1">
        <v>6527.0</v>
      </c>
      <c r="B920" s="1">
        <v>7470392.0</v>
      </c>
      <c r="C920" s="1">
        <v>340329.095238095</v>
      </c>
      <c r="D920" s="1">
        <v>3358.38095238094</v>
      </c>
      <c r="E920" s="1">
        <v>3099073.14285714</v>
      </c>
      <c r="F920" s="1">
        <v>2621436.0</v>
      </c>
      <c r="G920" s="1">
        <v>1.35208081428571E7</v>
      </c>
      <c r="H920" s="1">
        <v>2525702.23809524</v>
      </c>
      <c r="I920" s="1">
        <v>1.09951059047619E7</v>
      </c>
      <c r="J920" s="1">
        <v>8.0</v>
      </c>
      <c r="K920" s="1">
        <v>1820619.04761905</v>
      </c>
      <c r="L920" s="1">
        <v>174988.464285714</v>
      </c>
      <c r="M920" s="1">
        <v>800.291666666667</v>
      </c>
      <c r="N920" s="1">
        <v>3893.44642857142</v>
      </c>
      <c r="O920" s="1">
        <v>20.0</v>
      </c>
      <c r="P920" s="1">
        <v>5392.0</v>
      </c>
      <c r="Q920" s="1">
        <v>16800.8936077024</v>
      </c>
      <c r="R920" s="1" t="s">
        <v>23</v>
      </c>
      <c r="S920" s="1">
        <v>0.0</v>
      </c>
    </row>
    <row r="921">
      <c r="A921" s="1">
        <v>6528.0</v>
      </c>
      <c r="B921" s="1">
        <v>7470392.0</v>
      </c>
      <c r="C921" s="1">
        <v>308117.842424242</v>
      </c>
      <c r="D921" s="1">
        <v>3340.63636363636</v>
      </c>
      <c r="E921" s="1">
        <v>3113198.44848485</v>
      </c>
      <c r="F921" s="1">
        <v>2621436.0</v>
      </c>
      <c r="G921" s="1">
        <v>1.35027757939394E7</v>
      </c>
      <c r="H921" s="1">
        <v>2907351.6969697</v>
      </c>
      <c r="I921" s="1">
        <v>1.05954240969697E7</v>
      </c>
      <c r="J921" s="1">
        <v>8.0</v>
      </c>
      <c r="K921" s="1">
        <v>1858133.33333333</v>
      </c>
      <c r="L921" s="1">
        <v>177606.963636363</v>
      </c>
      <c r="M921" s="1">
        <v>673.424242424242</v>
      </c>
      <c r="N921" s="1">
        <v>3905.25454545455</v>
      </c>
      <c r="O921" s="1">
        <v>20.0</v>
      </c>
      <c r="P921" s="1">
        <v>5253.0</v>
      </c>
      <c r="Q921" s="1">
        <v>13814.8283689207</v>
      </c>
      <c r="R921" s="1" t="s">
        <v>23</v>
      </c>
      <c r="S921" s="1">
        <v>0.0</v>
      </c>
    </row>
    <row r="922">
      <c r="A922" s="1">
        <v>6529.0</v>
      </c>
      <c r="B922" s="1">
        <v>7470392.0</v>
      </c>
      <c r="C922" s="1">
        <v>276950.994285714</v>
      </c>
      <c r="D922" s="1">
        <v>3342.90857142856</v>
      </c>
      <c r="E922" s="1">
        <v>3146713.28</v>
      </c>
      <c r="F922" s="1">
        <v>2621436.0</v>
      </c>
      <c r="G922" s="1">
        <v>1.32563495314286E7</v>
      </c>
      <c r="H922" s="1">
        <v>2846932.16</v>
      </c>
      <c r="I922" s="1">
        <v>1.04094173714286E7</v>
      </c>
      <c r="J922" s="1">
        <v>8.0</v>
      </c>
      <c r="K922" s="1">
        <v>1833371.42857143</v>
      </c>
      <c r="L922" s="1">
        <v>180315.577142857</v>
      </c>
      <c r="M922" s="1">
        <v>697.022857142857</v>
      </c>
      <c r="N922" s="1">
        <v>3886.41142857142</v>
      </c>
      <c r="O922" s="1">
        <v>20.0</v>
      </c>
      <c r="P922" s="1">
        <v>5294.0</v>
      </c>
      <c r="Q922" s="1">
        <v>14341.0097636824</v>
      </c>
      <c r="R922" s="1" t="s">
        <v>23</v>
      </c>
      <c r="S922" s="1">
        <v>0.0</v>
      </c>
    </row>
    <row r="923">
      <c r="A923" s="1">
        <v>6530.0</v>
      </c>
      <c r="B923" s="1">
        <v>7470392.0</v>
      </c>
      <c r="C923" s="1">
        <v>235943.578947368</v>
      </c>
      <c r="D923" s="1">
        <v>3284.78421052632</v>
      </c>
      <c r="E923" s="1">
        <v>3128024.52631579</v>
      </c>
      <c r="F923" s="1">
        <v>2621436.0</v>
      </c>
      <c r="G923" s="1">
        <v>1.28385364210526E7</v>
      </c>
      <c r="H923" s="1">
        <v>2416560.67368421</v>
      </c>
      <c r="I923" s="1">
        <v>1.04219757473684E7</v>
      </c>
      <c r="J923" s="1">
        <v>8.0</v>
      </c>
      <c r="K923" s="1">
        <v>1769915.78947368</v>
      </c>
      <c r="L923" s="1">
        <v>183204.778947368</v>
      </c>
      <c r="M923" s="1">
        <v>881.415789473684</v>
      </c>
      <c r="N923" s="1">
        <v>3876.22105263157</v>
      </c>
      <c r="O923" s="1">
        <v>20.0</v>
      </c>
      <c r="P923" s="1">
        <v>5294.0</v>
      </c>
      <c r="Q923" s="1">
        <v>18087.281553547</v>
      </c>
      <c r="R923" s="1" t="s">
        <v>23</v>
      </c>
      <c r="S923" s="1">
        <v>0.0</v>
      </c>
    </row>
    <row r="924">
      <c r="A924" s="1">
        <v>6531.0</v>
      </c>
      <c r="B924" s="1">
        <v>7470392.0</v>
      </c>
      <c r="C924" s="1">
        <v>231219.362637363</v>
      </c>
      <c r="D924" s="1">
        <v>3235.13186813187</v>
      </c>
      <c r="E924" s="1">
        <v>3082032.26373626</v>
      </c>
      <c r="F924" s="1">
        <v>2621436.0</v>
      </c>
      <c r="G924" s="1">
        <v>1.31782650769231E7</v>
      </c>
      <c r="H924" s="1">
        <v>2715529.95604396</v>
      </c>
      <c r="I924" s="1">
        <v>1.04627351208791E7</v>
      </c>
      <c r="J924" s="1">
        <v>8.0</v>
      </c>
      <c r="K924" s="1">
        <v>1845428.57142857</v>
      </c>
      <c r="L924" s="1">
        <v>174833.208791209</v>
      </c>
      <c r="M924" s="1">
        <v>901.758241758242</v>
      </c>
      <c r="N924" s="1">
        <v>3891.3901098901</v>
      </c>
      <c r="O924" s="1">
        <v>20.0</v>
      </c>
      <c r="P924" s="1">
        <v>5308.0</v>
      </c>
      <c r="Q924" s="1">
        <v>18626.2661933245</v>
      </c>
      <c r="R924" s="1" t="s">
        <v>23</v>
      </c>
      <c r="S924" s="1">
        <v>0.0</v>
      </c>
    </row>
    <row r="925">
      <c r="A925" s="1">
        <v>6532.0</v>
      </c>
      <c r="B925" s="1">
        <v>7470392.0</v>
      </c>
      <c r="C925" s="1">
        <v>305221.428571429</v>
      </c>
      <c r="D925" s="1">
        <v>3314.75</v>
      </c>
      <c r="E925" s="1">
        <v>3089619.18367347</v>
      </c>
      <c r="F925" s="1">
        <v>2621436.0</v>
      </c>
      <c r="G925" s="1">
        <v>1.16612498469388E7</v>
      </c>
      <c r="H925" s="1">
        <v>2274039.96938775</v>
      </c>
      <c r="I925" s="1">
        <v>9387209.87755102</v>
      </c>
      <c r="J925" s="1">
        <v>8.0</v>
      </c>
      <c r="K925" s="1">
        <v>1764551.02040816</v>
      </c>
      <c r="L925" s="1">
        <v>189465.81122449</v>
      </c>
      <c r="M925" s="1">
        <v>995.928571428571</v>
      </c>
      <c r="N925" s="1">
        <v>3917.08163265306</v>
      </c>
      <c r="O925" s="1">
        <v>20.0</v>
      </c>
      <c r="P925" s="1">
        <v>5289.0</v>
      </c>
      <c r="Q925" s="1">
        <v>20633.0951585991</v>
      </c>
      <c r="R925" s="1" t="s">
        <v>23</v>
      </c>
      <c r="S925" s="1">
        <v>0.0</v>
      </c>
    </row>
    <row r="926">
      <c r="A926" s="1">
        <v>6533.0</v>
      </c>
      <c r="B926" s="1">
        <v>7470392.0</v>
      </c>
      <c r="C926" s="1">
        <v>308439.266666667</v>
      </c>
      <c r="D926" s="1">
        <v>3319.15555555556</v>
      </c>
      <c r="E926" s="1">
        <v>3090852.31111111</v>
      </c>
      <c r="F926" s="1">
        <v>2621436.0</v>
      </c>
      <c r="G926" s="1">
        <v>1.13041279888889E7</v>
      </c>
      <c r="H926" s="1">
        <v>2338651.63333333</v>
      </c>
      <c r="I926" s="1">
        <v>8965476.35555556</v>
      </c>
      <c r="J926" s="1">
        <v>8.0</v>
      </c>
      <c r="K926" s="1">
        <v>1726977.77777778</v>
      </c>
      <c r="L926" s="1">
        <v>192389.144444443</v>
      </c>
      <c r="M926" s="1">
        <v>1042.97777777778</v>
      </c>
      <c r="N926" s="1">
        <v>3924.73333333332</v>
      </c>
      <c r="O926" s="1">
        <v>20.0</v>
      </c>
      <c r="P926" s="1">
        <v>5286.0</v>
      </c>
      <c r="Q926" s="1">
        <v>21637.7634118578</v>
      </c>
      <c r="R926" s="1" t="s">
        <v>23</v>
      </c>
      <c r="S926" s="1">
        <v>0.0</v>
      </c>
    </row>
    <row r="927">
      <c r="A927" s="1">
        <v>6534.0</v>
      </c>
      <c r="B927" s="1">
        <v>7470392.0</v>
      </c>
      <c r="C927" s="1">
        <v>322817.093023256</v>
      </c>
      <c r="D927" s="1">
        <v>3334.60465116279</v>
      </c>
      <c r="E927" s="1">
        <v>3092113.88372093</v>
      </c>
      <c r="F927" s="1">
        <v>2621436.0</v>
      </c>
      <c r="G927" s="1">
        <v>1.32478161569767E7</v>
      </c>
      <c r="H927" s="1">
        <v>2748954.29651163</v>
      </c>
      <c r="I927" s="1">
        <v>1.04988618604651E7</v>
      </c>
      <c r="J927" s="1">
        <v>8.0</v>
      </c>
      <c r="K927" s="1">
        <v>1700732.55813954</v>
      </c>
      <c r="L927" s="1">
        <v>195419.476744186</v>
      </c>
      <c r="M927" s="1">
        <v>986.645348837209</v>
      </c>
      <c r="N927" s="1">
        <v>3926.27906976743</v>
      </c>
      <c r="O927" s="1">
        <v>20.0</v>
      </c>
      <c r="P927" s="1">
        <v>5291.0</v>
      </c>
      <c r="Q927" s="1">
        <v>20496.5138019997</v>
      </c>
      <c r="R927" s="1" t="s">
        <v>23</v>
      </c>
      <c r="S927" s="1">
        <v>0.0</v>
      </c>
    </row>
    <row r="928">
      <c r="A928" s="1">
        <v>6535.0</v>
      </c>
      <c r="B928" s="1">
        <v>7470392.0</v>
      </c>
      <c r="C928" s="1">
        <v>348649.798657718</v>
      </c>
      <c r="D928" s="1">
        <v>3360.53691275168</v>
      </c>
      <c r="E928" s="1">
        <v>3093122.81879195</v>
      </c>
      <c r="F928" s="1">
        <v>2621436.0</v>
      </c>
      <c r="G928" s="1">
        <v>1.63748379261745E7</v>
      </c>
      <c r="H928" s="1">
        <v>3020554.65100671</v>
      </c>
      <c r="I928" s="1">
        <v>1.33542832751678E7</v>
      </c>
      <c r="J928" s="1">
        <v>8.0</v>
      </c>
      <c r="K928" s="1">
        <v>1673073.82550336</v>
      </c>
      <c r="L928" s="1">
        <v>198259.154362416</v>
      </c>
      <c r="M928" s="1">
        <v>935.637583892617</v>
      </c>
      <c r="N928" s="1">
        <v>3923.03355704698</v>
      </c>
      <c r="O928" s="1">
        <v>20.0</v>
      </c>
      <c r="P928" s="1">
        <v>5253.0</v>
      </c>
      <c r="Q928" s="1">
        <v>19281.3342168533</v>
      </c>
      <c r="R928" s="1" t="s">
        <v>23</v>
      </c>
      <c r="S928" s="1">
        <v>0.0</v>
      </c>
    </row>
    <row r="929">
      <c r="A929" s="1">
        <v>6536.0</v>
      </c>
      <c r="B929" s="1">
        <v>7470392.0</v>
      </c>
      <c r="C929" s="1">
        <v>366675.562043796</v>
      </c>
      <c r="D929" s="1">
        <v>3378.45255474453</v>
      </c>
      <c r="E929" s="1">
        <v>3093509.83941606</v>
      </c>
      <c r="F929" s="1">
        <v>2621436.0</v>
      </c>
      <c r="G929" s="1">
        <v>1.7540199890511E7</v>
      </c>
      <c r="H929" s="1">
        <v>3093142.66423358</v>
      </c>
      <c r="I929" s="1">
        <v>1.44470572262774E7</v>
      </c>
      <c r="J929" s="1">
        <v>8.0</v>
      </c>
      <c r="K929" s="1">
        <v>1728715.32846715</v>
      </c>
      <c r="L929" s="1">
        <v>200682.868613139</v>
      </c>
      <c r="M929" s="1">
        <v>947.671532846715</v>
      </c>
      <c r="N929" s="1">
        <v>3922.94890510948</v>
      </c>
      <c r="O929" s="1">
        <v>20.0</v>
      </c>
      <c r="P929" s="1">
        <v>5286.0</v>
      </c>
      <c r="Q929" s="1">
        <v>19651.587773547</v>
      </c>
      <c r="R929" s="1" t="s">
        <v>23</v>
      </c>
      <c r="S929" s="1">
        <v>0.0</v>
      </c>
    </row>
    <row r="930">
      <c r="A930" s="1">
        <v>6537.0</v>
      </c>
      <c r="B930" s="1">
        <v>7470392.0</v>
      </c>
      <c r="C930" s="1">
        <v>356600.607999999</v>
      </c>
      <c r="D930" s="1">
        <v>3368.944</v>
      </c>
      <c r="E930" s="1">
        <v>3093861.63199999</v>
      </c>
      <c r="F930" s="1">
        <v>2621436.0</v>
      </c>
      <c r="G930" s="1">
        <v>1.8159360496E7</v>
      </c>
      <c r="H930" s="1">
        <v>3014700.784</v>
      </c>
      <c r="I930" s="1">
        <v>1.5144659712E7</v>
      </c>
      <c r="J930" s="1">
        <v>8.0</v>
      </c>
      <c r="K930" s="1">
        <v>1806064.0</v>
      </c>
      <c r="L930" s="1">
        <v>203006.456</v>
      </c>
      <c r="M930" s="1">
        <v>913.896</v>
      </c>
      <c r="N930" s="1">
        <v>3921.68</v>
      </c>
      <c r="O930" s="1">
        <v>20.0</v>
      </c>
      <c r="P930" s="1">
        <v>5418.0</v>
      </c>
      <c r="Q930" s="1">
        <v>19418.153530487</v>
      </c>
      <c r="R930" s="1" t="s">
        <v>23</v>
      </c>
      <c r="S930" s="1">
        <v>0.0</v>
      </c>
    </row>
    <row r="931">
      <c r="A931" s="1">
        <v>6538.0</v>
      </c>
      <c r="B931" s="1">
        <v>7470392.0</v>
      </c>
      <c r="C931" s="1">
        <v>348122.557377049</v>
      </c>
      <c r="D931" s="1">
        <v>3360.88524590164</v>
      </c>
      <c r="E931" s="1">
        <v>3094051.93442623</v>
      </c>
      <c r="F931" s="1">
        <v>2621436.0</v>
      </c>
      <c r="G931" s="1">
        <v>1.85738433442623E7</v>
      </c>
      <c r="H931" s="1">
        <v>3462895.40983607</v>
      </c>
      <c r="I931" s="1">
        <v>1.51109479344262E7</v>
      </c>
      <c r="J931" s="1">
        <v>8.0</v>
      </c>
      <c r="K931" s="1">
        <v>1951704.91803279</v>
      </c>
      <c r="L931" s="1">
        <v>205225.983606556</v>
      </c>
      <c r="M931" s="1">
        <v>844.467213114754</v>
      </c>
      <c r="N931" s="1">
        <v>3922.32786885246</v>
      </c>
      <c r="O931" s="1">
        <v>20.0</v>
      </c>
      <c r="P931" s="1">
        <v>5698.0</v>
      </c>
      <c r="Q931" s="1">
        <v>18873.3559661246</v>
      </c>
      <c r="R931" s="1" t="s">
        <v>23</v>
      </c>
      <c r="S931" s="1">
        <v>0.0</v>
      </c>
    </row>
    <row r="932">
      <c r="A932" s="1">
        <v>6539.0</v>
      </c>
      <c r="B932" s="1">
        <v>7470392.0</v>
      </c>
      <c r="C932" s="1">
        <v>343717.309090908</v>
      </c>
      <c r="D932" s="1">
        <v>3356.88181818182</v>
      </c>
      <c r="E932" s="1">
        <v>3094086.87272727</v>
      </c>
      <c r="F932" s="1">
        <v>2621436.0</v>
      </c>
      <c r="G932" s="1">
        <v>1.91380020363636E7</v>
      </c>
      <c r="H932" s="1">
        <v>3812729.67272727</v>
      </c>
      <c r="I932" s="1">
        <v>1.53252723636364E7</v>
      </c>
      <c r="J932" s="1">
        <v>8.0</v>
      </c>
      <c r="K932" s="1">
        <v>2148545.45454545</v>
      </c>
      <c r="L932" s="1">
        <v>207227.827272726</v>
      </c>
      <c r="M932" s="1">
        <v>702.963636363636</v>
      </c>
      <c r="N932" s="1">
        <v>3919.04545454545</v>
      </c>
      <c r="O932" s="1">
        <v>20.0</v>
      </c>
      <c r="P932" s="1">
        <v>5692.0</v>
      </c>
      <c r="Q932" s="1">
        <v>15681.155158119</v>
      </c>
      <c r="R932" s="1" t="s">
        <v>23</v>
      </c>
      <c r="S932" s="1">
        <v>0.0</v>
      </c>
    </row>
    <row r="933">
      <c r="A933" s="1">
        <v>6540.0</v>
      </c>
      <c r="B933" s="1">
        <v>7470392.0</v>
      </c>
      <c r="C933" s="1">
        <v>341232.910891089</v>
      </c>
      <c r="D933" s="1">
        <v>3356.49504950494</v>
      </c>
      <c r="E933" s="1">
        <v>3096012.31683168</v>
      </c>
      <c r="F933" s="1">
        <v>2621436.0</v>
      </c>
      <c r="G933" s="1">
        <v>1.96580191683168E7</v>
      </c>
      <c r="H933" s="1">
        <v>4329560.0</v>
      </c>
      <c r="I933" s="1">
        <v>1.53284591683168E7</v>
      </c>
      <c r="J933" s="1">
        <v>8.0</v>
      </c>
      <c r="K933" s="1">
        <v>2231366.33663366</v>
      </c>
      <c r="L933" s="1">
        <v>209128.811881188</v>
      </c>
      <c r="M933" s="1">
        <v>610.970297029703</v>
      </c>
      <c r="N933" s="1">
        <v>3907.53465346535</v>
      </c>
      <c r="O933" s="1">
        <v>20.0</v>
      </c>
      <c r="P933" s="1">
        <v>5691.0</v>
      </c>
      <c r="Q933" s="1">
        <v>13586.6228764541</v>
      </c>
      <c r="R933" s="1" t="s">
        <v>23</v>
      </c>
      <c r="S933" s="1">
        <v>0.0</v>
      </c>
    </row>
    <row r="934">
      <c r="A934" s="1">
        <v>6541.0</v>
      </c>
      <c r="B934" s="1">
        <v>7470392.0</v>
      </c>
      <c r="C934" s="1">
        <v>330554.862745098</v>
      </c>
      <c r="D934" s="1">
        <v>3344.22549019608</v>
      </c>
      <c r="E934" s="1">
        <v>3094365.52941176</v>
      </c>
      <c r="F934" s="1">
        <v>2621436.0</v>
      </c>
      <c r="G934" s="1">
        <v>1.60714721862744E7</v>
      </c>
      <c r="H934" s="1">
        <v>3684311.95098039</v>
      </c>
      <c r="I934" s="1">
        <v>1.23871602352941E7</v>
      </c>
      <c r="J934" s="1">
        <v>8.0</v>
      </c>
      <c r="K934" s="1">
        <v>1977019.60784314</v>
      </c>
      <c r="L934" s="1">
        <v>201277.509803922</v>
      </c>
      <c r="M934" s="1">
        <v>839.392156862745</v>
      </c>
      <c r="N934" s="1">
        <v>3905.47058823529</v>
      </c>
      <c r="O934" s="1">
        <v>20.0</v>
      </c>
      <c r="P934" s="1">
        <v>6620.0</v>
      </c>
      <c r="Q934" s="1">
        <v>21701.8255397232</v>
      </c>
      <c r="R934" s="1" t="s">
        <v>23</v>
      </c>
      <c r="S934" s="1">
        <v>0.0</v>
      </c>
    </row>
    <row r="935">
      <c r="A935" s="1">
        <v>6542.0</v>
      </c>
      <c r="B935" s="1">
        <v>7470392.0</v>
      </c>
      <c r="C935" s="1">
        <v>316194.88</v>
      </c>
      <c r="D935" s="1">
        <v>3333.68</v>
      </c>
      <c r="E935" s="1">
        <v>3098416.92</v>
      </c>
      <c r="F935" s="1">
        <v>2621436.0</v>
      </c>
      <c r="G935" s="1">
        <v>1.975062901E7</v>
      </c>
      <c r="H935" s="1">
        <v>3235747.81</v>
      </c>
      <c r="I935" s="1">
        <v>1.65148812E7</v>
      </c>
      <c r="J935" s="1">
        <v>8.0</v>
      </c>
      <c r="K935" s="1">
        <v>2329340.0</v>
      </c>
      <c r="L935" s="1">
        <v>212615.54</v>
      </c>
      <c r="M935" s="1">
        <v>549.35</v>
      </c>
      <c r="N935" s="1">
        <v>3903.93</v>
      </c>
      <c r="O935" s="1">
        <v>20.0</v>
      </c>
      <c r="P935" s="1">
        <v>6695.0</v>
      </c>
      <c r="Q935" s="1">
        <v>14358.2573151225</v>
      </c>
      <c r="R935" s="1" t="s">
        <v>23</v>
      </c>
      <c r="S935" s="1">
        <v>0.0</v>
      </c>
    </row>
    <row r="936">
      <c r="A936" s="1">
        <v>6543.0</v>
      </c>
      <c r="B936" s="1">
        <v>7470392.0</v>
      </c>
      <c r="C936" s="1">
        <v>304076.489795918</v>
      </c>
      <c r="D936" s="1">
        <v>3322.58163265306</v>
      </c>
      <c r="E936" s="1">
        <v>3098866.65306122</v>
      </c>
      <c r="F936" s="1">
        <v>2621436.0</v>
      </c>
      <c r="G936" s="1">
        <v>2.05464778163265E7</v>
      </c>
      <c r="H936" s="1">
        <v>4378539.04081633</v>
      </c>
      <c r="I936" s="1">
        <v>1.61679387755102E7</v>
      </c>
      <c r="J936" s="1">
        <v>8.0</v>
      </c>
      <c r="K936" s="1">
        <v>2336816.32653061</v>
      </c>
      <c r="L936" s="1">
        <v>214280.234693878</v>
      </c>
      <c r="M936" s="1">
        <v>581.846938775509</v>
      </c>
      <c r="N936" s="1">
        <v>3902.5</v>
      </c>
      <c r="O936" s="1">
        <v>20.0</v>
      </c>
      <c r="P936" s="1">
        <v>6813.0</v>
      </c>
      <c r="Q936" s="1">
        <v>15469.9907641071</v>
      </c>
      <c r="R936" s="1" t="s">
        <v>23</v>
      </c>
      <c r="S936" s="1">
        <v>0.0</v>
      </c>
    </row>
    <row r="937">
      <c r="A937" s="1">
        <v>6544.0</v>
      </c>
      <c r="B937" s="1">
        <v>7470392.0</v>
      </c>
      <c r="C937" s="1">
        <v>311578.02020202</v>
      </c>
      <c r="D937" s="1">
        <v>3330.66666666666</v>
      </c>
      <c r="E937" s="1">
        <v>3099186.66666667</v>
      </c>
      <c r="F937" s="1">
        <v>2621436.0</v>
      </c>
      <c r="G937" s="1">
        <v>1.99193002424242E7</v>
      </c>
      <c r="H937" s="1">
        <v>5334252.4040404</v>
      </c>
      <c r="I937" s="1">
        <v>1.45850478383838E7</v>
      </c>
      <c r="J937" s="1">
        <v>8.0</v>
      </c>
      <c r="K937" s="1">
        <v>2327919.19191919</v>
      </c>
      <c r="L937" s="1">
        <v>215973.161616162</v>
      </c>
      <c r="M937" s="1">
        <v>557.272727272727</v>
      </c>
      <c r="N937" s="1">
        <v>3895.96969696969</v>
      </c>
      <c r="O937" s="1">
        <v>20.0</v>
      </c>
      <c r="P937" s="1">
        <v>7167.0</v>
      </c>
      <c r="Q937" s="1">
        <v>15560.4002577686</v>
      </c>
      <c r="R937" s="1" t="s">
        <v>23</v>
      </c>
      <c r="S937" s="1">
        <v>0.0</v>
      </c>
    </row>
    <row r="938">
      <c r="A938" s="1">
        <v>6545.0</v>
      </c>
      <c r="B938" s="1">
        <v>7470392.0</v>
      </c>
      <c r="C938" s="1">
        <v>307640.92</v>
      </c>
      <c r="D938" s="1">
        <v>3326.81</v>
      </c>
      <c r="E938" s="1">
        <v>3099452.76</v>
      </c>
      <c r="F938" s="1">
        <v>2621436.0</v>
      </c>
      <c r="G938" s="1">
        <v>1.891926983E7</v>
      </c>
      <c r="H938" s="1">
        <v>5004128.47</v>
      </c>
      <c r="I938" s="1">
        <v>1.391514136E7</v>
      </c>
      <c r="J938" s="1">
        <v>8.0</v>
      </c>
      <c r="K938" s="1">
        <v>2329080.0</v>
      </c>
      <c r="L938" s="1">
        <v>217659.19</v>
      </c>
      <c r="M938" s="1">
        <v>536.42</v>
      </c>
      <c r="N938" s="1">
        <v>3905.0</v>
      </c>
      <c r="O938" s="1">
        <v>20.0</v>
      </c>
      <c r="P938" s="1">
        <v>7319.0</v>
      </c>
      <c r="Q938" s="1">
        <v>15331.2564118999</v>
      </c>
      <c r="R938" s="1" t="s">
        <v>23</v>
      </c>
      <c r="S938" s="1">
        <v>0.0</v>
      </c>
    </row>
    <row r="939">
      <c r="A939" s="1">
        <v>6546.0</v>
      </c>
      <c r="B939" s="1">
        <v>7470392.0</v>
      </c>
      <c r="C939" s="1">
        <v>302217.64</v>
      </c>
      <c r="D939" s="1">
        <v>3321.27</v>
      </c>
      <c r="E939" s="1">
        <v>3099591.16</v>
      </c>
      <c r="F939" s="1">
        <v>2621436.0</v>
      </c>
      <c r="G939" s="1">
        <v>1.878842923E7</v>
      </c>
      <c r="H939" s="1">
        <v>4021014.19</v>
      </c>
      <c r="I939" s="1">
        <v>1.476741504E7</v>
      </c>
      <c r="J939" s="1">
        <v>8.0</v>
      </c>
      <c r="K939" s="1">
        <v>2326480.0</v>
      </c>
      <c r="L939" s="1">
        <v>219354.65</v>
      </c>
      <c r="M939" s="1">
        <v>555.29</v>
      </c>
      <c r="N939" s="1">
        <v>3902.5</v>
      </c>
      <c r="O939" s="1">
        <v>20.0</v>
      </c>
      <c r="P939" s="1">
        <v>7336.0</v>
      </c>
      <c r="Q939" s="1">
        <v>15897.2530346</v>
      </c>
      <c r="R939" s="1" t="s">
        <v>23</v>
      </c>
      <c r="S939" s="1">
        <v>0.0</v>
      </c>
    </row>
    <row r="940">
      <c r="A940" s="1">
        <v>6547.0</v>
      </c>
      <c r="B940" s="1">
        <v>7470392.0</v>
      </c>
      <c r="C940" s="1">
        <v>294334.626262626</v>
      </c>
      <c r="D940" s="1">
        <v>3316.51515151515</v>
      </c>
      <c r="E940" s="1">
        <v>3102666.38383838</v>
      </c>
      <c r="F940" s="1">
        <v>2621436.0</v>
      </c>
      <c r="G940" s="1">
        <v>1.9724248979798E7</v>
      </c>
      <c r="H940" s="1">
        <v>4057893.34343434</v>
      </c>
      <c r="I940" s="1">
        <v>1.56663556363636E7</v>
      </c>
      <c r="J940" s="1">
        <v>8.0</v>
      </c>
      <c r="K940" s="1">
        <v>2318989.8989899</v>
      </c>
      <c r="L940" s="1">
        <v>221044.151515151</v>
      </c>
      <c r="M940" s="1">
        <v>576.151515151515</v>
      </c>
      <c r="N940" s="1">
        <v>3891.9595959596</v>
      </c>
      <c r="O940" s="1">
        <v>20.0</v>
      </c>
      <c r="P940" s="1">
        <v>8090.0</v>
      </c>
      <c r="Q940" s="1">
        <v>18140.6796025957</v>
      </c>
      <c r="R940" s="1" t="s">
        <v>23</v>
      </c>
      <c r="S940" s="1">
        <v>0.0</v>
      </c>
    </row>
    <row r="941">
      <c r="A941" s="1">
        <v>6548.0</v>
      </c>
      <c r="B941" s="1">
        <v>7470392.0</v>
      </c>
      <c r="C941" s="1">
        <v>286431.779816514</v>
      </c>
      <c r="D941" s="1">
        <v>3312.21100917431</v>
      </c>
      <c r="E941" s="1">
        <v>3105906.34862385</v>
      </c>
      <c r="F941" s="1">
        <v>2621436.0</v>
      </c>
      <c r="G941" s="1">
        <v>1.96455880458716E7</v>
      </c>
      <c r="H941" s="1">
        <v>4035532.85321101</v>
      </c>
      <c r="I941" s="1">
        <v>1.56100551926605E7</v>
      </c>
      <c r="J941" s="1">
        <v>8.0</v>
      </c>
      <c r="K941" s="1">
        <v>2186385.32110092</v>
      </c>
      <c r="L941" s="1">
        <v>222871.678899083</v>
      </c>
      <c r="M941" s="1">
        <v>685.706422018349</v>
      </c>
      <c r="N941" s="1">
        <v>3896.54128440367</v>
      </c>
      <c r="O941" s="1">
        <v>20.0</v>
      </c>
      <c r="P941" s="1">
        <v>7969.0</v>
      </c>
      <c r="Q941" s="1">
        <v>21292.2386741481</v>
      </c>
      <c r="R941" s="1" t="s">
        <v>23</v>
      </c>
      <c r="S941" s="1">
        <v>0.0</v>
      </c>
    </row>
    <row r="942">
      <c r="A942" s="1">
        <v>6549.0</v>
      </c>
      <c r="B942" s="1">
        <v>7470392.0</v>
      </c>
      <c r="C942" s="1">
        <v>274689.161290323</v>
      </c>
      <c r="D942" s="1">
        <v>3304.25</v>
      </c>
      <c r="E942" s="1">
        <v>3109298.64516129</v>
      </c>
      <c r="F942" s="1">
        <v>2621436.0</v>
      </c>
      <c r="G942" s="1">
        <v>1.90510863387096E7</v>
      </c>
      <c r="H942" s="1">
        <v>3331623.56451613</v>
      </c>
      <c r="I942" s="1">
        <v>1.57194627741935E7</v>
      </c>
      <c r="J942" s="1">
        <v>8.0</v>
      </c>
      <c r="K942" s="1">
        <v>2053370.96774194</v>
      </c>
      <c r="L942" s="1">
        <v>224834.233870968</v>
      </c>
      <c r="M942" s="1">
        <v>786.75</v>
      </c>
      <c r="N942" s="1">
        <v>3904.48387096773</v>
      </c>
      <c r="O942" s="1">
        <v>20.0</v>
      </c>
      <c r="P942" s="1">
        <v>8306.0</v>
      </c>
      <c r="Q942" s="1">
        <v>25514.808405629</v>
      </c>
      <c r="R942" s="1" t="s">
        <v>23</v>
      </c>
      <c r="S942" s="1">
        <v>0.0</v>
      </c>
    </row>
    <row r="943">
      <c r="A943" s="1">
        <v>6550.0</v>
      </c>
      <c r="B943" s="1">
        <v>7470392.0</v>
      </c>
      <c r="C943" s="1">
        <v>259468.8</v>
      </c>
      <c r="D943" s="1">
        <v>3296.512</v>
      </c>
      <c r="E943" s="1">
        <v>3116846.688</v>
      </c>
      <c r="F943" s="1">
        <v>2621436.0</v>
      </c>
      <c r="G943" s="1">
        <v>1.8402306376E7</v>
      </c>
      <c r="H943" s="1">
        <v>3141539.46399999</v>
      </c>
      <c r="I943" s="1">
        <v>1.5260766912E7</v>
      </c>
      <c r="J943" s="1">
        <v>8.0</v>
      </c>
      <c r="K943" s="1">
        <v>1933568.0</v>
      </c>
      <c r="L943" s="1">
        <v>226886.072</v>
      </c>
      <c r="M943" s="1">
        <v>847.623999999999</v>
      </c>
      <c r="N943" s="1">
        <v>3912.584</v>
      </c>
      <c r="O943" s="1">
        <v>20.0</v>
      </c>
      <c r="P943" s="1">
        <v>8420.0</v>
      </c>
      <c r="Q943" s="1">
        <v>27924.0888455027</v>
      </c>
      <c r="R943" s="1" t="s">
        <v>23</v>
      </c>
      <c r="S943" s="1">
        <v>0.0</v>
      </c>
    </row>
    <row r="944">
      <c r="A944" s="1">
        <v>6551.0</v>
      </c>
      <c r="B944" s="1">
        <v>7470392.0</v>
      </c>
      <c r="C944" s="1">
        <v>280101.884057971</v>
      </c>
      <c r="D944" s="1">
        <v>3309.94927536232</v>
      </c>
      <c r="E944" s="1">
        <v>3109911.42028985</v>
      </c>
      <c r="F944" s="1">
        <v>2621436.0</v>
      </c>
      <c r="G944" s="1">
        <v>1.97660052246377E7</v>
      </c>
      <c r="H944" s="1">
        <v>3656040.29710145</v>
      </c>
      <c r="I944" s="1">
        <v>1.61099649275362E7</v>
      </c>
      <c r="J944" s="1">
        <v>8.0</v>
      </c>
      <c r="K944" s="1">
        <v>2078869.56521739</v>
      </c>
      <c r="L944" s="1">
        <v>221037.739130435</v>
      </c>
      <c r="M944" s="1">
        <v>758.746376811593</v>
      </c>
      <c r="N944" s="1">
        <v>3908.71014492753</v>
      </c>
      <c r="O944" s="1">
        <v>20.0</v>
      </c>
      <c r="P944" s="1">
        <v>8535.0</v>
      </c>
      <c r="Q944" s="1">
        <v>25312.4173021156</v>
      </c>
      <c r="R944" s="1" t="s">
        <v>23</v>
      </c>
      <c r="S944" s="1">
        <v>0.0</v>
      </c>
    </row>
    <row r="945">
      <c r="A945" s="1">
        <v>6552.0</v>
      </c>
      <c r="B945" s="1">
        <v>7470392.0</v>
      </c>
      <c r="C945" s="1">
        <v>249848.375838926</v>
      </c>
      <c r="D945" s="1">
        <v>3292.57718120804</v>
      </c>
      <c r="E945" s="1">
        <v>3122271.46308725</v>
      </c>
      <c r="F945" s="1">
        <v>2621436.0</v>
      </c>
      <c r="G945" s="1">
        <v>1.65060297651006E7</v>
      </c>
      <c r="H945" s="1">
        <v>2937367.59060403</v>
      </c>
      <c r="I945" s="1">
        <v>1.35686621744966E7</v>
      </c>
      <c r="J945" s="1">
        <v>8.0</v>
      </c>
      <c r="K945" s="1">
        <v>1626832.2147651</v>
      </c>
      <c r="L945" s="1">
        <v>231609.046979866</v>
      </c>
      <c r="M945" s="1">
        <v>971.10067114094</v>
      </c>
      <c r="N945" s="1">
        <v>3924.64429530201</v>
      </c>
      <c r="O945" s="1">
        <v>20.0</v>
      </c>
      <c r="P945" s="1">
        <v>8893.0</v>
      </c>
      <c r="Q945" s="1">
        <v>33893.2213385354</v>
      </c>
      <c r="R945" s="1" t="s">
        <v>23</v>
      </c>
      <c r="S945" s="1">
        <v>0.0</v>
      </c>
    </row>
    <row r="946">
      <c r="A946" s="1">
        <v>6553.0</v>
      </c>
      <c r="B946" s="1">
        <v>7470392.0</v>
      </c>
      <c r="C946" s="1">
        <v>217581.348837209</v>
      </c>
      <c r="D946" s="1">
        <v>3268.79069767442</v>
      </c>
      <c r="E946" s="1">
        <v>3130484.0</v>
      </c>
      <c r="F946" s="1">
        <v>2621436.0</v>
      </c>
      <c r="G946" s="1">
        <v>1.56816126976744E7</v>
      </c>
      <c r="H946" s="1">
        <v>3092445.53488372</v>
      </c>
      <c r="I946" s="1">
        <v>1.25891671627906E7</v>
      </c>
      <c r="J946" s="1">
        <v>8.0</v>
      </c>
      <c r="K946" s="1">
        <v>1579197.6744186</v>
      </c>
      <c r="L946" s="1">
        <v>234586.151162791</v>
      </c>
      <c r="M946" s="1">
        <v>1000.29069767441</v>
      </c>
      <c r="N946" s="1">
        <v>3928.88953488372</v>
      </c>
      <c r="O946" s="1">
        <v>20.0</v>
      </c>
      <c r="P946" s="1">
        <v>11134.0</v>
      </c>
      <c r="Q946" s="1">
        <v>43756.9724349074</v>
      </c>
      <c r="R946" s="1" t="s">
        <v>23</v>
      </c>
      <c r="S946" s="1">
        <v>0.0</v>
      </c>
    </row>
    <row r="947">
      <c r="A947" s="1">
        <v>6554.0</v>
      </c>
      <c r="B947" s="1">
        <v>7470392.0</v>
      </c>
      <c r="C947" s="1">
        <v>188959.108571428</v>
      </c>
      <c r="D947" s="1">
        <v>3237.02857142857</v>
      </c>
      <c r="E947" s="1">
        <v>3126425.46285714</v>
      </c>
      <c r="F947" s="1">
        <v>2621436.0</v>
      </c>
      <c r="G947" s="1">
        <v>1.34352753657143E7</v>
      </c>
      <c r="H947" s="1">
        <v>3006473.03428571</v>
      </c>
      <c r="I947" s="1">
        <v>1.04288023314286E7</v>
      </c>
      <c r="J947" s="1">
        <v>8.0</v>
      </c>
      <c r="K947" s="1">
        <v>1629680.0</v>
      </c>
      <c r="L947" s="1">
        <v>237206.125714286</v>
      </c>
      <c r="M947" s="1">
        <v>1053.96571428571</v>
      </c>
      <c r="N947" s="1">
        <v>3929.8</v>
      </c>
      <c r="O947" s="1">
        <v>20.0</v>
      </c>
      <c r="P947" s="1">
        <v>11156.0</v>
      </c>
      <c r="Q947" s="1">
        <v>46206.751520384</v>
      </c>
      <c r="R947" s="1" t="s">
        <v>23</v>
      </c>
      <c r="S947" s="1">
        <v>0.0</v>
      </c>
    </row>
    <row r="948">
      <c r="A948" s="1">
        <v>6555.0</v>
      </c>
      <c r="B948" s="1">
        <v>7470392.0</v>
      </c>
      <c r="C948" s="1">
        <v>190661.035532995</v>
      </c>
      <c r="D948" s="1">
        <v>3226.06598984771</v>
      </c>
      <c r="E948" s="1">
        <v>3113462.31472081</v>
      </c>
      <c r="F948" s="1">
        <v>2621436.0</v>
      </c>
      <c r="G948" s="1">
        <v>1.12539888629441E7</v>
      </c>
      <c r="H948" s="1">
        <v>2611010.10152284</v>
      </c>
      <c r="I948" s="1">
        <v>8642978.76142132</v>
      </c>
      <c r="J948" s="1">
        <v>8.0</v>
      </c>
      <c r="K948" s="1">
        <v>1696862.94416244</v>
      </c>
      <c r="L948" s="1">
        <v>240259.598984772</v>
      </c>
      <c r="M948" s="1">
        <v>1100.1421319797</v>
      </c>
      <c r="N948" s="1">
        <v>3935.0152284264</v>
      </c>
      <c r="O948" s="1">
        <v>20.0</v>
      </c>
      <c r="P948" s="1">
        <v>11006.0</v>
      </c>
      <c r="Q948" s="1">
        <v>47645.8109267661</v>
      </c>
      <c r="R948" s="1" t="s">
        <v>23</v>
      </c>
      <c r="S948" s="1">
        <v>0.0</v>
      </c>
    </row>
    <row r="949">
      <c r="A949" s="1">
        <v>6556.0</v>
      </c>
      <c r="B949" s="1">
        <v>7470392.0</v>
      </c>
      <c r="C949" s="1">
        <v>183372.326530612</v>
      </c>
      <c r="D949" s="1">
        <v>3220.05102040816</v>
      </c>
      <c r="E949" s="1">
        <v>3114589.85714286</v>
      </c>
      <c r="F949" s="1">
        <v>2621436.0</v>
      </c>
      <c r="G949" s="1">
        <v>1.13581737142857E7</v>
      </c>
      <c r="H949" s="1">
        <v>2533922.20408163</v>
      </c>
      <c r="I949" s="1">
        <v>8824251.51020408</v>
      </c>
      <c r="J949" s="1">
        <v>8.0</v>
      </c>
      <c r="K949" s="1">
        <v>1694244.89795918</v>
      </c>
      <c r="L949" s="1">
        <v>243570.785714286</v>
      </c>
      <c r="M949" s="1">
        <v>1096.8112244898</v>
      </c>
      <c r="N949" s="1">
        <v>3941.46428571428</v>
      </c>
      <c r="O949" s="1">
        <v>20.0</v>
      </c>
      <c r="P949" s="1">
        <v>11117.0</v>
      </c>
      <c r="Q949" s="1">
        <v>48059.2609099991</v>
      </c>
      <c r="R949" s="1" t="s">
        <v>23</v>
      </c>
      <c r="S949" s="1">
        <v>0.0</v>
      </c>
    </row>
    <row r="950">
      <c r="A950" s="1">
        <v>6557.0</v>
      </c>
      <c r="B950" s="1">
        <v>7470392.0</v>
      </c>
      <c r="C950" s="1">
        <v>176012.133333333</v>
      </c>
      <c r="D950" s="1">
        <v>3213.52777777778</v>
      </c>
      <c r="E950" s="1">
        <v>3115263.55555556</v>
      </c>
      <c r="F950" s="1">
        <v>2621436.0</v>
      </c>
      <c r="G950" s="1">
        <v>1.17958078777778E7</v>
      </c>
      <c r="H950" s="1">
        <v>2568790.05555556</v>
      </c>
      <c r="I950" s="1">
        <v>9227017.82222222</v>
      </c>
      <c r="J950" s="1">
        <v>8.0</v>
      </c>
      <c r="K950" s="1">
        <v>1744888.88888889</v>
      </c>
      <c r="L950" s="1">
        <v>246731.177777778</v>
      </c>
      <c r="M950" s="1">
        <v>1076.2111111111</v>
      </c>
      <c r="N950" s="1">
        <v>3944.07777777777</v>
      </c>
      <c r="O950" s="1">
        <v>20.0</v>
      </c>
      <c r="P950" s="1">
        <v>9435.0</v>
      </c>
      <c r="Q950" s="1">
        <v>40048.3701902537</v>
      </c>
      <c r="R950" s="1" t="s">
        <v>23</v>
      </c>
      <c r="S950" s="1">
        <v>0.0</v>
      </c>
    </row>
    <row r="951">
      <c r="A951" s="1">
        <v>6558.0</v>
      </c>
      <c r="B951" s="1">
        <v>7470392.0</v>
      </c>
      <c r="C951" s="1">
        <v>184640.503144653</v>
      </c>
      <c r="D951" s="1">
        <v>3221.84905660377</v>
      </c>
      <c r="E951" s="1">
        <v>3115197.66037736</v>
      </c>
      <c r="F951" s="1">
        <v>2621436.0</v>
      </c>
      <c r="G951" s="1">
        <v>1.47658952264151E7</v>
      </c>
      <c r="H951" s="1">
        <v>2890014.11949686</v>
      </c>
      <c r="I951" s="1">
        <v>1.18758811069181E7</v>
      </c>
      <c r="J951" s="1">
        <v>8.0</v>
      </c>
      <c r="K951" s="1">
        <v>1808553.4591195</v>
      </c>
      <c r="L951" s="1">
        <v>249684.547169811</v>
      </c>
      <c r="M951" s="1">
        <v>996.157232704403</v>
      </c>
      <c r="N951" s="1">
        <v>3942.59119496854</v>
      </c>
      <c r="O951" s="1">
        <v>20.0</v>
      </c>
      <c r="P951" s="1">
        <v>9252.0</v>
      </c>
      <c r="Q951" s="1">
        <v>36336.6816752666</v>
      </c>
      <c r="R951" s="1" t="s">
        <v>23</v>
      </c>
      <c r="S951" s="1">
        <v>0.0</v>
      </c>
    </row>
    <row r="952">
      <c r="A952" s="1">
        <v>6559.0</v>
      </c>
      <c r="B952" s="1">
        <v>7470392.0</v>
      </c>
      <c r="C952" s="1">
        <v>176597.80952381</v>
      </c>
      <c r="D952" s="1">
        <v>3214.37301587302</v>
      </c>
      <c r="E952" s="1">
        <v>3115532.31746032</v>
      </c>
      <c r="F952" s="1">
        <v>2621436.0</v>
      </c>
      <c r="G952" s="1">
        <v>1.84106624444443E7</v>
      </c>
      <c r="H952" s="1">
        <v>3828917.68253968</v>
      </c>
      <c r="I952" s="1">
        <v>1.45817447619048E7</v>
      </c>
      <c r="J952" s="1">
        <v>8.0</v>
      </c>
      <c r="K952" s="1">
        <v>1874476.19047619</v>
      </c>
      <c r="L952" s="1">
        <v>252381.611111111</v>
      </c>
      <c r="M952" s="1">
        <v>838.31746031746</v>
      </c>
      <c r="N952" s="1">
        <v>3935.70634920635</v>
      </c>
      <c r="O952" s="1">
        <v>20.0</v>
      </c>
      <c r="P952" s="1">
        <v>7584.0</v>
      </c>
      <c r="Q952" s="1">
        <v>25022.4323276674</v>
      </c>
      <c r="R952" s="1" t="s">
        <v>23</v>
      </c>
      <c r="S952" s="1">
        <v>0.0</v>
      </c>
    </row>
    <row r="953">
      <c r="A953" s="1">
        <v>6560.0</v>
      </c>
      <c r="B953" s="1">
        <v>7470392.0</v>
      </c>
      <c r="C953" s="1">
        <v>162596.694214875</v>
      </c>
      <c r="D953" s="1">
        <v>3200.62809917355</v>
      </c>
      <c r="E953" s="1">
        <v>3115539.66942149</v>
      </c>
      <c r="F953" s="1">
        <v>2621436.0</v>
      </c>
      <c r="G953" s="1">
        <v>1.8831040553719E7</v>
      </c>
      <c r="H953" s="1">
        <v>4054160.48760331</v>
      </c>
      <c r="I953" s="1">
        <v>1.47768800661156E7</v>
      </c>
      <c r="J953" s="1">
        <v>8.0</v>
      </c>
      <c r="K953" s="1">
        <v>1953652.89256198</v>
      </c>
      <c r="L953" s="1">
        <v>254528.826446281</v>
      </c>
      <c r="M953" s="1">
        <v>813.537190082645</v>
      </c>
      <c r="N953" s="1">
        <v>3926.56198347107</v>
      </c>
      <c r="O953" s="1">
        <v>20.0</v>
      </c>
      <c r="P953" s="1">
        <v>7120.0</v>
      </c>
      <c r="Q953" s="1">
        <v>22744.157923355</v>
      </c>
      <c r="R953" s="1" t="s">
        <v>23</v>
      </c>
      <c r="S953" s="1">
        <v>0.0</v>
      </c>
    </row>
    <row r="954">
      <c r="A954" s="1">
        <v>6561.0</v>
      </c>
      <c r="B954" s="1">
        <v>7470392.0</v>
      </c>
      <c r="C954" s="1">
        <v>192898.68907563</v>
      </c>
      <c r="D954" s="1">
        <v>3237.29411764706</v>
      </c>
      <c r="E954" s="1">
        <v>3122860.23529412</v>
      </c>
      <c r="F954" s="1">
        <v>2621436.0</v>
      </c>
      <c r="G954" s="1">
        <v>1.85375038319328E7</v>
      </c>
      <c r="H954" s="1">
        <v>3479254.08403361</v>
      </c>
      <c r="I954" s="1">
        <v>1.50582497478992E7</v>
      </c>
      <c r="J954" s="1">
        <v>8.0</v>
      </c>
      <c r="K954" s="1">
        <v>1814100.84033613</v>
      </c>
      <c r="L954" s="1">
        <v>245061.857142856</v>
      </c>
      <c r="M954" s="1">
        <v>877.252100840336</v>
      </c>
      <c r="N954" s="1">
        <v>3926.92436974789</v>
      </c>
      <c r="O954" s="1">
        <v>20.0</v>
      </c>
      <c r="P954" s="1">
        <v>7102.0</v>
      </c>
      <c r="Q954" s="1">
        <v>24465.6986430439</v>
      </c>
      <c r="R954" s="1" t="s">
        <v>23</v>
      </c>
      <c r="S954" s="1">
        <v>0.0</v>
      </c>
    </row>
    <row r="955">
      <c r="A955" s="1">
        <v>6562.0</v>
      </c>
      <c r="B955" s="1">
        <v>7470392.0</v>
      </c>
      <c r="C955" s="1">
        <v>174822.945454545</v>
      </c>
      <c r="D955" s="1">
        <v>3209.61818181818</v>
      </c>
      <c r="E955" s="1">
        <v>3112566.8</v>
      </c>
      <c r="F955" s="1">
        <v>2621436.0</v>
      </c>
      <c r="G955" s="1">
        <v>1.88258615E7</v>
      </c>
      <c r="H955" s="1">
        <v>3546156.84545455</v>
      </c>
      <c r="I955" s="1">
        <v>1.52797046545454E7</v>
      </c>
      <c r="J955" s="1">
        <v>8.0</v>
      </c>
      <c r="K955" s="1">
        <v>2110727.27272727</v>
      </c>
      <c r="L955" s="1">
        <v>258595.154545455</v>
      </c>
      <c r="M955" s="1">
        <v>750.036363636364</v>
      </c>
      <c r="N955" s="1">
        <v>3928.75454545455</v>
      </c>
      <c r="O955" s="1">
        <v>20.0</v>
      </c>
      <c r="P955" s="1">
        <v>6952.0</v>
      </c>
      <c r="Q955" s="1">
        <v>20485.5193891491</v>
      </c>
      <c r="R955" s="1" t="s">
        <v>23</v>
      </c>
      <c r="S955" s="1">
        <v>0.0</v>
      </c>
    </row>
    <row r="956">
      <c r="A956" s="1">
        <v>6563.0</v>
      </c>
      <c r="B956" s="1">
        <v>7470392.0</v>
      </c>
      <c r="C956" s="1">
        <v>195883.169811321</v>
      </c>
      <c r="D956" s="1">
        <v>3229.93396226414</v>
      </c>
      <c r="E956" s="1">
        <v>3112202.86792453</v>
      </c>
      <c r="F956" s="1">
        <v>2621436.0</v>
      </c>
      <c r="G956" s="1">
        <v>1.90473233679245E7</v>
      </c>
      <c r="H956" s="1">
        <v>4265337.63207547</v>
      </c>
      <c r="I956" s="1">
        <v>1.47819857358491E7</v>
      </c>
      <c r="J956" s="1">
        <v>8.0</v>
      </c>
      <c r="K956" s="1">
        <v>2196754.71698113</v>
      </c>
      <c r="L956" s="1">
        <v>260560.462264151</v>
      </c>
      <c r="M956" s="1">
        <v>664.084905660377</v>
      </c>
      <c r="N956" s="1">
        <v>3916.16037735848</v>
      </c>
      <c r="O956" s="1">
        <v>20.0</v>
      </c>
      <c r="P956" s="1">
        <v>6616.0</v>
      </c>
      <c r="Q956" s="1">
        <v>17205.9863732595</v>
      </c>
      <c r="R956" s="1" t="s">
        <v>23</v>
      </c>
      <c r="S956" s="1">
        <v>0.0</v>
      </c>
    </row>
    <row r="957">
      <c r="A957" s="1">
        <v>6564.0</v>
      </c>
      <c r="B957" s="1">
        <v>7470392.0</v>
      </c>
      <c r="C957" s="1">
        <v>205351.88</v>
      </c>
      <c r="D957" s="1">
        <v>3243.26</v>
      </c>
      <c r="E957" s="1">
        <v>3116313.6</v>
      </c>
      <c r="F957" s="1">
        <v>2621436.0</v>
      </c>
      <c r="G957" s="1">
        <v>2.042866151E7</v>
      </c>
      <c r="H957" s="1">
        <v>4880721.83</v>
      </c>
      <c r="I957" s="1">
        <v>1.554793968E7</v>
      </c>
      <c r="J957" s="1">
        <v>8.0</v>
      </c>
      <c r="K957" s="1">
        <v>2276040.0</v>
      </c>
      <c r="L957" s="1">
        <v>262303.78</v>
      </c>
      <c r="M957" s="1">
        <v>599.62</v>
      </c>
      <c r="N957" s="1">
        <v>3906.51</v>
      </c>
      <c r="O957" s="1">
        <v>20.0</v>
      </c>
      <c r="P957" s="1">
        <v>6593.0</v>
      </c>
      <c r="Q957" s="1">
        <v>15443.5851222366</v>
      </c>
      <c r="R957" s="1" t="s">
        <v>23</v>
      </c>
      <c r="S957" s="1">
        <v>0.0</v>
      </c>
    </row>
    <row r="958">
      <c r="A958" s="1">
        <v>6565.0</v>
      </c>
      <c r="B958" s="1">
        <v>7470392.0</v>
      </c>
      <c r="C958" s="1">
        <v>206401.36</v>
      </c>
      <c r="D958" s="1">
        <v>3244.98</v>
      </c>
      <c r="E958" s="1">
        <v>3117262.8</v>
      </c>
      <c r="F958" s="1">
        <v>2621436.0</v>
      </c>
      <c r="G958" s="1">
        <v>1.988852762E7</v>
      </c>
      <c r="H958" s="1">
        <v>3628181.22</v>
      </c>
      <c r="I958" s="1">
        <v>1.62603464E7</v>
      </c>
      <c r="J958" s="1">
        <v>8.0</v>
      </c>
      <c r="K958" s="1">
        <v>2330120.0</v>
      </c>
      <c r="L958" s="1">
        <v>264030.75</v>
      </c>
      <c r="M958" s="1">
        <v>581.37</v>
      </c>
      <c r="N958" s="1">
        <v>3913.5</v>
      </c>
      <c r="O958" s="1">
        <v>20.0</v>
      </c>
      <c r="P958" s="1">
        <v>6545.0</v>
      </c>
      <c r="Q958" s="1">
        <v>14891.128334775</v>
      </c>
      <c r="R958" s="1" t="s">
        <v>23</v>
      </c>
      <c r="S958" s="1">
        <v>0.0</v>
      </c>
    </row>
    <row r="959">
      <c r="A959" s="1">
        <v>6566.0</v>
      </c>
      <c r="B959" s="1">
        <v>7470392.0</v>
      </c>
      <c r="C959" s="1">
        <v>200724.080808081</v>
      </c>
      <c r="D959" s="1">
        <v>3239.30303030302</v>
      </c>
      <c r="E959" s="1">
        <v>3117343.43434343</v>
      </c>
      <c r="F959" s="1">
        <v>2621436.0</v>
      </c>
      <c r="G959" s="1">
        <v>1.88258430909091E7</v>
      </c>
      <c r="H959" s="1">
        <v>2736633.55555556</v>
      </c>
      <c r="I959" s="1">
        <v>1.60892095353535E7</v>
      </c>
      <c r="J959" s="1">
        <v>8.0</v>
      </c>
      <c r="K959" s="1">
        <v>2336848.48484848</v>
      </c>
      <c r="L959" s="1">
        <v>265697.121212121</v>
      </c>
      <c r="M959" s="1">
        <v>572.191919191919</v>
      </c>
      <c r="N959" s="1">
        <v>3911.59595959596</v>
      </c>
      <c r="O959" s="1">
        <v>20.0</v>
      </c>
      <c r="P959" s="1">
        <v>6607.0</v>
      </c>
      <c r="Q959" s="1">
        <v>14787.6790400766</v>
      </c>
      <c r="R959" s="1" t="s">
        <v>23</v>
      </c>
      <c r="S959" s="1">
        <v>0.0</v>
      </c>
    </row>
    <row r="960">
      <c r="A960" s="1">
        <v>6567.0</v>
      </c>
      <c r="B960" s="1">
        <v>7470392.0</v>
      </c>
      <c r="C960" s="1">
        <v>199185.535353535</v>
      </c>
      <c r="D960" s="1">
        <v>3237.98989898989</v>
      </c>
      <c r="E960" s="1">
        <v>3117343.23232323</v>
      </c>
      <c r="F960" s="1">
        <v>2621436.0</v>
      </c>
      <c r="G960" s="1">
        <v>1.88008625050505E7</v>
      </c>
      <c r="H960" s="1">
        <v>3763784.76767677</v>
      </c>
      <c r="I960" s="1">
        <v>1.50370777373737E7</v>
      </c>
      <c r="J960" s="1">
        <v>8.0</v>
      </c>
      <c r="K960" s="1">
        <v>2330545.45454545</v>
      </c>
      <c r="L960" s="1">
        <v>267398.141414141</v>
      </c>
      <c r="M960" s="1">
        <v>557.030303030303</v>
      </c>
      <c r="N960" s="1">
        <v>3902.0</v>
      </c>
      <c r="O960" s="1">
        <v>20.0</v>
      </c>
      <c r="P960" s="1">
        <v>6759.0</v>
      </c>
      <c r="Q960" s="1">
        <v>14690.9044265455</v>
      </c>
      <c r="R960" s="1" t="s">
        <v>23</v>
      </c>
      <c r="S960" s="1">
        <v>0.0</v>
      </c>
    </row>
    <row r="961">
      <c r="A961" s="1">
        <v>6568.0</v>
      </c>
      <c r="B961" s="1">
        <v>7470392.0</v>
      </c>
      <c r="C961" s="1">
        <v>197487.36</v>
      </c>
      <c r="D961" s="1">
        <v>3236.53</v>
      </c>
      <c r="E961" s="1">
        <v>3117423.2</v>
      </c>
      <c r="F961" s="1">
        <v>2621436.0</v>
      </c>
      <c r="G961" s="1">
        <v>1.86698282E7</v>
      </c>
      <c r="H961" s="1">
        <v>5611312.2</v>
      </c>
      <c r="I961" s="1">
        <v>1.3058516E7</v>
      </c>
      <c r="J961" s="1">
        <v>8.0</v>
      </c>
      <c r="K961" s="1">
        <v>2322840.0</v>
      </c>
      <c r="L961" s="1">
        <v>269110.18</v>
      </c>
      <c r="M961" s="1">
        <v>551.96</v>
      </c>
      <c r="N961" s="1">
        <v>3908.5</v>
      </c>
      <c r="O961" s="1">
        <v>20.0</v>
      </c>
      <c r="P961" s="1">
        <v>6544.0</v>
      </c>
      <c r="Q961" s="1">
        <v>14117.60455904</v>
      </c>
      <c r="R961" s="1" t="s">
        <v>23</v>
      </c>
      <c r="S961" s="1">
        <v>0.0</v>
      </c>
    </row>
    <row r="962">
      <c r="A962" s="1">
        <v>6569.0</v>
      </c>
      <c r="B962" s="1">
        <v>7470392.0</v>
      </c>
      <c r="C962" s="1">
        <v>191362.291666667</v>
      </c>
      <c r="D962" s="1">
        <v>3231.5</v>
      </c>
      <c r="E962" s="1">
        <v>3118178.66666667</v>
      </c>
      <c r="F962" s="1">
        <v>2621436.0</v>
      </c>
      <c r="G962" s="1">
        <v>1.97307355104166E7</v>
      </c>
      <c r="H962" s="1">
        <v>5503669.09375</v>
      </c>
      <c r="I962" s="1">
        <v>1.42270664166667E7</v>
      </c>
      <c r="J962" s="1">
        <v>8.0</v>
      </c>
      <c r="K962" s="1">
        <v>2322125.0</v>
      </c>
      <c r="L962" s="1">
        <v>270750.697916667</v>
      </c>
      <c r="M962" s="1">
        <v>558.822916666667</v>
      </c>
      <c r="N962" s="1">
        <v>3915.0</v>
      </c>
      <c r="O962" s="1">
        <v>20.0</v>
      </c>
      <c r="P962" s="1">
        <v>6346.0</v>
      </c>
      <c r="Q962" s="1">
        <v>13883.7262471875</v>
      </c>
      <c r="R962" s="1" t="s">
        <v>23</v>
      </c>
      <c r="S962" s="1">
        <v>0.0</v>
      </c>
    </row>
    <row r="963">
      <c r="A963" s="1">
        <v>6570.0</v>
      </c>
      <c r="B963" s="1">
        <v>7470392.0</v>
      </c>
      <c r="C963" s="1">
        <v>175197.102040815</v>
      </c>
      <c r="D963" s="1">
        <v>3216.61224489796</v>
      </c>
      <c r="E963" s="1">
        <v>3119011.95918367</v>
      </c>
      <c r="F963" s="1">
        <v>2621436.0</v>
      </c>
      <c r="G963" s="1">
        <v>2.08929976938776E7</v>
      </c>
      <c r="H963" s="1">
        <v>3956860.71428571</v>
      </c>
      <c r="I963" s="1">
        <v>1.69361369795918E7</v>
      </c>
      <c r="J963" s="1">
        <v>8.0</v>
      </c>
      <c r="K963" s="1">
        <v>2330448.97959184</v>
      </c>
      <c r="L963" s="1">
        <v>272420.040816327</v>
      </c>
      <c r="M963" s="1">
        <v>569.622448979592</v>
      </c>
      <c r="N963" s="1">
        <v>3914.5</v>
      </c>
      <c r="O963" s="1">
        <v>20.0</v>
      </c>
      <c r="P963" s="1">
        <v>6039.0</v>
      </c>
      <c r="Q963" s="1">
        <v>13465.6841551684</v>
      </c>
      <c r="R963" s="1" t="s">
        <v>23</v>
      </c>
      <c r="S963" s="1">
        <v>0.0</v>
      </c>
    </row>
    <row r="964">
      <c r="A964" s="1">
        <v>6571.0</v>
      </c>
      <c r="B964" s="1">
        <v>7470392.0</v>
      </c>
      <c r="C964" s="1">
        <v>187783.214953271</v>
      </c>
      <c r="D964" s="1">
        <v>3224.02803738317</v>
      </c>
      <c r="E964" s="1">
        <v>3114171.21495327</v>
      </c>
      <c r="F964" s="1">
        <v>2621436.0</v>
      </c>
      <c r="G964" s="1">
        <v>2.03022208878505E7</v>
      </c>
      <c r="H964" s="1">
        <v>4260404.81308411</v>
      </c>
      <c r="I964" s="1">
        <v>1.60418160747664E7</v>
      </c>
      <c r="J964" s="1">
        <v>8.0</v>
      </c>
      <c r="K964" s="1">
        <v>2282654.20560748</v>
      </c>
      <c r="L964" s="1">
        <v>266451.448598131</v>
      </c>
      <c r="M964" s="1">
        <v>608.439252336448</v>
      </c>
      <c r="N964" s="1">
        <v>3914.97196261682</v>
      </c>
      <c r="O964" s="1">
        <v>20.0</v>
      </c>
      <c r="P964" s="1">
        <v>7273.0</v>
      </c>
      <c r="Q964" s="1">
        <v>17324.450470551</v>
      </c>
      <c r="R964" s="1" t="s">
        <v>23</v>
      </c>
      <c r="S964" s="1">
        <v>0.0</v>
      </c>
    </row>
    <row r="965">
      <c r="A965" s="1">
        <v>6572.0</v>
      </c>
      <c r="B965" s="1">
        <v>7470392.0</v>
      </c>
      <c r="C965" s="1">
        <v>171484.98245614</v>
      </c>
      <c r="D965" s="1">
        <v>3216.86842105263</v>
      </c>
      <c r="E965" s="1">
        <v>3123279.75438596</v>
      </c>
      <c r="F965" s="1">
        <v>2621436.0</v>
      </c>
      <c r="G965" s="1">
        <v>1.86959043508772E7</v>
      </c>
      <c r="H965" s="1">
        <v>3804225.61403509</v>
      </c>
      <c r="I965" s="1">
        <v>1.48916787368421E7</v>
      </c>
      <c r="J965" s="1">
        <v>8.0</v>
      </c>
      <c r="K965" s="1">
        <v>2126526.31578947</v>
      </c>
      <c r="L965" s="1">
        <v>275987.675438596</v>
      </c>
      <c r="M965" s="1">
        <v>744.21052631579</v>
      </c>
      <c r="N965" s="1">
        <v>3912.42105263157</v>
      </c>
      <c r="O965" s="1">
        <v>20.0</v>
      </c>
      <c r="P965" s="1">
        <v>7257.0</v>
      </c>
      <c r="Q965" s="1">
        <v>21129.9524024377</v>
      </c>
      <c r="R965" s="1" t="s">
        <v>23</v>
      </c>
      <c r="S965" s="1">
        <v>0.0</v>
      </c>
    </row>
    <row r="966">
      <c r="A966" s="1">
        <v>6573.0</v>
      </c>
      <c r="B966" s="1">
        <v>7470392.0</v>
      </c>
      <c r="C966" s="1">
        <v>177820.393442623</v>
      </c>
      <c r="D966" s="1">
        <v>3223.81147540984</v>
      </c>
      <c r="E966" s="1">
        <v>3124058.29508197</v>
      </c>
      <c r="F966" s="1">
        <v>2621436.0</v>
      </c>
      <c r="G966" s="1">
        <v>1.86376582786885E7</v>
      </c>
      <c r="H966" s="1">
        <v>3620534.80327869</v>
      </c>
      <c r="I966" s="1">
        <v>1.50171234754098E7</v>
      </c>
      <c r="J966" s="1">
        <v>8.0</v>
      </c>
      <c r="K966" s="1">
        <v>1937852.45901639</v>
      </c>
      <c r="L966" s="1">
        <v>278004.360655738</v>
      </c>
      <c r="M966" s="1">
        <v>839.540983606557</v>
      </c>
      <c r="N966" s="1">
        <v>3921.14754098361</v>
      </c>
      <c r="O966" s="1">
        <v>20.0</v>
      </c>
      <c r="P966" s="1">
        <v>7300.0</v>
      </c>
      <c r="Q966" s="1">
        <v>24031.3376629938</v>
      </c>
      <c r="R966" s="1" t="s">
        <v>23</v>
      </c>
      <c r="S966" s="1">
        <v>0.0</v>
      </c>
    </row>
    <row r="967">
      <c r="A967" s="1">
        <v>6574.0</v>
      </c>
      <c r="B967" s="1">
        <v>7470392.0</v>
      </c>
      <c r="C967" s="1">
        <v>182595.235294118</v>
      </c>
      <c r="D967" s="1">
        <v>3228.91911764706</v>
      </c>
      <c r="E967" s="1">
        <v>3124572.97058824</v>
      </c>
      <c r="F967" s="1">
        <v>2621436.0</v>
      </c>
      <c r="G967" s="1">
        <v>1.77075239044118E7</v>
      </c>
      <c r="H967" s="1">
        <v>3118270.55147059</v>
      </c>
      <c r="I967" s="1">
        <v>1.45892533529411E7</v>
      </c>
      <c r="J967" s="1">
        <v>8.0</v>
      </c>
      <c r="K967" s="1">
        <v>1772588.23529412</v>
      </c>
      <c r="L967" s="1">
        <v>280250.294117647</v>
      </c>
      <c r="M967" s="1">
        <v>903.110294117647</v>
      </c>
      <c r="N967" s="1">
        <v>3927.75</v>
      </c>
      <c r="O967" s="1">
        <v>20.0</v>
      </c>
      <c r="P967" s="1">
        <v>7600.0</v>
      </c>
      <c r="Q967" s="1">
        <v>26958.6550786765</v>
      </c>
      <c r="R967" s="1" t="s">
        <v>23</v>
      </c>
      <c r="S967" s="1">
        <v>0.0</v>
      </c>
    </row>
    <row r="968">
      <c r="A968" s="1">
        <v>6575.0</v>
      </c>
      <c r="B968" s="1">
        <v>7470392.0</v>
      </c>
      <c r="C968" s="1">
        <v>172229.594405594</v>
      </c>
      <c r="D968" s="1">
        <v>3218.9020979021</v>
      </c>
      <c r="E968" s="1">
        <v>3124669.59440559</v>
      </c>
      <c r="F968" s="1">
        <v>2621436.0</v>
      </c>
      <c r="G968" s="1">
        <v>1.66104384825175E7</v>
      </c>
      <c r="H968" s="1">
        <v>2828599.20979021</v>
      </c>
      <c r="I968" s="1">
        <v>1.37818392727273E7</v>
      </c>
      <c r="J968" s="1">
        <v>8.0</v>
      </c>
      <c r="K968" s="1">
        <v>1713818.18181818</v>
      </c>
      <c r="L968" s="1">
        <v>282571.34965035</v>
      </c>
      <c r="M968" s="1">
        <v>916.244755244755</v>
      </c>
      <c r="N968" s="1">
        <v>3932.04895104895</v>
      </c>
      <c r="O968" s="1">
        <v>20.0</v>
      </c>
      <c r="P968" s="1">
        <v>8499.0</v>
      </c>
      <c r="Q968" s="1">
        <v>30619.5107252673</v>
      </c>
      <c r="R968" s="1" t="s">
        <v>23</v>
      </c>
      <c r="S968" s="1">
        <v>0.0</v>
      </c>
    </row>
    <row r="969">
      <c r="A969" s="1">
        <v>6576.0</v>
      </c>
      <c r="B969" s="1">
        <v>7470392.0</v>
      </c>
      <c r="C969" s="1">
        <v>168816.447368421</v>
      </c>
      <c r="D969" s="1">
        <v>3216.78289473684</v>
      </c>
      <c r="E969" s="1">
        <v>3125880.39473684</v>
      </c>
      <c r="F969" s="1">
        <v>2621436.0</v>
      </c>
      <c r="G969" s="1">
        <v>1.61329078881579E7</v>
      </c>
      <c r="H969" s="1">
        <v>3156863.20394737</v>
      </c>
      <c r="I969" s="1">
        <v>1.29760446842105E7</v>
      </c>
      <c r="J969" s="1">
        <v>8.0</v>
      </c>
      <c r="K969" s="1">
        <v>1627736.84210526</v>
      </c>
      <c r="L969" s="1">
        <v>285139.822368421</v>
      </c>
      <c r="M969" s="1">
        <v>952.28947368421</v>
      </c>
      <c r="N969" s="1">
        <v>3934.32894736842</v>
      </c>
      <c r="O969" s="1">
        <v>20.0</v>
      </c>
      <c r="P969" s="1">
        <v>7957.0</v>
      </c>
      <c r="Q969" s="1">
        <v>29811.8556788889</v>
      </c>
      <c r="R969" s="1" t="s">
        <v>23</v>
      </c>
      <c r="S969" s="1">
        <v>0.0</v>
      </c>
    </row>
    <row r="970">
      <c r="A970" s="1">
        <v>6577.0</v>
      </c>
      <c r="B970" s="1">
        <v>7470392.0</v>
      </c>
      <c r="C970" s="1">
        <v>178640.485549133</v>
      </c>
      <c r="D970" s="1">
        <v>3207.8323699422</v>
      </c>
      <c r="E970" s="1">
        <v>3106914.10404624</v>
      </c>
      <c r="F970" s="1">
        <v>2621436.0</v>
      </c>
      <c r="G970" s="1">
        <v>1.47472824046243E7</v>
      </c>
      <c r="H970" s="1">
        <v>2893462.79768786</v>
      </c>
      <c r="I970" s="1">
        <v>1.18538196069364E7</v>
      </c>
      <c r="J970" s="1">
        <v>8.0</v>
      </c>
      <c r="K970" s="1">
        <v>1625976.87861272</v>
      </c>
      <c r="L970" s="1">
        <v>288072.005780347</v>
      </c>
      <c r="M970" s="1">
        <v>981.895953757225</v>
      </c>
      <c r="N970" s="1">
        <v>3941.39306358382</v>
      </c>
      <c r="O970" s="1">
        <v>20.0</v>
      </c>
      <c r="P970" s="1">
        <v>9947.0</v>
      </c>
      <c r="Q970" s="1">
        <v>38495.2670042285</v>
      </c>
      <c r="R970" s="1" t="s">
        <v>23</v>
      </c>
      <c r="S970" s="1">
        <v>0.0</v>
      </c>
    </row>
    <row r="971">
      <c r="A971" s="1">
        <v>6578.0</v>
      </c>
      <c r="B971" s="1">
        <v>7470392.0</v>
      </c>
      <c r="C971" s="1">
        <v>195061.604395604</v>
      </c>
      <c r="D971" s="1">
        <v>3198.84065934066</v>
      </c>
      <c r="E971" s="1">
        <v>3081110.85714286</v>
      </c>
      <c r="F971" s="1">
        <v>2621436.0</v>
      </c>
      <c r="G971" s="1">
        <v>1.25007082912088E7</v>
      </c>
      <c r="H971" s="1">
        <v>2591737.30219779</v>
      </c>
      <c r="I971" s="1">
        <v>9908970.98901099</v>
      </c>
      <c r="J971" s="1">
        <v>8.0</v>
      </c>
      <c r="K971" s="1">
        <v>1686571.42857143</v>
      </c>
      <c r="L971" s="1">
        <v>290788.598901099</v>
      </c>
      <c r="M971" s="1">
        <v>1029.8956043956</v>
      </c>
      <c r="N971" s="1">
        <v>3947.07692307692</v>
      </c>
      <c r="O971" s="1">
        <v>20.0</v>
      </c>
      <c r="P971" s="1">
        <v>8991.0</v>
      </c>
      <c r="Q971" s="1">
        <v>36549.1088650346</v>
      </c>
      <c r="R971" s="1" t="s">
        <v>23</v>
      </c>
      <c r="S971" s="1">
        <v>0.0</v>
      </c>
    </row>
    <row r="972">
      <c r="A972" s="1">
        <v>6579.0</v>
      </c>
      <c r="B972" s="1">
        <v>7470392.0</v>
      </c>
      <c r="C972" s="1">
        <v>215278.172588831</v>
      </c>
      <c r="D972" s="1">
        <v>3206.73604060914</v>
      </c>
      <c r="E972" s="1">
        <v>3068894.5786802</v>
      </c>
      <c r="F972" s="1">
        <v>2621436.0</v>
      </c>
      <c r="G972" s="1">
        <v>1.16612520659898E7</v>
      </c>
      <c r="H972" s="1">
        <v>2400273.62944162</v>
      </c>
      <c r="I972" s="1">
        <v>9260978.43654822</v>
      </c>
      <c r="J972" s="1">
        <v>8.0</v>
      </c>
      <c r="K972" s="1">
        <v>1706365.48223349</v>
      </c>
      <c r="L972" s="1">
        <v>293948.47715736</v>
      </c>
      <c r="M972" s="1">
        <v>1094.8274111675</v>
      </c>
      <c r="N972" s="1">
        <v>3949.5076142132</v>
      </c>
      <c r="O972" s="1">
        <v>20.0</v>
      </c>
      <c r="P972" s="1">
        <v>9126.0</v>
      </c>
      <c r="Q972" s="1">
        <v>39461.0904486773</v>
      </c>
      <c r="R972" s="1" t="s">
        <v>23</v>
      </c>
      <c r="S972" s="1">
        <v>0.0</v>
      </c>
    </row>
    <row r="973">
      <c r="A973" s="1">
        <v>6580.0</v>
      </c>
      <c r="B973" s="1">
        <v>7470392.0</v>
      </c>
      <c r="C973" s="1">
        <v>223456.525714286</v>
      </c>
      <c r="D973" s="1">
        <v>3214.70857142857</v>
      </c>
      <c r="E973" s="1">
        <v>3068863.88571429</v>
      </c>
      <c r="F973" s="1">
        <v>2621436.0</v>
      </c>
      <c r="G973" s="1">
        <v>1.21348136228571E7</v>
      </c>
      <c r="H973" s="1">
        <v>2146854.03428571</v>
      </c>
      <c r="I973" s="1">
        <v>9987959.58857143</v>
      </c>
      <c r="J973" s="1">
        <v>8.0</v>
      </c>
      <c r="K973" s="1">
        <v>1696982.85714286</v>
      </c>
      <c r="L973" s="1">
        <v>296999.354285714</v>
      </c>
      <c r="M973" s="1">
        <v>1087.14285714286</v>
      </c>
      <c r="N973" s="1">
        <v>3953.17142857142</v>
      </c>
      <c r="O973" s="1">
        <v>20.0</v>
      </c>
      <c r="P973" s="1">
        <v>9348.0</v>
      </c>
      <c r="Q973" s="1">
        <v>40174.545139102</v>
      </c>
      <c r="R973" s="1" t="s">
        <v>23</v>
      </c>
      <c r="S973" s="1">
        <v>0.0</v>
      </c>
    </row>
    <row r="974">
      <c r="A974" s="1">
        <v>6581.0</v>
      </c>
      <c r="B974" s="1">
        <v>7470392.0</v>
      </c>
      <c r="C974" s="1">
        <v>202412.980645161</v>
      </c>
      <c r="D974" s="1">
        <v>3216.91612903226</v>
      </c>
      <c r="E974" s="1">
        <v>3092207.81935484</v>
      </c>
      <c r="F974" s="1">
        <v>2621436.0</v>
      </c>
      <c r="G974" s="1">
        <v>1.49478485677419E7</v>
      </c>
      <c r="H974" s="1">
        <v>2887261.78064516</v>
      </c>
      <c r="I974" s="1">
        <v>1.20605867870968E7</v>
      </c>
      <c r="J974" s="1">
        <v>8.0</v>
      </c>
      <c r="K974" s="1">
        <v>1789135.48387097</v>
      </c>
      <c r="L974" s="1">
        <v>290175.012903226</v>
      </c>
      <c r="M974" s="1">
        <v>953.058064516129</v>
      </c>
      <c r="N974" s="1">
        <v>3939.87096774193</v>
      </c>
      <c r="O974" s="1">
        <v>20.0</v>
      </c>
      <c r="P974" s="1">
        <v>9894.0</v>
      </c>
      <c r="Q974" s="1">
        <v>37151.2358549045</v>
      </c>
      <c r="R974" s="1" t="s">
        <v>23</v>
      </c>
      <c r="S974" s="1">
        <v>0.0</v>
      </c>
    </row>
    <row r="975">
      <c r="A975" s="1">
        <v>6582.0</v>
      </c>
      <c r="B975" s="1">
        <v>7470392.0</v>
      </c>
      <c r="C975" s="1">
        <v>221967.942857143</v>
      </c>
      <c r="D975" s="1">
        <v>3213.17142857143</v>
      </c>
      <c r="E975" s="1">
        <v>3069000.88571429</v>
      </c>
      <c r="F975" s="1">
        <v>2621436.0</v>
      </c>
      <c r="G975" s="1">
        <v>1.700708045E7</v>
      </c>
      <c r="H975" s="1">
        <v>3514829.76428571</v>
      </c>
      <c r="I975" s="1">
        <v>1.34922506857143E7</v>
      </c>
      <c r="J975" s="1">
        <v>8.0</v>
      </c>
      <c r="K975" s="1">
        <v>1690000.0</v>
      </c>
      <c r="L975" s="1">
        <v>302772.457142857</v>
      </c>
      <c r="M975" s="1">
        <v>954.657142857143</v>
      </c>
      <c r="N975" s="1">
        <v>3949.40714285714</v>
      </c>
      <c r="O975" s="1">
        <v>20.0</v>
      </c>
      <c r="P975" s="1">
        <v>9167.0</v>
      </c>
      <c r="Q975" s="1">
        <v>34562.6127172259</v>
      </c>
      <c r="R975" s="1" t="s">
        <v>23</v>
      </c>
      <c r="S975" s="1">
        <v>0.0</v>
      </c>
    </row>
    <row r="976">
      <c r="A976" s="1">
        <v>6583.0</v>
      </c>
      <c r="B976" s="1">
        <v>7470392.0</v>
      </c>
      <c r="C976" s="1">
        <v>221883.264</v>
      </c>
      <c r="D976" s="1">
        <v>3213.032</v>
      </c>
      <c r="E976" s="1">
        <v>3069045.184</v>
      </c>
      <c r="F976" s="1">
        <v>2621436.0</v>
      </c>
      <c r="G976" s="1">
        <v>1.7640131472E7</v>
      </c>
      <c r="H976" s="1">
        <v>4217530.83199999</v>
      </c>
      <c r="I976" s="1">
        <v>1.342260064E7</v>
      </c>
      <c r="J976" s="1">
        <v>8.0</v>
      </c>
      <c r="K976" s="1">
        <v>1896336.0</v>
      </c>
      <c r="L976" s="1">
        <v>305082.368</v>
      </c>
      <c r="M976" s="1">
        <v>855.192</v>
      </c>
      <c r="N976" s="1">
        <v>3946.09599999999</v>
      </c>
      <c r="O976" s="1">
        <v>20.0</v>
      </c>
      <c r="P976" s="1">
        <v>9220.0</v>
      </c>
      <c r="Q976" s="1">
        <v>31114.454914583</v>
      </c>
      <c r="R976" s="1" t="s">
        <v>23</v>
      </c>
      <c r="S976" s="1">
        <v>0.0</v>
      </c>
    </row>
    <row r="977">
      <c r="A977" s="1">
        <v>6584.0</v>
      </c>
      <c r="B977" s="1">
        <v>7470392.0</v>
      </c>
      <c r="C977" s="1">
        <v>218276.833333333</v>
      </c>
      <c r="D977" s="1">
        <v>3209.59166666667</v>
      </c>
      <c r="E977" s="1">
        <v>3069056.63333333</v>
      </c>
      <c r="F977" s="1">
        <v>2621436.0</v>
      </c>
      <c r="G977" s="1">
        <v>1.808033525E7</v>
      </c>
      <c r="H977" s="1">
        <v>4197707.38333333</v>
      </c>
      <c r="I977" s="1">
        <v>1.38826278666666E7</v>
      </c>
      <c r="J977" s="1">
        <v>8.0</v>
      </c>
      <c r="K977" s="1">
        <v>1989866.66666667</v>
      </c>
      <c r="L977" s="1">
        <v>307232.525</v>
      </c>
      <c r="M977" s="1">
        <v>806.875</v>
      </c>
      <c r="N977" s="1">
        <v>3940.525</v>
      </c>
      <c r="O977" s="1">
        <v>20.0</v>
      </c>
      <c r="P977" s="1">
        <v>10147.0</v>
      </c>
      <c r="Q977" s="1">
        <v>32262.4992268281</v>
      </c>
      <c r="R977" s="1" t="s">
        <v>23</v>
      </c>
      <c r="S977" s="1">
        <v>0.0</v>
      </c>
    </row>
    <row r="978">
      <c r="A978" s="1">
        <v>6585.0</v>
      </c>
      <c r="B978" s="1">
        <v>7470392.0</v>
      </c>
      <c r="C978" s="1">
        <v>211716.512820513</v>
      </c>
      <c r="D978" s="1">
        <v>3203.09401709402</v>
      </c>
      <c r="E978" s="1">
        <v>3069091.04273504</v>
      </c>
      <c r="F978" s="1">
        <v>2621436.0</v>
      </c>
      <c r="G978" s="1">
        <v>1.81882741025641E7</v>
      </c>
      <c r="H978" s="1">
        <v>3809134.0</v>
      </c>
      <c r="I978" s="1">
        <v>1.4379140102564E7</v>
      </c>
      <c r="J978" s="1">
        <v>8.0</v>
      </c>
      <c r="K978" s="1">
        <v>2037777.77777778</v>
      </c>
      <c r="L978" s="1">
        <v>309289.307692308</v>
      </c>
      <c r="M978" s="1">
        <v>787.683760683761</v>
      </c>
      <c r="N978" s="1">
        <v>3934.61538461537</v>
      </c>
      <c r="O978" s="1">
        <v>20.0</v>
      </c>
      <c r="P978" s="1">
        <v>10574.0</v>
      </c>
      <c r="Q978" s="1">
        <v>32771.2859670611</v>
      </c>
      <c r="R978" s="1" t="s">
        <v>23</v>
      </c>
      <c r="S978" s="1">
        <v>0.0</v>
      </c>
    </row>
    <row r="979">
      <c r="A979" s="1">
        <v>6586.0</v>
      </c>
      <c r="B979" s="1">
        <v>7470392.0</v>
      </c>
      <c r="C979" s="1">
        <v>205545.137614678</v>
      </c>
      <c r="D979" s="1">
        <v>3197.11009174312</v>
      </c>
      <c r="E979" s="1">
        <v>3069117.87155963</v>
      </c>
      <c r="F979" s="1">
        <v>2621436.0</v>
      </c>
      <c r="G979" s="1">
        <v>1.86497114587156E7</v>
      </c>
      <c r="H979" s="1">
        <v>3875918.72477064</v>
      </c>
      <c r="I979" s="1">
        <v>1.4773792733945E7</v>
      </c>
      <c r="J979" s="1">
        <v>8.0</v>
      </c>
      <c r="K979" s="1">
        <v>2148697.24770642</v>
      </c>
      <c r="L979" s="1">
        <v>311241.229357798</v>
      </c>
      <c r="M979" s="1">
        <v>711.100917431192</v>
      </c>
      <c r="N979" s="1">
        <v>3932.33944954128</v>
      </c>
      <c r="O979" s="1">
        <v>20.0</v>
      </c>
      <c r="P979" s="1">
        <v>8957.0</v>
      </c>
      <c r="Q979" s="1">
        <v>25046.3712337977</v>
      </c>
      <c r="R979" s="1" t="s">
        <v>23</v>
      </c>
      <c r="S979" s="1">
        <v>0.0</v>
      </c>
    </row>
    <row r="980">
      <c r="A980" s="1">
        <v>6587.0</v>
      </c>
      <c r="B980" s="1">
        <v>7470392.0</v>
      </c>
      <c r="C980" s="1">
        <v>208532.792079208</v>
      </c>
      <c r="D980" s="1">
        <v>3200.0099009901</v>
      </c>
      <c r="E980" s="1">
        <v>3069120.0</v>
      </c>
      <c r="F980" s="1">
        <v>2621436.0</v>
      </c>
      <c r="G980" s="1">
        <v>1.94288767920792E7</v>
      </c>
      <c r="H980" s="1">
        <v>3398590.85148515</v>
      </c>
      <c r="I980" s="1">
        <v>1.60302859405941E7</v>
      </c>
      <c r="J980" s="1">
        <v>8.0</v>
      </c>
      <c r="K980" s="1">
        <v>2234455.44554455</v>
      </c>
      <c r="L980" s="1">
        <v>313128.712871287</v>
      </c>
      <c r="M980" s="1">
        <v>646.70297029703</v>
      </c>
      <c r="N980" s="1">
        <v>3928.56435643563</v>
      </c>
      <c r="O980" s="1">
        <v>20.0</v>
      </c>
      <c r="P980" s="1">
        <v>8939.0</v>
      </c>
      <c r="Q980" s="1">
        <v>22710.5506762528</v>
      </c>
      <c r="R980" s="1" t="s">
        <v>23</v>
      </c>
      <c r="S980" s="1">
        <v>0.0</v>
      </c>
    </row>
    <row r="981">
      <c r="A981" s="1">
        <v>6588.0</v>
      </c>
      <c r="B981" s="1">
        <v>7470392.0</v>
      </c>
      <c r="C981" s="1">
        <v>217546.138613861</v>
      </c>
      <c r="D981" s="1">
        <v>3208.92079207921</v>
      </c>
      <c r="E981" s="1">
        <v>3069152.23762376</v>
      </c>
      <c r="F981" s="1">
        <v>2621436.0</v>
      </c>
      <c r="G981" s="1">
        <v>1.90321940594059E7</v>
      </c>
      <c r="H981" s="1">
        <v>4054774.81188119</v>
      </c>
      <c r="I981" s="1">
        <v>1.49774192475248E7</v>
      </c>
      <c r="J981" s="1">
        <v>8.0</v>
      </c>
      <c r="K981" s="1">
        <v>2282851.48514851</v>
      </c>
      <c r="L981" s="1">
        <v>314862.465346535</v>
      </c>
      <c r="M981" s="1">
        <v>609.980198019802</v>
      </c>
      <c r="N981" s="1">
        <v>3919.52475247525</v>
      </c>
      <c r="O981" s="1">
        <v>20.0</v>
      </c>
      <c r="P981" s="1">
        <v>8832.0</v>
      </c>
      <c r="Q981" s="1">
        <v>21115.8325045027</v>
      </c>
      <c r="R981" s="1" t="s">
        <v>23</v>
      </c>
      <c r="S981" s="1">
        <v>0.0</v>
      </c>
    </row>
    <row r="982">
      <c r="A982" s="1">
        <v>6589.0</v>
      </c>
      <c r="B982" s="1">
        <v>7470392.0</v>
      </c>
      <c r="C982" s="1">
        <v>218528.712871287</v>
      </c>
      <c r="D982" s="1">
        <v>3210.06930693069</v>
      </c>
      <c r="E982" s="1">
        <v>3069304.43564356</v>
      </c>
      <c r="F982" s="1">
        <v>2621436.0</v>
      </c>
      <c r="G982" s="1">
        <v>1.88269274257426E7</v>
      </c>
      <c r="H982" s="1">
        <v>4672000.05940594</v>
      </c>
      <c r="I982" s="1">
        <v>1.41549273663365E7</v>
      </c>
      <c r="J982" s="1">
        <v>8.0</v>
      </c>
      <c r="K982" s="1">
        <v>2336910.89108911</v>
      </c>
      <c r="L982" s="1">
        <v>316601.069306931</v>
      </c>
      <c r="M982" s="1">
        <v>578.970297029703</v>
      </c>
      <c r="N982" s="1">
        <v>3921.9504950495</v>
      </c>
      <c r="O982" s="1">
        <v>20.0</v>
      </c>
      <c r="P982" s="1">
        <v>9406.0</v>
      </c>
      <c r="Q982" s="1">
        <v>21358.1368817716</v>
      </c>
      <c r="R982" s="1" t="s">
        <v>23</v>
      </c>
      <c r="S982" s="1">
        <v>0.0</v>
      </c>
    </row>
    <row r="983">
      <c r="A983" s="1">
        <v>6590.0</v>
      </c>
      <c r="B983" s="1">
        <v>7470392.0</v>
      </c>
      <c r="C983" s="1">
        <v>209825.252525252</v>
      </c>
      <c r="D983" s="1">
        <v>3204.48484848485</v>
      </c>
      <c r="E983" s="1">
        <v>3072168.04040404</v>
      </c>
      <c r="F983" s="1">
        <v>2621436.0</v>
      </c>
      <c r="G983" s="1">
        <v>1.9765013E7</v>
      </c>
      <c r="H983" s="1">
        <v>4116484.83838384</v>
      </c>
      <c r="I983" s="1">
        <v>1.56485281616161E7</v>
      </c>
      <c r="J983" s="1">
        <v>8.0</v>
      </c>
      <c r="K983" s="1">
        <v>2334222.22222222</v>
      </c>
      <c r="L983" s="1">
        <v>318265.080808081</v>
      </c>
      <c r="M983" s="1">
        <v>569.525252525253</v>
      </c>
      <c r="N983" s="1">
        <v>3924.47474747474</v>
      </c>
      <c r="O983" s="1">
        <v>20.0</v>
      </c>
      <c r="P983" s="1">
        <v>10116.0</v>
      </c>
      <c r="Q983" s="1">
        <v>22610.1448625491</v>
      </c>
      <c r="R983" s="1" t="s">
        <v>23</v>
      </c>
      <c r="S983" s="1">
        <v>0.0</v>
      </c>
    </row>
    <row r="984">
      <c r="A984" s="1">
        <v>6591.0</v>
      </c>
      <c r="B984" s="1">
        <v>7470392.0</v>
      </c>
      <c r="C984" s="1">
        <v>211343.08</v>
      </c>
      <c r="D984" s="1">
        <v>3206.16</v>
      </c>
      <c r="E984" s="1">
        <v>3072065.8</v>
      </c>
      <c r="F984" s="1">
        <v>2621436.0</v>
      </c>
      <c r="G984" s="1">
        <v>1.99241499E7</v>
      </c>
      <c r="H984" s="1">
        <v>3373004.3</v>
      </c>
      <c r="I984" s="1">
        <v>1.65511456E7</v>
      </c>
      <c r="J984" s="1">
        <v>8.0</v>
      </c>
      <c r="K984" s="1">
        <v>2077400.0</v>
      </c>
      <c r="L984" s="1">
        <v>312049.14</v>
      </c>
      <c r="M984" s="1">
        <v>736.09</v>
      </c>
      <c r="N984" s="1">
        <v>3936.0</v>
      </c>
      <c r="O984" s="1">
        <v>20.0</v>
      </c>
      <c r="P984" s="1">
        <v>9007.0</v>
      </c>
      <c r="Q984" s="1">
        <v>26095.53291168</v>
      </c>
      <c r="R984" s="1" t="s">
        <v>23</v>
      </c>
      <c r="S984" s="1">
        <v>0.0</v>
      </c>
    </row>
    <row r="985">
      <c r="A985" s="1">
        <v>6592.0</v>
      </c>
      <c r="B985" s="1">
        <v>7470392.0</v>
      </c>
      <c r="C985" s="1">
        <v>198027.353535354</v>
      </c>
      <c r="D985" s="1">
        <v>3197.66666666666</v>
      </c>
      <c r="E985" s="1">
        <v>3077287.87878788</v>
      </c>
      <c r="F985" s="1">
        <v>2621436.0</v>
      </c>
      <c r="G985" s="1">
        <v>1.87309575252525E7</v>
      </c>
      <c r="H985" s="1">
        <v>4464577.0</v>
      </c>
      <c r="I985" s="1">
        <v>1.42663805252524E7</v>
      </c>
      <c r="J985" s="1">
        <v>8.0</v>
      </c>
      <c r="K985" s="1">
        <v>2326343.43434343</v>
      </c>
      <c r="L985" s="1">
        <v>321635.171717171</v>
      </c>
      <c r="M985" s="1">
        <v>558.484848484849</v>
      </c>
      <c r="N985" s="1">
        <v>3913.0</v>
      </c>
      <c r="O985" s="1">
        <v>20.0</v>
      </c>
      <c r="P985" s="1">
        <v>10365.0</v>
      </c>
      <c r="Q985" s="1">
        <v>22651.1653136364</v>
      </c>
      <c r="R985" s="1" t="s">
        <v>23</v>
      </c>
      <c r="S985" s="1">
        <v>0.0</v>
      </c>
    </row>
    <row r="986">
      <c r="A986" s="1">
        <v>6593.0</v>
      </c>
      <c r="B986" s="1">
        <v>7470392.0</v>
      </c>
      <c r="C986" s="1">
        <v>195870.0</v>
      </c>
      <c r="D986" s="1">
        <v>3195.90816326531</v>
      </c>
      <c r="E986" s="1">
        <v>3077683.75510204</v>
      </c>
      <c r="F986" s="1">
        <v>2621436.0</v>
      </c>
      <c r="G986" s="1">
        <v>1.8753544744898E7</v>
      </c>
      <c r="H986" s="1">
        <v>5638661.07142857</v>
      </c>
      <c r="I986" s="1">
        <v>1.31148836734694E7</v>
      </c>
      <c r="J986" s="1">
        <v>8.0</v>
      </c>
      <c r="K986" s="1">
        <v>2365469.3877551</v>
      </c>
      <c r="L986" s="1">
        <v>323329.632653061</v>
      </c>
      <c r="M986" s="1">
        <v>513.122448979592</v>
      </c>
      <c r="N986" s="1">
        <v>3921.32653061224</v>
      </c>
      <c r="O986" s="1">
        <v>20.0</v>
      </c>
      <c r="P986" s="1">
        <v>8980.0</v>
      </c>
      <c r="Q986" s="1">
        <v>18068.8436402749</v>
      </c>
      <c r="R986" s="1" t="s">
        <v>23</v>
      </c>
      <c r="S986" s="1">
        <v>0.0</v>
      </c>
    </row>
    <row r="987">
      <c r="A987" s="1">
        <v>6594.0</v>
      </c>
      <c r="B987" s="1">
        <v>7470392.0</v>
      </c>
      <c r="C987" s="1">
        <v>206902.541666667</v>
      </c>
      <c r="D987" s="1">
        <v>3206.875</v>
      </c>
      <c r="E987" s="1">
        <v>3077864.16666667</v>
      </c>
      <c r="F987" s="1">
        <v>2621436.0</v>
      </c>
      <c r="G987" s="1">
        <v>1.97989621666666E7</v>
      </c>
      <c r="H987" s="1">
        <v>5760996.08333333</v>
      </c>
      <c r="I987" s="1">
        <v>1.40379660833333E7</v>
      </c>
      <c r="J987" s="1">
        <v>8.0</v>
      </c>
      <c r="K987" s="1">
        <v>2412041.66666667</v>
      </c>
      <c r="L987" s="1">
        <v>325003.541666667</v>
      </c>
      <c r="M987" s="1">
        <v>467.802083333333</v>
      </c>
      <c r="N987" s="1">
        <v>3919.5</v>
      </c>
      <c r="O987" s="1">
        <v>20.0</v>
      </c>
      <c r="P987" s="1">
        <v>10731.0</v>
      </c>
      <c r="Q987" s="1">
        <v>19675.8279004219</v>
      </c>
      <c r="R987" s="1" t="s">
        <v>23</v>
      </c>
      <c r="S987" s="1">
        <v>0.0</v>
      </c>
    </row>
    <row r="988">
      <c r="A988" s="1">
        <v>6595.0</v>
      </c>
      <c r="B988" s="1">
        <v>7470392.0</v>
      </c>
      <c r="C988" s="1">
        <v>216586.72</v>
      </c>
      <c r="D988" s="1">
        <v>3216.68</v>
      </c>
      <c r="E988" s="1">
        <v>3078016.28</v>
      </c>
      <c r="F988" s="1">
        <v>2621436.0</v>
      </c>
      <c r="G988" s="1">
        <v>2.020289639E7</v>
      </c>
      <c r="H988" s="1">
        <v>4430876.87</v>
      </c>
      <c r="I988" s="1">
        <v>1.577201952E7</v>
      </c>
      <c r="J988" s="1">
        <v>8.0</v>
      </c>
      <c r="K988" s="1">
        <v>2322580.0</v>
      </c>
      <c r="L988" s="1">
        <v>326682.5</v>
      </c>
      <c r="M988" s="1">
        <v>530.19</v>
      </c>
      <c r="N988" s="1">
        <v>3910.65</v>
      </c>
      <c r="O988" s="1">
        <v>20.0</v>
      </c>
      <c r="P988" s="1">
        <v>10836.0</v>
      </c>
      <c r="Q988" s="1">
        <v>22467.227204646</v>
      </c>
      <c r="R988" s="1" t="s">
        <v>23</v>
      </c>
      <c r="S988" s="1">
        <v>0.0</v>
      </c>
    </row>
    <row r="989">
      <c r="A989" s="1">
        <v>6596.0</v>
      </c>
      <c r="B989" s="1">
        <v>7470392.0</v>
      </c>
      <c r="C989" s="1">
        <v>220417.037037037</v>
      </c>
      <c r="D989" s="1">
        <v>3220.62037037037</v>
      </c>
      <c r="E989" s="1">
        <v>3078036.25925926</v>
      </c>
      <c r="F989" s="1">
        <v>2621436.0</v>
      </c>
      <c r="G989" s="1">
        <v>1.88937771666666E7</v>
      </c>
      <c r="H989" s="1">
        <v>4267848.27777778</v>
      </c>
      <c r="I989" s="1">
        <v>1.46259288888889E7</v>
      </c>
      <c r="J989" s="1">
        <v>8.0</v>
      </c>
      <c r="K989" s="1">
        <v>2221796.2962963</v>
      </c>
      <c r="L989" s="1">
        <v>328446.611111111</v>
      </c>
      <c r="M989" s="1">
        <v>610.027777777778</v>
      </c>
      <c r="N989" s="1">
        <v>3916.28703703703</v>
      </c>
      <c r="O989" s="1">
        <v>20.0</v>
      </c>
      <c r="P989" s="1">
        <v>10845.0</v>
      </c>
      <c r="Q989" s="1">
        <v>25909.1808606366</v>
      </c>
      <c r="R989" s="1" t="s">
        <v>23</v>
      </c>
      <c r="S989" s="1">
        <v>0.0</v>
      </c>
    </row>
    <row r="990">
      <c r="A990" s="1">
        <v>6597.0</v>
      </c>
      <c r="B990" s="1">
        <v>7470392.0</v>
      </c>
      <c r="C990" s="1">
        <v>228542.608695652</v>
      </c>
      <c r="D990" s="1">
        <v>3228.71304347826</v>
      </c>
      <c r="E990" s="1">
        <v>3078225.91304348</v>
      </c>
      <c r="F990" s="1">
        <v>2621436.0</v>
      </c>
      <c r="G990" s="1">
        <v>1.79972035130435E7</v>
      </c>
      <c r="H990" s="1">
        <v>3244928.59130435</v>
      </c>
      <c r="I990" s="1">
        <v>1.47522749217391E7</v>
      </c>
      <c r="J990" s="1">
        <v>8.0</v>
      </c>
      <c r="K990" s="1">
        <v>2086782.60869565</v>
      </c>
      <c r="L990" s="1">
        <v>330312.817391304</v>
      </c>
      <c r="M990" s="1">
        <v>726.330434782608</v>
      </c>
      <c r="N990" s="1">
        <v>3915.97391304347</v>
      </c>
      <c r="O990" s="1">
        <v>20.0</v>
      </c>
      <c r="P990" s="1">
        <v>9513.0</v>
      </c>
      <c r="Q990" s="1">
        <v>27057.7406146063</v>
      </c>
      <c r="R990" s="1" t="s">
        <v>23</v>
      </c>
      <c r="S990" s="1">
        <v>0.0</v>
      </c>
    </row>
    <row r="991">
      <c r="A991" s="1">
        <v>6598.0</v>
      </c>
      <c r="B991" s="1">
        <v>7470392.0</v>
      </c>
      <c r="C991" s="1">
        <v>232188.902255639</v>
      </c>
      <c r="D991" s="1">
        <v>3232.58646616541</v>
      </c>
      <c r="E991" s="1">
        <v>3078746.01503759</v>
      </c>
      <c r="F991" s="1">
        <v>2621436.0</v>
      </c>
      <c r="G991" s="1">
        <v>1.69182115639098E7</v>
      </c>
      <c r="H991" s="1">
        <v>3225652.76691729</v>
      </c>
      <c r="I991" s="1">
        <v>1.36925587969925E7</v>
      </c>
      <c r="J991" s="1">
        <v>8.0</v>
      </c>
      <c r="K991" s="1">
        <v>1845022.55639098</v>
      </c>
      <c r="L991" s="1">
        <v>332417.631578947</v>
      </c>
      <c r="M991" s="1">
        <v>873.984962406015</v>
      </c>
      <c r="N991" s="1">
        <v>3925.32330827067</v>
      </c>
      <c r="O991" s="1">
        <v>20.0</v>
      </c>
      <c r="P991" s="1">
        <v>10975.0</v>
      </c>
      <c r="Q991" s="1">
        <v>37651.6421455142</v>
      </c>
      <c r="R991" s="1" t="s">
        <v>23</v>
      </c>
      <c r="S991" s="1">
        <v>0.0</v>
      </c>
    </row>
    <row r="992">
      <c r="A992" s="1">
        <v>6599.0</v>
      </c>
      <c r="B992" s="1">
        <v>7470392.0</v>
      </c>
      <c r="C992" s="1">
        <v>227351.734939759</v>
      </c>
      <c r="D992" s="1">
        <v>3228.85542168674</v>
      </c>
      <c r="E992" s="1">
        <v>3079662.43373494</v>
      </c>
      <c r="F992" s="1">
        <v>2621436.0</v>
      </c>
      <c r="G992" s="1">
        <v>1.57306950662651E7</v>
      </c>
      <c r="H992" s="1">
        <v>2859375.40361446</v>
      </c>
      <c r="I992" s="1">
        <v>1.28713196626506E7</v>
      </c>
      <c r="J992" s="1">
        <v>8.0</v>
      </c>
      <c r="K992" s="1">
        <v>1685614.45783133</v>
      </c>
      <c r="L992" s="1">
        <v>335201.06626506</v>
      </c>
      <c r="M992" s="1">
        <v>959.861445783132</v>
      </c>
      <c r="N992" s="1">
        <v>3944.39759036145</v>
      </c>
      <c r="O992" s="1">
        <v>20.0</v>
      </c>
      <c r="P992" s="1">
        <v>8360.0</v>
      </c>
      <c r="Q992" s="1">
        <v>31651.5884532008</v>
      </c>
      <c r="R992" s="1" t="s">
        <v>23</v>
      </c>
      <c r="S992" s="1">
        <v>0.0</v>
      </c>
    </row>
    <row r="993">
      <c r="A993" s="1">
        <v>6600.0</v>
      </c>
      <c r="B993" s="1">
        <v>7470392.0</v>
      </c>
      <c r="C993" s="1">
        <v>221853.122807018</v>
      </c>
      <c r="D993" s="1">
        <v>3224.22222222222</v>
      </c>
      <c r="E993" s="1">
        <v>3080137.30994152</v>
      </c>
      <c r="F993" s="1">
        <v>2621436.0</v>
      </c>
      <c r="G993" s="1">
        <v>1.36602489766081E7</v>
      </c>
      <c r="H993" s="1">
        <v>2508506.84795322</v>
      </c>
      <c r="I993" s="1">
        <v>1.1151742128655E7</v>
      </c>
      <c r="J993" s="1">
        <v>8.0</v>
      </c>
      <c r="K993" s="1">
        <v>1669777.77777778</v>
      </c>
      <c r="L993" s="1">
        <v>337683.374269006</v>
      </c>
      <c r="M993" s="1">
        <v>1035.70175438597</v>
      </c>
      <c r="N993" s="1">
        <v>3951.97076023392</v>
      </c>
      <c r="O993" s="1">
        <v>20.0</v>
      </c>
      <c r="P993" s="1">
        <v>11064.0</v>
      </c>
      <c r="Q993" s="1">
        <v>45285.6495813974</v>
      </c>
      <c r="R993" s="1" t="s">
        <v>23</v>
      </c>
      <c r="S993" s="1">
        <v>0.0</v>
      </c>
    </row>
    <row r="994">
      <c r="A994" s="1">
        <v>6601.0</v>
      </c>
      <c r="B994" s="1">
        <v>7470392.0</v>
      </c>
      <c r="C994" s="1">
        <v>208753.072164948</v>
      </c>
      <c r="D994" s="1">
        <v>3209.9793814433</v>
      </c>
      <c r="E994" s="1">
        <v>3078955.07216495</v>
      </c>
      <c r="F994" s="1">
        <v>2621436.0</v>
      </c>
      <c r="G994" s="1">
        <v>1.5781287757732E7</v>
      </c>
      <c r="H994" s="1">
        <v>3693285.61340206</v>
      </c>
      <c r="I994" s="1">
        <v>1.20880021443299E7</v>
      </c>
      <c r="J994" s="1">
        <v>8.0</v>
      </c>
      <c r="K994" s="1">
        <v>2044752.57731959</v>
      </c>
      <c r="L994" s="1">
        <v>331606.726804123</v>
      </c>
      <c r="M994" s="1">
        <v>810.025773195876</v>
      </c>
      <c r="N994" s="1">
        <v>3937.30412371134</v>
      </c>
      <c r="O994" s="1">
        <v>20.0</v>
      </c>
      <c r="P994" s="1">
        <v>11108.0</v>
      </c>
      <c r="Q994" s="1">
        <v>35426.9423125311</v>
      </c>
      <c r="R994" s="1" t="s">
        <v>23</v>
      </c>
      <c r="S994" s="1">
        <v>0.0</v>
      </c>
    </row>
    <row r="995">
      <c r="A995" s="1">
        <v>6602.0</v>
      </c>
      <c r="B995" s="1">
        <v>7470392.0</v>
      </c>
      <c r="C995" s="1">
        <v>216710.278481013</v>
      </c>
      <c r="D995" s="1">
        <v>3218.84810126582</v>
      </c>
      <c r="E995" s="1">
        <v>3045119.50632911</v>
      </c>
      <c r="F995" s="1">
        <v>2621436.0</v>
      </c>
      <c r="G995" s="1">
        <v>1.13645395641026E7</v>
      </c>
      <c r="H995" s="1">
        <v>2789427.46153846</v>
      </c>
      <c r="I995" s="1">
        <v>8575112.10256409</v>
      </c>
      <c r="J995" s="1">
        <v>8.0</v>
      </c>
      <c r="K995" s="1">
        <v>1699333.33333333</v>
      </c>
      <c r="L995" s="1">
        <v>342208.641025641</v>
      </c>
      <c r="M995" s="1">
        <v>1084.94871794871</v>
      </c>
      <c r="N995" s="1">
        <v>3963.0</v>
      </c>
      <c r="O995" s="1">
        <v>20.0</v>
      </c>
      <c r="P995" s="1">
        <v>11044.0</v>
      </c>
      <c r="Q995" s="1">
        <v>47485.3541393846</v>
      </c>
      <c r="R995" s="1" t="s">
        <v>23</v>
      </c>
      <c r="S995" s="1">
        <v>0.0</v>
      </c>
    </row>
    <row r="996">
      <c r="A996" s="1">
        <v>6603.0</v>
      </c>
      <c r="B996" s="1">
        <v>5713048.0</v>
      </c>
      <c r="C996" s="1">
        <v>593442.56</v>
      </c>
      <c r="D996" s="1">
        <v>1603.53333333333</v>
      </c>
      <c r="E996" s="1">
        <v>1049184.8</v>
      </c>
      <c r="F996" s="1">
        <v>2621436.0</v>
      </c>
      <c r="G996" s="1">
        <v>1.041475072E7</v>
      </c>
      <c r="H996" s="1">
        <v>2359574.50666667</v>
      </c>
      <c r="I996" s="1">
        <v>8055176.21333333</v>
      </c>
      <c r="J996" s="1">
        <v>8.0</v>
      </c>
      <c r="K996" s="1">
        <v>2803200.0</v>
      </c>
      <c r="L996" s="1">
        <v>638.6</v>
      </c>
      <c r="M996" s="1">
        <v>-133.0</v>
      </c>
      <c r="N996" s="1">
        <v>3971.0</v>
      </c>
      <c r="O996" s="1">
        <v>20.0</v>
      </c>
      <c r="P996" s="1">
        <v>8015.0</v>
      </c>
      <c r="Q996" s="1">
        <v>4233.066145</v>
      </c>
      <c r="R996" s="1" t="s">
        <v>24</v>
      </c>
      <c r="S996" s="1">
        <v>0.0</v>
      </c>
    </row>
    <row r="997">
      <c r="A997" s="1">
        <v>6604.0</v>
      </c>
      <c r="B997" s="1">
        <v>5713048.0</v>
      </c>
      <c r="C997" s="1">
        <v>607743.714285714</v>
      </c>
      <c r="D997" s="1">
        <v>1612.66071428571</v>
      </c>
      <c r="E997" s="1">
        <v>1044391.21428571</v>
      </c>
      <c r="F997" s="1">
        <v>2621436.0</v>
      </c>
      <c r="G997" s="1">
        <v>1.09108554285714E7</v>
      </c>
      <c r="H997" s="1">
        <v>2356120.57142857</v>
      </c>
      <c r="I997" s="1">
        <v>8554734.85714286</v>
      </c>
      <c r="J997" s="1">
        <v>8.0</v>
      </c>
      <c r="K997" s="1">
        <v>2800457.14285714</v>
      </c>
      <c r="L997" s="1">
        <v>1581.07142857143</v>
      </c>
      <c r="M997" s="1">
        <v>-127.0</v>
      </c>
      <c r="N997" s="1">
        <v>3971.0</v>
      </c>
      <c r="O997" s="1">
        <v>20.0</v>
      </c>
      <c r="P997" s="1">
        <v>6019.0</v>
      </c>
      <c r="Q997" s="1">
        <v>3035.484023</v>
      </c>
      <c r="R997" s="1" t="s">
        <v>24</v>
      </c>
      <c r="S997" s="1">
        <v>0.0</v>
      </c>
    </row>
    <row r="998">
      <c r="A998" s="1">
        <v>6605.0</v>
      </c>
      <c r="B998" s="1">
        <v>5713048.0</v>
      </c>
      <c r="C998" s="1">
        <v>615791.50877193</v>
      </c>
      <c r="D998" s="1">
        <v>1610.98245614035</v>
      </c>
      <c r="E998" s="1">
        <v>1034377.19298246</v>
      </c>
      <c r="F998" s="1">
        <v>2621436.0</v>
      </c>
      <c r="G998" s="1">
        <v>1.08768324210526E7</v>
      </c>
      <c r="H998" s="1">
        <v>2193343.71929825</v>
      </c>
      <c r="I998" s="1">
        <v>8683488.70175439</v>
      </c>
      <c r="J998" s="1">
        <v>8.0</v>
      </c>
      <c r="K998" s="1">
        <v>2803200.0</v>
      </c>
      <c r="L998" s="1">
        <v>2415.28070175439</v>
      </c>
      <c r="M998" s="1">
        <v>-127.0</v>
      </c>
      <c r="N998" s="1">
        <v>3971.0</v>
      </c>
      <c r="O998" s="1">
        <v>20.0</v>
      </c>
      <c r="P998" s="1">
        <v>5952.0</v>
      </c>
      <c r="Q998" s="1">
        <v>3001.694784</v>
      </c>
      <c r="R998" s="1" t="s">
        <v>24</v>
      </c>
      <c r="S998" s="1">
        <v>0.0</v>
      </c>
    </row>
    <row r="999">
      <c r="A999" s="1">
        <v>6606.0</v>
      </c>
      <c r="B999" s="1">
        <v>5713048.0</v>
      </c>
      <c r="C999" s="1">
        <v>615405.192982456</v>
      </c>
      <c r="D999" s="1">
        <v>1609.9649122807</v>
      </c>
      <c r="E999" s="1">
        <v>1033851.22807018</v>
      </c>
      <c r="F999" s="1">
        <v>2621436.0</v>
      </c>
      <c r="G999" s="1">
        <v>1.06180565614035E7</v>
      </c>
      <c r="H999" s="1">
        <v>2537265.26315789</v>
      </c>
      <c r="I999" s="1">
        <v>8080791.29824561</v>
      </c>
      <c r="J999" s="1">
        <v>8.0</v>
      </c>
      <c r="K999" s="1">
        <v>2780631.57894737</v>
      </c>
      <c r="L999" s="1">
        <v>3239.87719298246</v>
      </c>
      <c r="M999" s="1">
        <v>-127.0</v>
      </c>
      <c r="N999" s="1">
        <v>3971.0</v>
      </c>
      <c r="O999" s="1">
        <v>20.0</v>
      </c>
      <c r="P999" s="1">
        <v>5927.0</v>
      </c>
      <c r="Q999" s="1">
        <v>2989.086859</v>
      </c>
      <c r="R999" s="1" t="s">
        <v>24</v>
      </c>
      <c r="S999" s="1">
        <v>0.0</v>
      </c>
    </row>
    <row r="1000">
      <c r="A1000" s="1">
        <v>6607.0</v>
      </c>
      <c r="B1000" s="1">
        <v>5713048.0</v>
      </c>
      <c r="C1000" s="1">
        <v>618278.315789473</v>
      </c>
      <c r="D1000" s="1">
        <v>1612.85964912281</v>
      </c>
      <c r="E1000" s="1">
        <v>1033736.49122807</v>
      </c>
      <c r="F1000" s="1">
        <v>2621436.0</v>
      </c>
      <c r="G1000" s="1">
        <v>1.07811376491228E7</v>
      </c>
      <c r="H1000" s="1">
        <v>1998740.73684211</v>
      </c>
      <c r="I1000" s="1">
        <v>8782396.9122807</v>
      </c>
      <c r="J1000" s="1">
        <v>8.0</v>
      </c>
      <c r="K1000" s="1">
        <v>2790736.84210526</v>
      </c>
      <c r="L1000" s="1">
        <v>4061.21052631578</v>
      </c>
      <c r="M1000" s="1">
        <v>-154.0</v>
      </c>
      <c r="N1000" s="1">
        <v>3971.0</v>
      </c>
      <c r="O1000" s="1">
        <v>20.0</v>
      </c>
      <c r="P1000" s="1">
        <v>5930.0</v>
      </c>
      <c r="Q1000" s="1">
        <v>3626.39662</v>
      </c>
      <c r="R1000" s="1" t="s">
        <v>24</v>
      </c>
      <c r="S1000" s="1">
        <v>0.0</v>
      </c>
    </row>
    <row r="1001">
      <c r="A1001" s="1">
        <v>6608.0</v>
      </c>
      <c r="B1001" s="1">
        <v>5713048.0</v>
      </c>
      <c r="C1001" s="1">
        <v>641664.561403509</v>
      </c>
      <c r="D1001" s="1">
        <v>1591.71929824561</v>
      </c>
      <c r="E1001" s="1">
        <v>988876.561403509</v>
      </c>
      <c r="F1001" s="1">
        <v>2621436.0</v>
      </c>
      <c r="G1001" s="1">
        <v>1.08388576842105E7</v>
      </c>
      <c r="H1001" s="1">
        <v>1841350.59649123</v>
      </c>
      <c r="I1001" s="1">
        <v>8997507.0877193</v>
      </c>
      <c r="J1001" s="1">
        <v>8.0</v>
      </c>
      <c r="K1001" s="1">
        <v>2803200.0</v>
      </c>
      <c r="L1001" s="1">
        <v>4883.87719298246</v>
      </c>
      <c r="M1001" s="1">
        <v>3.0</v>
      </c>
      <c r="N1001" s="1">
        <v>3969.0</v>
      </c>
      <c r="O1001" s="1">
        <v>20.0</v>
      </c>
      <c r="P1001" s="1">
        <v>5977.0</v>
      </c>
      <c r="Q1001" s="1">
        <v>71.168139</v>
      </c>
      <c r="R1001" s="1" t="s">
        <v>24</v>
      </c>
      <c r="S1001" s="1">
        <v>0.0</v>
      </c>
    </row>
    <row r="1002">
      <c r="A1002" s="1">
        <v>6609.0</v>
      </c>
      <c r="B1002" s="1">
        <v>5713048.0</v>
      </c>
      <c r="C1002" s="1">
        <v>640597.614035088</v>
      </c>
      <c r="D1002" s="1">
        <v>1590.75438596491</v>
      </c>
      <c r="E1002" s="1">
        <v>989072.210526316</v>
      </c>
      <c r="F1002" s="1">
        <v>2621436.0</v>
      </c>
      <c r="G1002" s="1">
        <v>1.10298131929825E7</v>
      </c>
      <c r="H1002" s="1">
        <v>1993996.21052632</v>
      </c>
      <c r="I1002" s="1">
        <v>9035816.98245614</v>
      </c>
      <c r="J1002" s="1">
        <v>8.0</v>
      </c>
      <c r="K1002" s="1">
        <v>2785010.52631579</v>
      </c>
      <c r="L1002" s="1">
        <v>5711.94736842105</v>
      </c>
      <c r="M1002" s="1">
        <v>1143.0</v>
      </c>
      <c r="N1002" s="1">
        <v>4116.0</v>
      </c>
      <c r="O1002" s="1">
        <v>20.0</v>
      </c>
      <c r="P1002" s="1">
        <v>5938.0</v>
      </c>
      <c r="Q1002" s="1">
        <v>27935.843544</v>
      </c>
      <c r="R1002" s="1" t="s">
        <v>24</v>
      </c>
      <c r="S1002" s="1">
        <v>0.0</v>
      </c>
    </row>
    <row r="1003">
      <c r="A1003" s="1">
        <v>6610.0</v>
      </c>
      <c r="B1003" s="1">
        <v>5713048.0</v>
      </c>
      <c r="C1003" s="1">
        <v>639719.931034483</v>
      </c>
      <c r="D1003" s="1">
        <v>1591.58620689655</v>
      </c>
      <c r="E1003" s="1">
        <v>990688.137931035</v>
      </c>
      <c r="F1003" s="1">
        <v>2621436.0</v>
      </c>
      <c r="G1003" s="1">
        <v>1.09050885517241E7</v>
      </c>
      <c r="H1003" s="1">
        <v>1999660.4137931</v>
      </c>
      <c r="I1003" s="1">
        <v>8905428.13793103</v>
      </c>
      <c r="J1003" s="1">
        <v>8.0</v>
      </c>
      <c r="K1003" s="1">
        <v>2803200.0</v>
      </c>
      <c r="L1003" s="1">
        <v>6542.12068965517</v>
      </c>
      <c r="M1003" s="1">
        <v>1170.0</v>
      </c>
      <c r="N1003" s="1">
        <v>4135.0</v>
      </c>
      <c r="O1003" s="1">
        <v>20.0</v>
      </c>
      <c r="P1003" s="1">
        <v>6003.0</v>
      </c>
      <c r="Q1003" s="1">
        <v>29042.21385</v>
      </c>
      <c r="R1003" s="1" t="s">
        <v>24</v>
      </c>
      <c r="S1003" s="1">
        <v>0.0</v>
      </c>
    </row>
    <row r="1004">
      <c r="A1004" s="1">
        <v>6611.0</v>
      </c>
      <c r="B1004" s="1">
        <v>5713048.0</v>
      </c>
      <c r="C1004" s="1">
        <v>635341.543859649</v>
      </c>
      <c r="D1004" s="1">
        <v>1590.21052631579</v>
      </c>
      <c r="E1004" s="1">
        <v>993653.192982456</v>
      </c>
      <c r="F1004" s="1">
        <v>2621436.0</v>
      </c>
      <c r="G1004" s="1">
        <v>1.09609480701754E7</v>
      </c>
      <c r="H1004" s="1">
        <v>1879950.59649123</v>
      </c>
      <c r="I1004" s="1">
        <v>9080997.47368421</v>
      </c>
      <c r="J1004" s="1">
        <v>8.0</v>
      </c>
      <c r="K1004" s="1">
        <v>2803200.0</v>
      </c>
      <c r="L1004" s="1">
        <v>7363.0701754386</v>
      </c>
      <c r="M1004" s="1">
        <v>984.0</v>
      </c>
      <c r="N1004" s="1">
        <v>4140.0</v>
      </c>
      <c r="O1004" s="1">
        <v>20.0</v>
      </c>
      <c r="P1004" s="1">
        <v>5927.0</v>
      </c>
      <c r="Q1004" s="1">
        <v>24145.1755199999</v>
      </c>
      <c r="R1004" s="1" t="s">
        <v>24</v>
      </c>
      <c r="S1004" s="1">
        <v>0.0</v>
      </c>
    </row>
    <row r="1005">
      <c r="A1005" s="1">
        <v>6612.0</v>
      </c>
      <c r="B1005" s="1">
        <v>5713048.0</v>
      </c>
      <c r="C1005" s="1">
        <v>631612.068965517</v>
      </c>
      <c r="D1005" s="1">
        <v>1586.62068965517</v>
      </c>
      <c r="E1005" s="1">
        <v>993762.827586207</v>
      </c>
      <c r="F1005" s="1">
        <v>2621436.0</v>
      </c>
      <c r="G1005" s="1">
        <v>1.09483258793103E7</v>
      </c>
      <c r="H1005" s="1">
        <v>2121459.81034483</v>
      </c>
      <c r="I1005" s="1">
        <v>8826866.06896552</v>
      </c>
      <c r="J1005" s="1">
        <v>8.0</v>
      </c>
      <c r="K1005" s="1">
        <v>2803200.0</v>
      </c>
      <c r="L1005" s="1">
        <v>8193.46551724137</v>
      </c>
      <c r="M1005" s="1">
        <v>1140.0</v>
      </c>
      <c r="N1005" s="1">
        <v>4148.0</v>
      </c>
      <c r="O1005" s="1">
        <v>20.0</v>
      </c>
      <c r="P1005" s="1">
        <v>5994.0</v>
      </c>
      <c r="Q1005" s="1">
        <v>28343.94768</v>
      </c>
      <c r="R1005" s="1" t="s">
        <v>24</v>
      </c>
      <c r="S1005" s="1">
        <v>0.0</v>
      </c>
    </row>
    <row r="1006">
      <c r="A1006" s="1">
        <v>6613.0</v>
      </c>
      <c r="B1006" s="1">
        <v>5713048.0</v>
      </c>
      <c r="C1006" s="1">
        <v>630918.896551723</v>
      </c>
      <c r="D1006" s="1">
        <v>1586.51724137931</v>
      </c>
      <c r="E1006" s="1">
        <v>994213.517241379</v>
      </c>
      <c r="F1006" s="1">
        <v>2621436.0</v>
      </c>
      <c r="G1006" s="1">
        <v>1.1087883862069E7</v>
      </c>
      <c r="H1006" s="1">
        <v>2686487.86206897</v>
      </c>
      <c r="I1006" s="1">
        <v>8401396.0</v>
      </c>
      <c r="J1006" s="1">
        <v>8.0</v>
      </c>
      <c r="K1006" s="1">
        <v>2779365.51724138</v>
      </c>
      <c r="L1006" s="1">
        <v>9045.18965517241</v>
      </c>
      <c r="M1006" s="1">
        <v>1162.0</v>
      </c>
      <c r="N1006" s="1">
        <v>4157.0</v>
      </c>
      <c r="O1006" s="1">
        <v>20.0</v>
      </c>
      <c r="P1006" s="1">
        <v>6058.0</v>
      </c>
      <c r="Q1006" s="1">
        <v>29262.769172</v>
      </c>
      <c r="R1006" s="1" t="s">
        <v>24</v>
      </c>
      <c r="S1006" s="1">
        <v>0.0</v>
      </c>
    </row>
    <row r="1007">
      <c r="A1007" s="1">
        <v>6614.0</v>
      </c>
      <c r="B1007" s="1">
        <v>5713048.0</v>
      </c>
      <c r="C1007" s="1">
        <v>634429.517241379</v>
      </c>
      <c r="D1007" s="1">
        <v>1577.51724137931</v>
      </c>
      <c r="E1007" s="1">
        <v>981705.172413792</v>
      </c>
      <c r="F1007" s="1">
        <v>2621436.0</v>
      </c>
      <c r="G1007" s="1">
        <v>1.09961371034483E7</v>
      </c>
      <c r="H1007" s="1">
        <v>1626039.58620689</v>
      </c>
      <c r="I1007" s="1">
        <v>9370097.51724138</v>
      </c>
      <c r="J1007" s="1">
        <v>8.0</v>
      </c>
      <c r="K1007" s="1">
        <v>2803200.0</v>
      </c>
      <c r="L1007" s="1">
        <v>9886.58620689655</v>
      </c>
      <c r="M1007" s="1">
        <v>1132.0</v>
      </c>
      <c r="N1007" s="1">
        <v>4159.0</v>
      </c>
      <c r="O1007" s="1">
        <v>20.0</v>
      </c>
      <c r="P1007" s="1">
        <v>6040.0</v>
      </c>
      <c r="Q1007" s="1">
        <v>28436.2475199999</v>
      </c>
      <c r="R1007" s="1" t="s">
        <v>24</v>
      </c>
      <c r="S1007" s="1">
        <v>0.0</v>
      </c>
    </row>
    <row r="1008">
      <c r="A1008" s="1">
        <v>6615.0</v>
      </c>
      <c r="B1008" s="1">
        <v>5713048.0</v>
      </c>
      <c r="C1008" s="1">
        <v>634768.0</v>
      </c>
      <c r="D1008" s="1">
        <v>1577.81034482759</v>
      </c>
      <c r="E1008" s="1">
        <v>981544.137931035</v>
      </c>
      <c r="F1008" s="1">
        <v>2621436.0</v>
      </c>
      <c r="G1008" s="1">
        <v>1.08103962413793E7</v>
      </c>
      <c r="H1008" s="1">
        <v>2530960.93103448</v>
      </c>
      <c r="I1008" s="1">
        <v>8279435.31034483</v>
      </c>
      <c r="J1008" s="1">
        <v>8.0</v>
      </c>
      <c r="K1008" s="1">
        <v>2785324.13793103</v>
      </c>
      <c r="L1008" s="1">
        <v>10720.5</v>
      </c>
      <c r="M1008" s="1">
        <v>1167.0</v>
      </c>
      <c r="N1008" s="1">
        <v>4167.0</v>
      </c>
      <c r="O1008" s="1">
        <v>20.0</v>
      </c>
      <c r="P1008" s="1">
        <v>6039.0</v>
      </c>
      <c r="Q1008" s="1">
        <v>29366.986671</v>
      </c>
      <c r="R1008" s="1" t="s">
        <v>24</v>
      </c>
      <c r="S1008" s="1">
        <v>0.0</v>
      </c>
    </row>
    <row r="1009">
      <c r="A1009" s="1">
        <v>6616.0</v>
      </c>
      <c r="B1009" s="1">
        <v>5713048.0</v>
      </c>
      <c r="C1009" s="1">
        <v>647072.631578947</v>
      </c>
      <c r="D1009" s="1">
        <v>1586.8245614035</v>
      </c>
      <c r="E1009" s="1">
        <v>978567.298245614</v>
      </c>
      <c r="F1009" s="1">
        <v>2621436.0</v>
      </c>
      <c r="G1009" s="1">
        <v>1.08604823859649E7</v>
      </c>
      <c r="H1009" s="1">
        <v>1815084.49122807</v>
      </c>
      <c r="I1009" s="1">
        <v>9045397.89473684</v>
      </c>
      <c r="J1009" s="1">
        <v>8.0</v>
      </c>
      <c r="K1009" s="1">
        <v>2803200.0</v>
      </c>
      <c r="L1009" s="1">
        <v>11544.4210526315</v>
      </c>
      <c r="M1009" s="1">
        <v>1155.0</v>
      </c>
      <c r="N1009" s="1">
        <v>4170.0</v>
      </c>
      <c r="O1009" s="1">
        <v>20.0</v>
      </c>
      <c r="P1009" s="1">
        <v>5953.0</v>
      </c>
      <c r="Q1009" s="1">
        <v>28671.73155</v>
      </c>
      <c r="R1009" s="1" t="s">
        <v>24</v>
      </c>
      <c r="S1009" s="1">
        <v>0.0</v>
      </c>
    </row>
    <row r="1010">
      <c r="A1010" s="1">
        <v>6617.0</v>
      </c>
      <c r="B1010" s="1">
        <v>5713048.0</v>
      </c>
      <c r="C1010" s="1">
        <v>645183.789473684</v>
      </c>
      <c r="D1010" s="1">
        <v>1584.85964912281</v>
      </c>
      <c r="E1010" s="1">
        <v>978491.578947368</v>
      </c>
      <c r="F1010" s="1">
        <v>2621436.0</v>
      </c>
      <c r="G1010" s="1">
        <v>1.22149101052632E7</v>
      </c>
      <c r="H1010" s="1">
        <v>2767463.0877193</v>
      </c>
      <c r="I1010" s="1">
        <v>9447447.01754386</v>
      </c>
      <c r="J1010" s="1">
        <v>8.0</v>
      </c>
      <c r="K1010" s="1">
        <v>2803200.0</v>
      </c>
      <c r="L1010" s="1">
        <v>12354.7543859649</v>
      </c>
      <c r="M1010" s="1">
        <v>1134.0</v>
      </c>
      <c r="N1010" s="1">
        <v>4171.0</v>
      </c>
      <c r="O1010" s="1">
        <v>20.0</v>
      </c>
      <c r="P1010" s="1">
        <v>5966.0</v>
      </c>
      <c r="Q1010" s="1">
        <v>28218.666924</v>
      </c>
      <c r="R1010" s="1" t="s">
        <v>24</v>
      </c>
      <c r="S1010" s="1">
        <v>0.0</v>
      </c>
    </row>
    <row r="1011">
      <c r="A1011" s="1">
        <v>6618.0</v>
      </c>
      <c r="B1011" s="1">
        <v>5713048.0</v>
      </c>
      <c r="C1011" s="1">
        <v>625971.859649122</v>
      </c>
      <c r="D1011" s="1">
        <v>1591.80701754386</v>
      </c>
      <c r="E1011" s="1">
        <v>1004315.22807018</v>
      </c>
      <c r="F1011" s="1">
        <v>2621436.0</v>
      </c>
      <c r="G1011" s="1">
        <v>1.23980970877193E7</v>
      </c>
      <c r="H1011" s="1">
        <v>3090048.66666667</v>
      </c>
      <c r="I1011" s="1">
        <v>9308048.42105263</v>
      </c>
      <c r="J1011" s="1">
        <v>8.0</v>
      </c>
      <c r="K1011" s="1">
        <v>2803200.0</v>
      </c>
      <c r="L1011" s="1">
        <v>13161.7719298246</v>
      </c>
      <c r="M1011" s="1">
        <v>1049.0</v>
      </c>
      <c r="N1011" s="1">
        <v>4167.0</v>
      </c>
      <c r="O1011" s="1">
        <v>20.0</v>
      </c>
      <c r="P1011" s="1">
        <v>5903.0</v>
      </c>
      <c r="Q1011" s="1">
        <v>25803.093249</v>
      </c>
      <c r="R1011" s="1" t="s">
        <v>24</v>
      </c>
      <c r="S1011" s="1">
        <v>0.0</v>
      </c>
    </row>
    <row r="1012">
      <c r="A1012" s="1">
        <v>6619.0</v>
      </c>
      <c r="B1012" s="1">
        <v>5713048.0</v>
      </c>
      <c r="C1012" s="1">
        <v>625396.070175439</v>
      </c>
      <c r="D1012" s="1">
        <v>1591.56140350877</v>
      </c>
      <c r="E1012" s="1">
        <v>1004978.52631579</v>
      </c>
      <c r="F1012" s="1">
        <v>2621436.0</v>
      </c>
      <c r="G1012" s="1">
        <v>1.11320012631579E7</v>
      </c>
      <c r="H1012" s="1">
        <v>2428558.03508772</v>
      </c>
      <c r="I1012" s="1">
        <v>8703443.22807018</v>
      </c>
      <c r="J1012" s="1">
        <v>8.0</v>
      </c>
      <c r="K1012" s="1">
        <v>2803200.0</v>
      </c>
      <c r="L1012" s="1">
        <v>13979.543859649</v>
      </c>
      <c r="M1012" s="1">
        <v>1107.0</v>
      </c>
      <c r="N1012" s="1">
        <v>4175.0</v>
      </c>
      <c r="O1012" s="1">
        <v>20.0</v>
      </c>
      <c r="P1012" s="1">
        <v>5936.0</v>
      </c>
      <c r="Q1012" s="1">
        <v>27434.5596</v>
      </c>
      <c r="R1012" s="1" t="s">
        <v>24</v>
      </c>
      <c r="S1012" s="1">
        <v>0.0</v>
      </c>
    </row>
    <row r="1013">
      <c r="A1013" s="1">
        <v>6620.0</v>
      </c>
      <c r="B1013" s="1">
        <v>5713048.0</v>
      </c>
      <c r="C1013" s="1">
        <v>623544.210526316</v>
      </c>
      <c r="D1013" s="1">
        <v>1590.45614035088</v>
      </c>
      <c r="E1013" s="1">
        <v>1005766.10526316</v>
      </c>
      <c r="F1013" s="1">
        <v>2621436.0</v>
      </c>
      <c r="G1013" s="1">
        <v>1.12069103684211E7</v>
      </c>
      <c r="H1013" s="1">
        <v>2276518.22807018</v>
      </c>
      <c r="I1013" s="1">
        <v>8930392.14035088</v>
      </c>
      <c r="J1013" s="1">
        <v>8.0</v>
      </c>
      <c r="K1013" s="1">
        <v>2794778.94736842</v>
      </c>
      <c r="L1013" s="1">
        <v>14799.5789473684</v>
      </c>
      <c r="M1013" s="1">
        <v>1137.0</v>
      </c>
      <c r="N1013" s="1">
        <v>4180.0</v>
      </c>
      <c r="O1013" s="1">
        <v>20.0</v>
      </c>
      <c r="P1013" s="1">
        <v>5938.0</v>
      </c>
      <c r="Q1013" s="1">
        <v>28221.29508</v>
      </c>
      <c r="R1013" s="1" t="s">
        <v>24</v>
      </c>
      <c r="S1013" s="1">
        <v>0.0</v>
      </c>
    </row>
    <row r="1014">
      <c r="A1014" s="1">
        <v>6621.0</v>
      </c>
      <c r="B1014" s="1">
        <v>5713048.0</v>
      </c>
      <c r="C1014" s="1">
        <v>620539.298245613</v>
      </c>
      <c r="D1014" s="1">
        <v>1588.14035087719</v>
      </c>
      <c r="E1014" s="1">
        <v>1006371.78947368</v>
      </c>
      <c r="F1014" s="1">
        <v>2621436.0</v>
      </c>
      <c r="G1014" s="1">
        <v>1.07431550877193E7</v>
      </c>
      <c r="H1014" s="1">
        <v>2138850.52631579</v>
      </c>
      <c r="I1014" s="1">
        <v>8604304.56140351</v>
      </c>
      <c r="J1014" s="1">
        <v>8.0</v>
      </c>
      <c r="K1014" s="1">
        <v>2803200.0</v>
      </c>
      <c r="L1014" s="1">
        <v>15618.2105263158</v>
      </c>
      <c r="M1014" s="1">
        <v>1163.0</v>
      </c>
      <c r="N1014" s="1">
        <v>4185.0</v>
      </c>
      <c r="O1014" s="1">
        <v>20.0</v>
      </c>
      <c r="P1014" s="1">
        <v>5922.0</v>
      </c>
      <c r="Q1014" s="1">
        <v>28823.29191</v>
      </c>
      <c r="R1014" s="1" t="s">
        <v>24</v>
      </c>
      <c r="S1014" s="1">
        <v>0.0</v>
      </c>
    </row>
    <row r="1015">
      <c r="A1015" s="1">
        <v>6622.0</v>
      </c>
      <c r="B1015" s="1">
        <v>5713048.0</v>
      </c>
      <c r="C1015" s="1">
        <v>616551.5</v>
      </c>
      <c r="D1015" s="1">
        <v>1585.78571428571</v>
      </c>
      <c r="E1015" s="1">
        <v>1007981.28571429</v>
      </c>
      <c r="F1015" s="1">
        <v>2621436.0</v>
      </c>
      <c r="G1015" s="1">
        <v>1.09887541428571E7</v>
      </c>
      <c r="H1015" s="1">
        <v>2223954.42857143</v>
      </c>
      <c r="I1015" s="1">
        <v>8764799.71428572</v>
      </c>
      <c r="J1015" s="1">
        <v>8.0</v>
      </c>
      <c r="K1015" s="1">
        <v>2803200.0</v>
      </c>
      <c r="L1015" s="1">
        <v>16437.0535714286</v>
      </c>
      <c r="M1015" s="1">
        <v>1089.0</v>
      </c>
      <c r="N1015" s="1">
        <v>4183.0</v>
      </c>
      <c r="O1015" s="1">
        <v>20.0</v>
      </c>
      <c r="P1015" s="1">
        <v>5903.0</v>
      </c>
      <c r="Q1015" s="1">
        <v>26889.859161</v>
      </c>
      <c r="R1015" s="1" t="s">
        <v>24</v>
      </c>
      <c r="S1015" s="1">
        <v>0.0</v>
      </c>
    </row>
    <row r="1016">
      <c r="A1016" s="1">
        <v>6623.0</v>
      </c>
      <c r="B1016" s="1">
        <v>5713048.0</v>
      </c>
      <c r="C1016" s="1">
        <v>612272.561403509</v>
      </c>
      <c r="D1016" s="1">
        <v>1581.9649122807</v>
      </c>
      <c r="E1016" s="1">
        <v>1008328.63157895</v>
      </c>
      <c r="F1016" s="1">
        <v>2621436.0</v>
      </c>
      <c r="G1016" s="1">
        <v>1.08858152982456E7</v>
      </c>
      <c r="H1016" s="1">
        <v>1906625.54385965</v>
      </c>
      <c r="I1016" s="1">
        <v>8979189.75438597</v>
      </c>
      <c r="J1016" s="1">
        <v>8.0</v>
      </c>
      <c r="K1016" s="1">
        <v>2803200.0</v>
      </c>
      <c r="L1016" s="1">
        <v>17266.3157894737</v>
      </c>
      <c r="M1016" s="1">
        <v>1121.0</v>
      </c>
      <c r="N1016" s="1">
        <v>4186.0</v>
      </c>
      <c r="O1016" s="1">
        <v>20.0</v>
      </c>
      <c r="P1016" s="1">
        <v>5925.0</v>
      </c>
      <c r="Q1016" s="1">
        <v>27803.09805</v>
      </c>
      <c r="R1016" s="1" t="s">
        <v>24</v>
      </c>
      <c r="S1016" s="1">
        <v>0.0</v>
      </c>
    </row>
    <row r="1017">
      <c r="A1017" s="1">
        <v>6624.0</v>
      </c>
      <c r="B1017" s="1">
        <v>5713048.0</v>
      </c>
      <c r="C1017" s="1">
        <v>612004.210526316</v>
      </c>
      <c r="D1017" s="1">
        <v>1582.42105263158</v>
      </c>
      <c r="E1017" s="1">
        <v>1008963.57894737</v>
      </c>
      <c r="F1017" s="1">
        <v>2621436.0</v>
      </c>
      <c r="G1017" s="1">
        <v>1.05526444912281E7</v>
      </c>
      <c r="H1017" s="1">
        <v>2471933.89473684</v>
      </c>
      <c r="I1017" s="1">
        <v>8080710.59649123</v>
      </c>
      <c r="J1017" s="1">
        <v>8.0</v>
      </c>
      <c r="K1017" s="1">
        <v>2785010.52631579</v>
      </c>
      <c r="L1017" s="1">
        <v>18084.6140350877</v>
      </c>
      <c r="M1017" s="1">
        <v>1169.0</v>
      </c>
      <c r="N1017" s="1">
        <v>4195.0</v>
      </c>
      <c r="O1017" s="1">
        <v>20.0</v>
      </c>
      <c r="P1017" s="1">
        <v>5912.0</v>
      </c>
      <c r="Q1017" s="1">
        <v>28992.18196</v>
      </c>
      <c r="R1017" s="1" t="s">
        <v>24</v>
      </c>
      <c r="S1017" s="1">
        <v>0.0</v>
      </c>
    </row>
    <row r="1018">
      <c r="A1018" s="1">
        <v>6625.0</v>
      </c>
      <c r="B1018" s="1">
        <v>5713048.0</v>
      </c>
      <c r="C1018" s="1">
        <v>624387.789473684</v>
      </c>
      <c r="D1018" s="1">
        <v>1583.87719298246</v>
      </c>
      <c r="E1018" s="1">
        <v>998029.47368421</v>
      </c>
      <c r="F1018" s="1">
        <v>2621436.0</v>
      </c>
      <c r="G1018" s="1">
        <v>1.09066381754386E7</v>
      </c>
      <c r="H1018" s="1">
        <v>2064430.45614035</v>
      </c>
      <c r="I1018" s="1">
        <v>8842207.71929825</v>
      </c>
      <c r="J1018" s="1">
        <v>8.0</v>
      </c>
      <c r="K1018" s="1">
        <v>2803200.0</v>
      </c>
      <c r="L1018" s="1">
        <v>18900.4035087719</v>
      </c>
      <c r="M1018" s="1">
        <v>1140.0</v>
      </c>
      <c r="N1018" s="1">
        <v>4194.0</v>
      </c>
      <c r="O1018" s="1">
        <v>20.0</v>
      </c>
      <c r="P1018" s="1">
        <v>5957.0</v>
      </c>
      <c r="Q1018" s="1">
        <v>28481.37012</v>
      </c>
      <c r="R1018" s="1" t="s">
        <v>24</v>
      </c>
      <c r="S1018" s="1">
        <v>0.0</v>
      </c>
    </row>
    <row r="1019">
      <c r="A1019" s="1">
        <v>6626.0</v>
      </c>
      <c r="B1019" s="1">
        <v>5713048.0</v>
      </c>
      <c r="C1019" s="1">
        <v>632770.877192982</v>
      </c>
      <c r="D1019" s="1">
        <v>1586.22807017544</v>
      </c>
      <c r="E1019" s="1">
        <v>992103.92982456</v>
      </c>
      <c r="F1019" s="1">
        <v>2621436.0</v>
      </c>
      <c r="G1019" s="1">
        <v>1.05512101052632E7</v>
      </c>
      <c r="H1019" s="1">
        <v>2239615.85964912</v>
      </c>
      <c r="I1019" s="1">
        <v>8311594.24561404</v>
      </c>
      <c r="J1019" s="1">
        <v>8.0</v>
      </c>
      <c r="K1019" s="1">
        <v>2803200.0</v>
      </c>
      <c r="L1019" s="1">
        <v>19725.649122807</v>
      </c>
      <c r="M1019" s="1">
        <v>1155.0</v>
      </c>
      <c r="N1019" s="1">
        <v>4197.0</v>
      </c>
      <c r="O1019" s="1">
        <v>20.0</v>
      </c>
      <c r="P1019" s="1">
        <v>5959.0</v>
      </c>
      <c r="Q1019" s="1">
        <v>28886.4610649999</v>
      </c>
      <c r="R1019" s="1" t="s">
        <v>24</v>
      </c>
      <c r="S1019" s="1">
        <v>0.0</v>
      </c>
    </row>
    <row r="1020">
      <c r="A1020" s="1">
        <v>6627.0</v>
      </c>
      <c r="B1020" s="1">
        <v>5713048.0</v>
      </c>
      <c r="C1020" s="1">
        <v>629409.052631579</v>
      </c>
      <c r="D1020" s="1">
        <v>1583.47368421053</v>
      </c>
      <c r="E1020" s="1">
        <v>992435.789473684</v>
      </c>
      <c r="F1020" s="1">
        <v>2621436.0</v>
      </c>
      <c r="G1020" s="1">
        <v>1.08798741052632E7</v>
      </c>
      <c r="H1020" s="1">
        <v>2051271.43859649</v>
      </c>
      <c r="I1020" s="1">
        <v>8828602.66666667</v>
      </c>
      <c r="J1020" s="1">
        <v>8.0</v>
      </c>
      <c r="K1020" s="1">
        <v>2803200.0</v>
      </c>
      <c r="L1020" s="1">
        <v>20546.8421052632</v>
      </c>
      <c r="M1020" s="1">
        <v>1151.0</v>
      </c>
      <c r="N1020" s="1">
        <v>4197.0</v>
      </c>
      <c r="O1020" s="1">
        <v>20.0</v>
      </c>
      <c r="P1020" s="1">
        <v>5937.0</v>
      </c>
      <c r="Q1020" s="1">
        <v>28680.1449389999</v>
      </c>
      <c r="R1020" s="1" t="s">
        <v>24</v>
      </c>
      <c r="S1020" s="1">
        <v>0.0</v>
      </c>
    </row>
    <row r="1021">
      <c r="A1021" s="1">
        <v>6628.0</v>
      </c>
      <c r="B1021" s="1">
        <v>5713048.0</v>
      </c>
      <c r="C1021" s="1">
        <v>631292.771929825</v>
      </c>
      <c r="D1021" s="1">
        <v>1585.14035087719</v>
      </c>
      <c r="E1021" s="1">
        <v>992622.736842105</v>
      </c>
      <c r="F1021" s="1">
        <v>2621436.0</v>
      </c>
      <c r="G1021" s="1">
        <v>1.09819981754386E7</v>
      </c>
      <c r="H1021" s="1">
        <v>2162604.91228069</v>
      </c>
      <c r="I1021" s="1">
        <v>8819393.2631579</v>
      </c>
      <c r="J1021" s="1">
        <v>8.0</v>
      </c>
      <c r="K1021" s="1">
        <v>2794778.94736842</v>
      </c>
      <c r="L1021" s="1">
        <v>21367.0350877192</v>
      </c>
      <c r="M1021" s="1">
        <v>1105.0</v>
      </c>
      <c r="N1021" s="1">
        <v>4200.0</v>
      </c>
      <c r="O1021" s="1">
        <v>20.0</v>
      </c>
      <c r="P1021" s="1">
        <v>5980.0</v>
      </c>
      <c r="Q1021" s="1">
        <v>27753.18</v>
      </c>
      <c r="R1021" s="1" t="s">
        <v>24</v>
      </c>
      <c r="S1021" s="1">
        <v>0.0</v>
      </c>
    </row>
    <row r="1022">
      <c r="A1022" s="1">
        <v>6629.0</v>
      </c>
      <c r="B1022" s="1">
        <v>5713048.0</v>
      </c>
      <c r="C1022" s="1">
        <v>628137.754385965</v>
      </c>
      <c r="D1022" s="1">
        <v>1582.42105263158</v>
      </c>
      <c r="E1022" s="1">
        <v>992856.210526316</v>
      </c>
      <c r="F1022" s="1">
        <v>2621436.0</v>
      </c>
      <c r="G1022" s="1">
        <v>1.08755060877193E7</v>
      </c>
      <c r="H1022" s="1">
        <v>2120263.28070175</v>
      </c>
      <c r="I1022" s="1">
        <v>8755242.80701754</v>
      </c>
      <c r="J1022" s="1">
        <v>8.0</v>
      </c>
      <c r="K1022" s="1">
        <v>2785010.52631579</v>
      </c>
      <c r="L1022" s="1">
        <v>22192.7894736842</v>
      </c>
      <c r="M1022" s="1">
        <v>1063.0</v>
      </c>
      <c r="N1022" s="1">
        <v>4203.0</v>
      </c>
      <c r="O1022" s="1">
        <v>20.0</v>
      </c>
      <c r="P1022" s="1">
        <v>5945.0</v>
      </c>
      <c r="Q1022" s="1">
        <v>26561.005605</v>
      </c>
      <c r="R1022" s="1" t="s">
        <v>24</v>
      </c>
      <c r="S1022" s="1">
        <v>0.0</v>
      </c>
    </row>
    <row r="1023">
      <c r="A1023" s="1">
        <v>6630.0</v>
      </c>
      <c r="B1023" s="1">
        <v>5713048.0</v>
      </c>
      <c r="C1023" s="1">
        <v>645630.736842105</v>
      </c>
      <c r="D1023" s="1">
        <v>1599.45614035088</v>
      </c>
      <c r="E1023" s="1">
        <v>992938.877192982</v>
      </c>
      <c r="F1023" s="1">
        <v>2621436.0</v>
      </c>
      <c r="G1023" s="1">
        <v>1.11235724912281E7</v>
      </c>
      <c r="H1023" s="1">
        <v>2101587.22807017</v>
      </c>
      <c r="I1023" s="1">
        <v>9021985.26315789</v>
      </c>
      <c r="J1023" s="1">
        <v>8.0</v>
      </c>
      <c r="K1023" s="1">
        <v>2803200.0</v>
      </c>
      <c r="L1023" s="1">
        <v>23019.5263157895</v>
      </c>
      <c r="M1023" s="1">
        <v>1169.0</v>
      </c>
      <c r="N1023" s="1">
        <v>4208.0</v>
      </c>
      <c r="O1023" s="1">
        <v>20.0</v>
      </c>
      <c r="P1023" s="1">
        <v>5974.0</v>
      </c>
      <c r="Q1023" s="1">
        <v>29387.014048</v>
      </c>
      <c r="R1023" s="1" t="s">
        <v>24</v>
      </c>
      <c r="S1023" s="1">
        <v>0.0</v>
      </c>
    </row>
    <row r="1024">
      <c r="A1024" s="1">
        <v>6631.0</v>
      </c>
      <c r="B1024" s="1">
        <v>5713048.0</v>
      </c>
      <c r="C1024" s="1">
        <v>647737.684210526</v>
      </c>
      <c r="D1024" s="1">
        <v>1601.50877192981</v>
      </c>
      <c r="E1024" s="1">
        <v>992926.105263158</v>
      </c>
      <c r="F1024" s="1">
        <v>2621436.0</v>
      </c>
      <c r="G1024" s="1">
        <v>1.07124E7</v>
      </c>
      <c r="H1024" s="1">
        <v>2358472.42105263</v>
      </c>
      <c r="I1024" s="1">
        <v>8353927.57894737</v>
      </c>
      <c r="J1024" s="1">
        <v>8.0</v>
      </c>
      <c r="K1024" s="1">
        <v>2785010.52631579</v>
      </c>
      <c r="L1024" s="1">
        <v>23847.0877192981</v>
      </c>
      <c r="M1024" s="1">
        <v>1151.0</v>
      </c>
      <c r="N1024" s="1">
        <v>4210.0</v>
      </c>
      <c r="O1024" s="1">
        <v>20.0</v>
      </c>
      <c r="P1024" s="1">
        <v>5956.0</v>
      </c>
      <c r="Q1024" s="1">
        <v>28861.04876</v>
      </c>
      <c r="R1024" s="1" t="s">
        <v>24</v>
      </c>
      <c r="S1024" s="1">
        <v>0.0</v>
      </c>
    </row>
    <row r="1025">
      <c r="A1025" s="1">
        <v>6632.0</v>
      </c>
      <c r="B1025" s="1">
        <v>5713048.0</v>
      </c>
      <c r="C1025" s="1">
        <v>645038.736842105</v>
      </c>
      <c r="D1025" s="1">
        <v>1599.19298245614</v>
      </c>
      <c r="E1025" s="1">
        <v>993271.649122807</v>
      </c>
      <c r="F1025" s="1">
        <v>2621436.0</v>
      </c>
      <c r="G1025" s="1">
        <v>1.09050999298246E7</v>
      </c>
      <c r="H1025" s="1">
        <v>2384361.96491228</v>
      </c>
      <c r="I1025" s="1">
        <v>8520737.96491228</v>
      </c>
      <c r="J1025" s="1">
        <v>8.0</v>
      </c>
      <c r="K1025" s="1">
        <v>2803200.0</v>
      </c>
      <c r="L1025" s="1">
        <v>24674.3859649123</v>
      </c>
      <c r="M1025" s="1">
        <v>1140.0</v>
      </c>
      <c r="N1025" s="1">
        <v>4210.0</v>
      </c>
      <c r="O1025" s="1">
        <v>20.0</v>
      </c>
      <c r="P1025" s="1">
        <v>5921.0</v>
      </c>
      <c r="Q1025" s="1">
        <v>28417.2474</v>
      </c>
      <c r="R1025" s="1" t="s">
        <v>24</v>
      </c>
      <c r="S1025" s="1">
        <v>0.0</v>
      </c>
    </row>
    <row r="1026">
      <c r="A1026" s="1">
        <v>6633.0</v>
      </c>
      <c r="B1026" s="1">
        <v>5713048.0</v>
      </c>
      <c r="C1026" s="1">
        <v>644175.586206897</v>
      </c>
      <c r="D1026" s="1">
        <v>1598.53448275862</v>
      </c>
      <c r="E1026" s="1">
        <v>993408.0</v>
      </c>
      <c r="F1026" s="1">
        <v>2621436.0</v>
      </c>
      <c r="G1026" s="1">
        <v>1.08791787241379E7</v>
      </c>
      <c r="H1026" s="1">
        <v>2253610.5862069</v>
      </c>
      <c r="I1026" s="1">
        <v>8625568.13793103</v>
      </c>
      <c r="J1026" s="1">
        <v>8.0</v>
      </c>
      <c r="K1026" s="1">
        <v>2803200.0</v>
      </c>
      <c r="L1026" s="1">
        <v>25505.8965517241</v>
      </c>
      <c r="M1026" s="1">
        <v>1114.0</v>
      </c>
      <c r="N1026" s="1">
        <v>4208.0</v>
      </c>
      <c r="O1026" s="1">
        <v>20.0</v>
      </c>
      <c r="P1026" s="1">
        <v>5990.0</v>
      </c>
      <c r="Q1026" s="1">
        <v>28079.39488</v>
      </c>
      <c r="R1026" s="1" t="s">
        <v>24</v>
      </c>
      <c r="S1026" s="1">
        <v>0.0</v>
      </c>
    </row>
    <row r="1027">
      <c r="A1027" s="1">
        <v>6634.0</v>
      </c>
      <c r="B1027" s="1">
        <v>5713048.0</v>
      </c>
      <c r="C1027" s="1">
        <v>652258.105263158</v>
      </c>
      <c r="D1027" s="1">
        <v>1606.94736842105</v>
      </c>
      <c r="E1027" s="1">
        <v>993796.49122807</v>
      </c>
      <c r="F1027" s="1">
        <v>2621436.0</v>
      </c>
      <c r="G1027" s="1">
        <v>1.08580126315789E7</v>
      </c>
      <c r="H1027" s="1">
        <v>1880551.15789474</v>
      </c>
      <c r="I1027" s="1">
        <v>8977461.47368421</v>
      </c>
      <c r="J1027" s="1">
        <v>8.0</v>
      </c>
      <c r="K1027" s="1">
        <v>2785010.52631579</v>
      </c>
      <c r="L1027" s="1">
        <v>26326.8421052631</v>
      </c>
      <c r="M1027" s="1">
        <v>1125.0</v>
      </c>
      <c r="N1027" s="1">
        <v>4213.0</v>
      </c>
      <c r="O1027" s="1">
        <v>20.0</v>
      </c>
      <c r="P1027" s="1">
        <v>5963.0</v>
      </c>
      <c r="Q1027" s="1">
        <v>28262.383875</v>
      </c>
      <c r="R1027" s="1" t="s">
        <v>24</v>
      </c>
      <c r="S1027" s="1">
        <v>0.0</v>
      </c>
    </row>
    <row r="1028">
      <c r="A1028" s="1">
        <v>6635.0</v>
      </c>
      <c r="B1028" s="1">
        <v>5713048.0</v>
      </c>
      <c r="C1028" s="1">
        <v>649776.421052632</v>
      </c>
      <c r="D1028" s="1">
        <v>1604.50877192981</v>
      </c>
      <c r="E1028" s="1">
        <v>993900.0</v>
      </c>
      <c r="F1028" s="1">
        <v>2621436.0</v>
      </c>
      <c r="G1028" s="1">
        <v>1.07866516491228E7</v>
      </c>
      <c r="H1028" s="1">
        <v>2193561.68421053</v>
      </c>
      <c r="I1028" s="1">
        <v>8593089.96491228</v>
      </c>
      <c r="J1028" s="1">
        <v>8.0</v>
      </c>
      <c r="K1028" s="1">
        <v>2803200.0</v>
      </c>
      <c r="L1028" s="1">
        <v>27150.2982456139</v>
      </c>
      <c r="M1028" s="1">
        <v>1151.0</v>
      </c>
      <c r="N1028" s="1">
        <v>4217.0</v>
      </c>
      <c r="O1028" s="1">
        <v>20.0</v>
      </c>
      <c r="P1028" s="1">
        <v>5954.0</v>
      </c>
      <c r="Q1028" s="1">
        <v>28899.328718</v>
      </c>
      <c r="R1028" s="1" t="s">
        <v>24</v>
      </c>
      <c r="S1028" s="1">
        <v>0.0</v>
      </c>
    </row>
    <row r="1029">
      <c r="A1029" s="1">
        <v>6636.0</v>
      </c>
      <c r="B1029" s="1">
        <v>5713048.0</v>
      </c>
      <c r="C1029" s="1">
        <v>647812.827586207</v>
      </c>
      <c r="D1029" s="1">
        <v>1602.56896551724</v>
      </c>
      <c r="E1029" s="1">
        <v>993903.103448276</v>
      </c>
      <c r="F1029" s="1">
        <v>2621436.0</v>
      </c>
      <c r="G1029" s="1">
        <v>1.07178859310345E7</v>
      </c>
      <c r="H1029" s="1">
        <v>2346245.93103448</v>
      </c>
      <c r="I1029" s="1">
        <v>8371640.0</v>
      </c>
      <c r="J1029" s="1">
        <v>8.0</v>
      </c>
      <c r="K1029" s="1">
        <v>2785324.13793103</v>
      </c>
      <c r="L1029" s="1">
        <v>27979.6896551724</v>
      </c>
      <c r="M1029" s="1">
        <v>1157.0</v>
      </c>
      <c r="N1029" s="1">
        <v>4218.0</v>
      </c>
      <c r="O1029" s="1">
        <v>20.0</v>
      </c>
      <c r="P1029" s="1">
        <v>5974.0</v>
      </c>
      <c r="Q1029" s="1">
        <v>29154.470124</v>
      </c>
      <c r="R1029" s="1" t="s">
        <v>24</v>
      </c>
      <c r="S1029" s="1">
        <v>0.0</v>
      </c>
    </row>
    <row r="1030">
      <c r="A1030" s="1">
        <v>6637.0</v>
      </c>
      <c r="B1030" s="1">
        <v>5713048.0</v>
      </c>
      <c r="C1030" s="1">
        <v>645951.578947368</v>
      </c>
      <c r="D1030" s="1">
        <v>1600.80701754386</v>
      </c>
      <c r="E1030" s="1">
        <v>993902.736842105</v>
      </c>
      <c r="F1030" s="1">
        <v>2621436.0</v>
      </c>
      <c r="G1030" s="1">
        <v>1.07321146666667E7</v>
      </c>
      <c r="H1030" s="1">
        <v>2407489.8245614</v>
      </c>
      <c r="I1030" s="1">
        <v>8324624.84210526</v>
      </c>
      <c r="J1030" s="1">
        <v>8.0</v>
      </c>
      <c r="K1030" s="1">
        <v>2785010.52631579</v>
      </c>
      <c r="L1030" s="1">
        <v>28801.3333333333</v>
      </c>
      <c r="M1030" s="1">
        <v>1147.0</v>
      </c>
      <c r="N1030" s="1">
        <v>4217.0</v>
      </c>
      <c r="O1030" s="1">
        <v>20.0</v>
      </c>
      <c r="P1030" s="1">
        <v>5942.0</v>
      </c>
      <c r="Q1030" s="1">
        <v>28740.853858</v>
      </c>
      <c r="R1030" s="1" t="s">
        <v>24</v>
      </c>
      <c r="S1030" s="1">
        <v>0.0</v>
      </c>
    </row>
    <row r="1031">
      <c r="A1031" s="1">
        <v>6638.0</v>
      </c>
      <c r="B1031" s="1">
        <v>5713048.0</v>
      </c>
      <c r="C1031" s="1">
        <v>639018.947368421</v>
      </c>
      <c r="D1031" s="1">
        <v>1594.61403508772</v>
      </c>
      <c r="E1031" s="1">
        <v>994595.228070175</v>
      </c>
      <c r="F1031" s="1">
        <v>2621436.0</v>
      </c>
      <c r="G1031" s="1">
        <v>1.07505375438596E7</v>
      </c>
      <c r="H1031" s="1">
        <v>2212697.40350877</v>
      </c>
      <c r="I1031" s="1">
        <v>8537840.14035088</v>
      </c>
      <c r="J1031" s="1">
        <v>8.0</v>
      </c>
      <c r="K1031" s="1">
        <v>2779284.21052632</v>
      </c>
      <c r="L1031" s="1">
        <v>29622.0526315789</v>
      </c>
      <c r="M1031" s="1">
        <v>1035.0</v>
      </c>
      <c r="N1031" s="1">
        <v>4209.0</v>
      </c>
      <c r="O1031" s="1">
        <v>20.0</v>
      </c>
      <c r="P1031" s="1">
        <v>5898.0</v>
      </c>
      <c r="Q1031" s="1">
        <v>25693.5458699999</v>
      </c>
      <c r="R1031" s="1" t="s">
        <v>24</v>
      </c>
      <c r="S1031" s="1">
        <v>0.0</v>
      </c>
    </row>
    <row r="1032">
      <c r="A1032" s="1">
        <v>6639.0</v>
      </c>
      <c r="B1032" s="1">
        <v>5713048.0</v>
      </c>
      <c r="C1032" s="1">
        <v>619794.206896552</v>
      </c>
      <c r="D1032" s="1">
        <v>1571.86206896552</v>
      </c>
      <c r="E1032" s="1">
        <v>990376.482758621</v>
      </c>
      <c r="F1032" s="1">
        <v>2621436.0</v>
      </c>
      <c r="G1032" s="1">
        <v>1.09794542068966E7</v>
      </c>
      <c r="H1032" s="1">
        <v>2010113.93103448</v>
      </c>
      <c r="I1032" s="1">
        <v>8969340.27586207</v>
      </c>
      <c r="J1032" s="1">
        <v>8.0</v>
      </c>
      <c r="K1032" s="1">
        <v>2803200.0</v>
      </c>
      <c r="L1032" s="1">
        <v>30442.6206896552</v>
      </c>
      <c r="M1032" s="1">
        <v>1103.0</v>
      </c>
      <c r="N1032" s="1">
        <v>4218.0</v>
      </c>
      <c r="O1032" s="1">
        <v>20.0</v>
      </c>
      <c r="P1032" s="1">
        <v>6026.0</v>
      </c>
      <c r="Q1032" s="1">
        <v>28035.687804</v>
      </c>
      <c r="R1032" s="1" t="s">
        <v>24</v>
      </c>
      <c r="S1032" s="1">
        <v>0.0</v>
      </c>
    </row>
    <row r="1033">
      <c r="A1033" s="1">
        <v>6640.0</v>
      </c>
      <c r="B1033" s="1">
        <v>5713048.0</v>
      </c>
      <c r="C1033" s="1">
        <v>595766.877192982</v>
      </c>
      <c r="D1033" s="1">
        <v>1525.21052631579</v>
      </c>
      <c r="E1033" s="1">
        <v>966684.561403509</v>
      </c>
      <c r="F1033" s="1">
        <v>2621436.0</v>
      </c>
      <c r="G1033" s="1">
        <v>1.07615778245614E7</v>
      </c>
      <c r="H1033" s="1">
        <v>1894140.21052632</v>
      </c>
      <c r="I1033" s="1">
        <v>8867437.61403509</v>
      </c>
      <c r="J1033" s="1">
        <v>8.0</v>
      </c>
      <c r="K1033" s="1">
        <v>2785010.52631579</v>
      </c>
      <c r="L1033" s="1">
        <v>31268.5263157895</v>
      </c>
      <c r="M1033" s="1">
        <v>1102.0</v>
      </c>
      <c r="N1033" s="1">
        <v>4217.0</v>
      </c>
      <c r="O1033" s="1">
        <v>20.0</v>
      </c>
      <c r="P1033" s="1">
        <v>5969.0</v>
      </c>
      <c r="Q1033" s="1">
        <v>27738.7428459999</v>
      </c>
      <c r="R1033" s="1" t="s">
        <v>24</v>
      </c>
      <c r="S1033" s="1">
        <v>0.0</v>
      </c>
    </row>
    <row r="1034">
      <c r="A1034" s="1">
        <v>6641.0</v>
      </c>
      <c r="B1034" s="1">
        <v>5713048.0</v>
      </c>
      <c r="C1034" s="1">
        <v>598402.807017543</v>
      </c>
      <c r="D1034" s="1">
        <v>1523.50877192981</v>
      </c>
      <c r="E1034" s="1">
        <v>962298.105263158</v>
      </c>
      <c r="F1034" s="1">
        <v>2621436.0</v>
      </c>
      <c r="G1034" s="1">
        <v>1.09880730701754E7</v>
      </c>
      <c r="H1034" s="1">
        <v>2160593.49122807</v>
      </c>
      <c r="I1034" s="1">
        <v>8827479.57894737</v>
      </c>
      <c r="J1034" s="1">
        <v>8.0</v>
      </c>
      <c r="K1034" s="1">
        <v>2803200.0</v>
      </c>
      <c r="L1034" s="1">
        <v>32090.5964912281</v>
      </c>
      <c r="M1034" s="1">
        <v>1124.0</v>
      </c>
      <c r="N1034" s="1">
        <v>4221.0</v>
      </c>
      <c r="O1034" s="1">
        <v>20.0</v>
      </c>
      <c r="P1034" s="1">
        <v>5946.0</v>
      </c>
      <c r="Q1034" s="1">
        <v>28210.226184</v>
      </c>
      <c r="R1034" s="1" t="s">
        <v>24</v>
      </c>
      <c r="S1034" s="1">
        <v>0.0</v>
      </c>
    </row>
    <row r="1035">
      <c r="A1035" s="1">
        <v>6642.0</v>
      </c>
      <c r="B1035" s="1">
        <v>5713048.0</v>
      </c>
      <c r="C1035" s="1">
        <v>594491.298245613</v>
      </c>
      <c r="D1035" s="1">
        <v>1519.57894736842</v>
      </c>
      <c r="E1035" s="1">
        <v>962251.789473684</v>
      </c>
      <c r="F1035" s="1">
        <v>2621436.0</v>
      </c>
      <c r="G1035" s="1">
        <v>1.08660266666667E7</v>
      </c>
      <c r="H1035" s="1">
        <v>2076802.10526316</v>
      </c>
      <c r="I1035" s="1">
        <v>8789224.56140351</v>
      </c>
      <c r="J1035" s="1">
        <v>8.0</v>
      </c>
      <c r="K1035" s="1">
        <v>2803200.0</v>
      </c>
      <c r="L1035" s="1">
        <v>32915.0</v>
      </c>
      <c r="M1035" s="1">
        <v>1130.0</v>
      </c>
      <c r="N1035" s="1">
        <v>4227.0</v>
      </c>
      <c r="O1035" s="1">
        <v>20.0</v>
      </c>
      <c r="P1035" s="1">
        <v>5972.0</v>
      </c>
      <c r="Q1035" s="1">
        <v>28525.31772</v>
      </c>
      <c r="R1035" s="1" t="s">
        <v>24</v>
      </c>
      <c r="S1035" s="1">
        <v>0.0</v>
      </c>
    </row>
    <row r="1036">
      <c r="A1036" s="1">
        <v>6643.0</v>
      </c>
      <c r="B1036" s="1">
        <v>5713048.0</v>
      </c>
      <c r="C1036" s="1">
        <v>616793.754385965</v>
      </c>
      <c r="D1036" s="1">
        <v>1541.52631578947</v>
      </c>
      <c r="E1036" s="1">
        <v>962412.210526316</v>
      </c>
      <c r="F1036" s="1">
        <v>2621436.0</v>
      </c>
      <c r="G1036" s="1">
        <v>1.09475992982456E7</v>
      </c>
      <c r="H1036" s="1">
        <v>1936113.54385965</v>
      </c>
      <c r="I1036" s="1">
        <v>9011485.75438597</v>
      </c>
      <c r="J1036" s="1">
        <v>8.0</v>
      </c>
      <c r="K1036" s="1">
        <v>2803200.0</v>
      </c>
      <c r="L1036" s="1">
        <v>33748.3157894737</v>
      </c>
      <c r="M1036" s="1">
        <v>1142.0</v>
      </c>
      <c r="N1036" s="1">
        <v>4228.0</v>
      </c>
      <c r="O1036" s="1">
        <v>20.0</v>
      </c>
      <c r="P1036" s="1">
        <v>5925.0</v>
      </c>
      <c r="Q1036" s="1">
        <v>28608.1278</v>
      </c>
      <c r="R1036" s="1" t="s">
        <v>24</v>
      </c>
      <c r="S1036" s="1">
        <v>0.0</v>
      </c>
    </row>
    <row r="1037">
      <c r="A1037" s="1">
        <v>6644.0</v>
      </c>
      <c r="B1037" s="1">
        <v>5713048.0</v>
      </c>
      <c r="C1037" s="1">
        <v>647241.964912281</v>
      </c>
      <c r="D1037" s="1">
        <v>1576.54385964912</v>
      </c>
      <c r="E1037" s="1">
        <v>967815.859649122</v>
      </c>
      <c r="F1037" s="1">
        <v>2621436.0</v>
      </c>
      <c r="G1037" s="1">
        <v>1.11315583157895E7</v>
      </c>
      <c r="H1037" s="1">
        <v>1698550.03508772</v>
      </c>
      <c r="I1037" s="1">
        <v>9433008.28070175</v>
      </c>
      <c r="J1037" s="1">
        <v>8.0</v>
      </c>
      <c r="K1037" s="1">
        <v>2766821.05263158</v>
      </c>
      <c r="L1037" s="1">
        <v>34573.4210526316</v>
      </c>
      <c r="M1037" s="1">
        <v>1148.0</v>
      </c>
      <c r="N1037" s="1">
        <v>4228.0</v>
      </c>
      <c r="O1037" s="1">
        <v>20.0</v>
      </c>
      <c r="P1037" s="1">
        <v>5956.0</v>
      </c>
      <c r="Q1037" s="1">
        <v>28908.899264</v>
      </c>
      <c r="R1037" s="1" t="s">
        <v>24</v>
      </c>
      <c r="S1037" s="1">
        <v>0.0</v>
      </c>
    </row>
    <row r="1038">
      <c r="A1038" s="1">
        <v>6645.0</v>
      </c>
      <c r="B1038" s="1">
        <v>5713048.0</v>
      </c>
      <c r="C1038" s="1">
        <v>626385.824561404</v>
      </c>
      <c r="D1038" s="1">
        <v>1565.9298245614</v>
      </c>
      <c r="E1038" s="1">
        <v>977803.228070176</v>
      </c>
      <c r="F1038" s="1">
        <v>2621436.0</v>
      </c>
      <c r="G1038" s="1">
        <v>1.15264052280702E7</v>
      </c>
      <c r="H1038" s="1">
        <v>2337116.10526316</v>
      </c>
      <c r="I1038" s="1">
        <v>9189289.12280702</v>
      </c>
      <c r="J1038" s="1">
        <v>8.0</v>
      </c>
      <c r="K1038" s="1">
        <v>2803200.0</v>
      </c>
      <c r="L1038" s="1">
        <v>35389.1578947368</v>
      </c>
      <c r="M1038" s="1">
        <v>1140.0</v>
      </c>
      <c r="N1038" s="1">
        <v>4226.0</v>
      </c>
      <c r="O1038" s="1">
        <v>20.0</v>
      </c>
      <c r="P1038" s="1">
        <v>5980.0</v>
      </c>
      <c r="Q1038" s="1">
        <v>28809.4872</v>
      </c>
      <c r="R1038" s="1" t="s">
        <v>24</v>
      </c>
      <c r="S1038" s="1">
        <v>0.0</v>
      </c>
    </row>
    <row r="1039">
      <c r="A1039" s="1">
        <v>6646.0</v>
      </c>
      <c r="B1039" s="1">
        <v>5713048.0</v>
      </c>
      <c r="C1039" s="1">
        <v>608129.517241379</v>
      </c>
      <c r="D1039" s="1">
        <v>1550.44827586207</v>
      </c>
      <c r="E1039" s="1">
        <v>980155.172413792</v>
      </c>
      <c r="F1039" s="1">
        <v>2621436.0</v>
      </c>
      <c r="G1039" s="1">
        <v>1.12140508793103E7</v>
      </c>
      <c r="H1039" s="1">
        <v>2039498.32758621</v>
      </c>
      <c r="I1039" s="1">
        <v>9174552.55172414</v>
      </c>
      <c r="J1039" s="1">
        <v>8.0</v>
      </c>
      <c r="K1039" s="1">
        <v>2803200.0</v>
      </c>
      <c r="L1039" s="1">
        <v>36219.1206896552</v>
      </c>
      <c r="M1039" s="1">
        <v>660.0</v>
      </c>
      <c r="N1039" s="1">
        <v>4195.0</v>
      </c>
      <c r="O1039" s="1">
        <v>20.0</v>
      </c>
      <c r="P1039" s="1">
        <v>5973.0</v>
      </c>
      <c r="Q1039" s="1">
        <v>16537.4451</v>
      </c>
      <c r="R1039" s="1" t="s">
        <v>24</v>
      </c>
      <c r="S1039" s="1">
        <v>0.0</v>
      </c>
    </row>
    <row r="1040">
      <c r="A1040" s="1">
        <v>6647.0</v>
      </c>
      <c r="B1040" s="1">
        <v>5713048.0</v>
      </c>
      <c r="C1040" s="1">
        <v>605097.333333333</v>
      </c>
      <c r="D1040" s="1">
        <v>1547.43859649123</v>
      </c>
      <c r="E1040" s="1">
        <v>980155.649122807</v>
      </c>
      <c r="F1040" s="1">
        <v>2621436.0</v>
      </c>
      <c r="G1040" s="1">
        <v>1.0790134877193E7</v>
      </c>
      <c r="H1040" s="1">
        <v>1782369.82456139</v>
      </c>
      <c r="I1040" s="1">
        <v>9007765.05263158</v>
      </c>
      <c r="J1040" s="1">
        <v>8.0</v>
      </c>
      <c r="K1040" s="1">
        <v>2785010.52631579</v>
      </c>
      <c r="L1040" s="1">
        <v>37043.7894736842</v>
      </c>
      <c r="M1040" s="1">
        <v>1116.84210526316</v>
      </c>
      <c r="N1040" s="1">
        <v>4195.0</v>
      </c>
      <c r="O1040" s="1">
        <v>20.0</v>
      </c>
      <c r="P1040" s="1">
        <v>5973.0</v>
      </c>
      <c r="Q1040" s="1">
        <v>27984.416668421</v>
      </c>
      <c r="R1040" s="1" t="s">
        <v>24</v>
      </c>
      <c r="S1040" s="1">
        <v>0.0</v>
      </c>
    </row>
    <row r="1041">
      <c r="A1041" s="1">
        <v>6648.0</v>
      </c>
      <c r="B1041" s="1">
        <v>5713048.0</v>
      </c>
      <c r="C1041" s="1">
        <v>602727.724137931</v>
      </c>
      <c r="D1041" s="1">
        <v>1545.15517241379</v>
      </c>
      <c r="E1041" s="1">
        <v>980163.448275862</v>
      </c>
      <c r="F1041" s="1">
        <v>2621436.0</v>
      </c>
      <c r="G1041" s="1">
        <v>1.0932615862069E7</v>
      </c>
      <c r="H1041" s="1">
        <v>1879779.86206897</v>
      </c>
      <c r="I1041" s="1">
        <v>9052836.0</v>
      </c>
      <c r="J1041" s="1">
        <v>8.0</v>
      </c>
      <c r="K1041" s="1">
        <v>2800551.72413793</v>
      </c>
      <c r="L1041" s="1">
        <v>37873.8965517241</v>
      </c>
      <c r="M1041" s="1">
        <v>1118.12068965517</v>
      </c>
      <c r="N1041" s="1">
        <v>4232.0</v>
      </c>
      <c r="O1041" s="1">
        <v>20.0</v>
      </c>
      <c r="P1041" s="1">
        <v>6012.0</v>
      </c>
      <c r="Q1041" s="1">
        <v>28448.1031928276</v>
      </c>
      <c r="R1041" s="1" t="s">
        <v>24</v>
      </c>
      <c r="S1041" s="1">
        <v>0.0</v>
      </c>
    </row>
    <row r="1042">
      <c r="A1042" s="1">
        <v>6649.0</v>
      </c>
      <c r="B1042" s="1">
        <v>5713048.0</v>
      </c>
      <c r="C1042" s="1">
        <v>601211.087719298</v>
      </c>
      <c r="D1042" s="1">
        <v>1543.70175438597</v>
      </c>
      <c r="E1042" s="1">
        <v>980195.789473684</v>
      </c>
      <c r="F1042" s="1">
        <v>2621436.0</v>
      </c>
      <c r="G1042" s="1">
        <v>1.07135876491228E7</v>
      </c>
      <c r="H1042" s="1">
        <v>2547694.1754386</v>
      </c>
      <c r="I1042" s="1">
        <v>8165893.47368421</v>
      </c>
      <c r="J1042" s="1">
        <v>8.0</v>
      </c>
      <c r="K1042" s="1">
        <v>2800505.26315789</v>
      </c>
      <c r="L1042" s="1">
        <v>38697.8947368421</v>
      </c>
      <c r="M1042" s="1">
        <v>1174.0</v>
      </c>
      <c r="N1042" s="1">
        <v>4232.0</v>
      </c>
      <c r="O1042" s="1">
        <v>20.0</v>
      </c>
      <c r="P1042" s="1">
        <v>5962.0</v>
      </c>
      <c r="Q1042" s="1">
        <v>29621.410016</v>
      </c>
      <c r="R1042" s="1" t="s">
        <v>24</v>
      </c>
      <c r="S1042" s="1">
        <v>0.0</v>
      </c>
    </row>
    <row r="1043">
      <c r="A1043" s="1">
        <v>6650.0</v>
      </c>
      <c r="B1043" s="1">
        <v>5713048.0</v>
      </c>
      <c r="C1043" s="1">
        <v>598597.543859649</v>
      </c>
      <c r="D1043" s="1">
        <v>1541.12280701754</v>
      </c>
      <c r="E1043" s="1">
        <v>980202.385964912</v>
      </c>
      <c r="F1043" s="1">
        <v>2621436.0</v>
      </c>
      <c r="G1043" s="1">
        <v>1.11823831578946E7</v>
      </c>
      <c r="H1043" s="1">
        <v>1649126.45614035</v>
      </c>
      <c r="I1043" s="1">
        <v>9533256.70175439</v>
      </c>
      <c r="J1043" s="1">
        <v>8.0</v>
      </c>
      <c r="K1043" s="1">
        <v>2754357.89473684</v>
      </c>
      <c r="L1043" s="1">
        <v>39520.1754385964</v>
      </c>
      <c r="M1043" s="1">
        <v>612.456140350877</v>
      </c>
      <c r="N1043" s="1">
        <v>4234.0</v>
      </c>
      <c r="O1043" s="1">
        <v>20.0</v>
      </c>
      <c r="P1043" s="1">
        <v>5959.0</v>
      </c>
      <c r="Q1043" s="1">
        <v>15452.5170782456</v>
      </c>
      <c r="R1043" s="1" t="s">
        <v>24</v>
      </c>
      <c r="S1043" s="1">
        <v>0.0</v>
      </c>
    </row>
    <row r="1044">
      <c r="A1044" s="1">
        <v>6651.0</v>
      </c>
      <c r="B1044" s="1">
        <v>5713048.0</v>
      </c>
      <c r="C1044" s="1">
        <v>596911.298245613</v>
      </c>
      <c r="D1044" s="1">
        <v>1539.77192982456</v>
      </c>
      <c r="E1044" s="1">
        <v>980499.789473684</v>
      </c>
      <c r="F1044" s="1">
        <v>2621436.0</v>
      </c>
      <c r="G1044" s="1">
        <v>1.11884144561404E7</v>
      </c>
      <c r="H1044" s="1">
        <v>1879422.73684211</v>
      </c>
      <c r="I1044" s="1">
        <v>9308991.71929825</v>
      </c>
      <c r="J1044" s="1">
        <v>8.0</v>
      </c>
      <c r="K1044" s="1">
        <v>2803200.0</v>
      </c>
      <c r="L1044" s="1">
        <v>40347.2631578947</v>
      </c>
      <c r="M1044" s="1">
        <v>671.122807017544</v>
      </c>
      <c r="N1044" s="1">
        <v>4185.0</v>
      </c>
      <c r="O1044" s="1">
        <v>20.0</v>
      </c>
      <c r="P1044" s="1">
        <v>5955.0</v>
      </c>
      <c r="Q1044" s="1">
        <v>16725.5044815789</v>
      </c>
      <c r="R1044" s="1" t="s">
        <v>24</v>
      </c>
      <c r="S1044" s="1">
        <v>0.0</v>
      </c>
    </row>
    <row r="1045">
      <c r="A1045" s="1">
        <v>6652.0</v>
      </c>
      <c r="B1045" s="1">
        <v>5713048.0</v>
      </c>
      <c r="C1045" s="1">
        <v>593123.157894737</v>
      </c>
      <c r="D1045" s="1">
        <v>1537.40350877192</v>
      </c>
      <c r="E1045" s="1">
        <v>981734.807017544</v>
      </c>
      <c r="F1045" s="1">
        <v>2621436.0</v>
      </c>
      <c r="G1045" s="1">
        <v>1.11945375263158E7</v>
      </c>
      <c r="H1045" s="1">
        <v>1930498.36842105</v>
      </c>
      <c r="I1045" s="1">
        <v>9264039.15789474</v>
      </c>
      <c r="J1045" s="1">
        <v>8.0</v>
      </c>
      <c r="K1045" s="1">
        <v>2803200.0</v>
      </c>
      <c r="L1045" s="1">
        <v>41175.5438596491</v>
      </c>
      <c r="M1045" s="1">
        <v>690.105263157895</v>
      </c>
      <c r="N1045" s="1">
        <v>4197.0</v>
      </c>
      <c r="O1045" s="1">
        <v>20.0</v>
      </c>
      <c r="P1045" s="1">
        <v>5906.0</v>
      </c>
      <c r="Q1045" s="1">
        <v>17105.9717886316</v>
      </c>
      <c r="R1045" s="1" t="s">
        <v>24</v>
      </c>
      <c r="S1045" s="1">
        <v>0.0</v>
      </c>
    </row>
    <row r="1046">
      <c r="A1046" s="1">
        <v>6653.0</v>
      </c>
      <c r="B1046" s="1">
        <v>5713048.0</v>
      </c>
      <c r="C1046" s="1">
        <v>603121.894736842</v>
      </c>
      <c r="D1046" s="1">
        <v>1535.54385964912</v>
      </c>
      <c r="E1046" s="1">
        <v>969957.894736842</v>
      </c>
      <c r="F1046" s="1">
        <v>2621436.0</v>
      </c>
      <c r="G1046" s="1">
        <v>1.06602129122807E7</v>
      </c>
      <c r="H1046" s="1">
        <v>2067709.47368421</v>
      </c>
      <c r="I1046" s="1">
        <v>8592503.43859649</v>
      </c>
      <c r="J1046" s="1">
        <v>8.0</v>
      </c>
      <c r="K1046" s="1">
        <v>2800505.26315789</v>
      </c>
      <c r="L1046" s="1">
        <v>42002.0701754385</v>
      </c>
      <c r="M1046" s="1">
        <v>549.842105263158</v>
      </c>
      <c r="N1046" s="1">
        <v>4188.0</v>
      </c>
      <c r="O1046" s="1">
        <v>20.0</v>
      </c>
      <c r="P1046" s="1">
        <v>5969.0</v>
      </c>
      <c r="Q1046" s="1">
        <v>13745.0475202105</v>
      </c>
      <c r="R1046" s="1" t="s">
        <v>24</v>
      </c>
      <c r="S1046" s="1">
        <v>0.0</v>
      </c>
    </row>
    <row r="1047">
      <c r="A1047" s="1">
        <v>6654.0</v>
      </c>
      <c r="B1047" s="1">
        <v>5713048.0</v>
      </c>
      <c r="C1047" s="1">
        <v>601314.175438597</v>
      </c>
      <c r="D1047" s="1">
        <v>1533.43859649123</v>
      </c>
      <c r="E1047" s="1">
        <v>969572.842105262</v>
      </c>
      <c r="F1047" s="1">
        <v>2621436.0</v>
      </c>
      <c r="G1047" s="1">
        <v>1.09044071578946E7</v>
      </c>
      <c r="H1047" s="1">
        <v>2025311.71929825</v>
      </c>
      <c r="I1047" s="1">
        <v>8879095.43859649</v>
      </c>
      <c r="J1047" s="1">
        <v>8.0</v>
      </c>
      <c r="K1047" s="1">
        <v>2785010.52631579</v>
      </c>
      <c r="L1047" s="1">
        <v>42828.2105263158</v>
      </c>
      <c r="M1047" s="1">
        <v>683.333333333333</v>
      </c>
      <c r="N1047" s="1">
        <v>4190.0</v>
      </c>
      <c r="O1047" s="1">
        <v>20.0</v>
      </c>
      <c r="P1047" s="1">
        <v>5961.0</v>
      </c>
      <c r="Q1047" s="1">
        <v>17067.3365</v>
      </c>
      <c r="R1047" s="1" t="s">
        <v>24</v>
      </c>
      <c r="S1047" s="1">
        <v>0.0</v>
      </c>
    </row>
    <row r="1048">
      <c r="A1048" s="1">
        <v>6655.0</v>
      </c>
      <c r="B1048" s="1">
        <v>5713048.0</v>
      </c>
      <c r="C1048" s="1">
        <v>598062.736842105</v>
      </c>
      <c r="D1048" s="1">
        <v>1530.22807017544</v>
      </c>
      <c r="E1048" s="1">
        <v>969535.43859649</v>
      </c>
      <c r="F1048" s="1">
        <v>2621436.0</v>
      </c>
      <c r="G1048" s="1">
        <v>1.09436189473684E7</v>
      </c>
      <c r="H1048" s="1">
        <v>2413411.78947368</v>
      </c>
      <c r="I1048" s="1">
        <v>8530207.15789474</v>
      </c>
      <c r="J1048" s="1">
        <v>8.0</v>
      </c>
      <c r="K1048" s="1">
        <v>2785010.52631579</v>
      </c>
      <c r="L1048" s="1">
        <v>43647.8070175439</v>
      </c>
      <c r="M1048" s="1">
        <v>524.771929824561</v>
      </c>
      <c r="N1048" s="1">
        <v>4191.0</v>
      </c>
      <c r="O1048" s="1">
        <v>20.0</v>
      </c>
      <c r="P1048" s="1">
        <v>5927.0</v>
      </c>
      <c r="Q1048" s="1">
        <v>13035.3646488421</v>
      </c>
      <c r="R1048" s="1" t="s">
        <v>24</v>
      </c>
      <c r="S1048" s="1">
        <v>0.0</v>
      </c>
    </row>
    <row r="1049">
      <c r="A1049" s="1">
        <v>6656.0</v>
      </c>
      <c r="B1049" s="1">
        <v>5713048.0</v>
      </c>
      <c r="C1049" s="1">
        <v>593924.912280702</v>
      </c>
      <c r="D1049" s="1">
        <v>1526.42105263158</v>
      </c>
      <c r="E1049" s="1">
        <v>969723.859649122</v>
      </c>
      <c r="F1049" s="1">
        <v>2621436.0</v>
      </c>
      <c r="G1049" s="1">
        <v>1.11418244210526E7</v>
      </c>
      <c r="H1049" s="1">
        <v>1814703.15789474</v>
      </c>
      <c r="I1049" s="1">
        <v>9327121.2631579</v>
      </c>
      <c r="J1049" s="1">
        <v>8.0</v>
      </c>
      <c r="K1049" s="1">
        <v>2803200.0</v>
      </c>
      <c r="L1049" s="1">
        <v>44470.2631578947</v>
      </c>
      <c r="M1049" s="1">
        <v>567.789473684211</v>
      </c>
      <c r="N1049" s="1">
        <v>4183.0</v>
      </c>
      <c r="O1049" s="1">
        <v>20.0</v>
      </c>
      <c r="P1049" s="1">
        <v>5972.0</v>
      </c>
      <c r="Q1049" s="1">
        <v>14183.8784362105</v>
      </c>
      <c r="R1049" s="1" t="s">
        <v>24</v>
      </c>
      <c r="S1049" s="1">
        <v>0.0</v>
      </c>
    </row>
    <row r="1050">
      <c r="A1050" s="1">
        <v>6657.0</v>
      </c>
      <c r="B1050" s="1">
        <v>5713048.0</v>
      </c>
      <c r="C1050" s="1">
        <v>592724.140350877</v>
      </c>
      <c r="D1050" s="1">
        <v>1525.31578947368</v>
      </c>
      <c r="E1050" s="1">
        <v>969799.789473684</v>
      </c>
      <c r="F1050" s="1">
        <v>2621436.0</v>
      </c>
      <c r="G1050" s="1">
        <v>1.0986217122807E7</v>
      </c>
      <c r="H1050" s="1">
        <v>2372171.92982456</v>
      </c>
      <c r="I1050" s="1">
        <v>8614045.19298246</v>
      </c>
      <c r="J1050" s="1">
        <v>8.0</v>
      </c>
      <c r="K1050" s="1">
        <v>2803200.0</v>
      </c>
      <c r="L1050" s="1">
        <v>45292.0</v>
      </c>
      <c r="M1050" s="1">
        <v>613.052631578947</v>
      </c>
      <c r="N1050" s="1">
        <v>4188.0</v>
      </c>
      <c r="O1050" s="1">
        <v>20.0</v>
      </c>
      <c r="P1050" s="1">
        <v>5910.0</v>
      </c>
      <c r="Q1050" s="1">
        <v>15173.7147284211</v>
      </c>
      <c r="R1050" s="1" t="s">
        <v>24</v>
      </c>
      <c r="S1050" s="1">
        <v>0.0</v>
      </c>
    </row>
    <row r="1051">
      <c r="A1051" s="1">
        <v>6658.0</v>
      </c>
      <c r="B1051" s="1">
        <v>5713048.0</v>
      </c>
      <c r="C1051" s="1">
        <v>590708.771929825</v>
      </c>
      <c r="D1051" s="1">
        <v>1520.87719298246</v>
      </c>
      <c r="E1051" s="1">
        <v>967303.578947369</v>
      </c>
      <c r="F1051" s="1">
        <v>2621436.0</v>
      </c>
      <c r="G1051" s="1">
        <v>1.08406265614035E7</v>
      </c>
      <c r="H1051" s="1">
        <v>2269352.31578947</v>
      </c>
      <c r="I1051" s="1">
        <v>8571274.24561404</v>
      </c>
      <c r="J1051" s="1">
        <v>8.0</v>
      </c>
      <c r="K1051" s="1">
        <v>2803200.0</v>
      </c>
      <c r="L1051" s="1">
        <v>46105.1578947367</v>
      </c>
      <c r="M1051" s="1">
        <v>652.578947368421</v>
      </c>
      <c r="N1051" s="1">
        <v>4187.0</v>
      </c>
      <c r="O1051" s="1">
        <v>20.0</v>
      </c>
      <c r="P1051" s="1">
        <v>5936.0</v>
      </c>
      <c r="Q1051" s="1">
        <v>16219.2180404211</v>
      </c>
      <c r="R1051" s="1" t="s">
        <v>24</v>
      </c>
      <c r="S1051" s="1">
        <v>0.0</v>
      </c>
    </row>
    <row r="1052">
      <c r="A1052" s="1">
        <v>6659.0</v>
      </c>
      <c r="B1052" s="1">
        <v>5713048.0</v>
      </c>
      <c r="C1052" s="1">
        <v>588819.649122807</v>
      </c>
      <c r="D1052" s="1">
        <v>1516.22807017544</v>
      </c>
      <c r="E1052" s="1">
        <v>964494.666666667</v>
      </c>
      <c r="F1052" s="1">
        <v>2621436.0</v>
      </c>
      <c r="G1052" s="1">
        <v>1.07206658245614E7</v>
      </c>
      <c r="H1052" s="1">
        <v>2312904.84210526</v>
      </c>
      <c r="I1052" s="1">
        <v>8407760.98245614</v>
      </c>
      <c r="J1052" s="1">
        <v>8.0</v>
      </c>
      <c r="K1052" s="1">
        <v>2803200.0</v>
      </c>
      <c r="L1052" s="1">
        <v>46921.1929824561</v>
      </c>
      <c r="M1052" s="1">
        <v>579.052631578947</v>
      </c>
      <c r="N1052" s="1">
        <v>4187.0</v>
      </c>
      <c r="O1052" s="1">
        <v>20.0</v>
      </c>
      <c r="P1052" s="1">
        <v>5925.0</v>
      </c>
      <c r="Q1052" s="1">
        <v>14365.1232078947</v>
      </c>
      <c r="R1052" s="1" t="s">
        <v>24</v>
      </c>
      <c r="S1052" s="1">
        <v>0.0</v>
      </c>
    </row>
    <row r="1053">
      <c r="A1053" s="1">
        <v>6660.0</v>
      </c>
      <c r="B1053" s="1">
        <v>5713048.0</v>
      </c>
      <c r="C1053" s="1">
        <v>588398.456140351</v>
      </c>
      <c r="D1053" s="1">
        <v>1514.31578947368</v>
      </c>
      <c r="E1053" s="1">
        <v>962964.140350877</v>
      </c>
      <c r="F1053" s="1">
        <v>2621436.0</v>
      </c>
      <c r="G1053" s="1">
        <v>1.08009935438596E7</v>
      </c>
      <c r="H1053" s="1">
        <v>2466505.54385965</v>
      </c>
      <c r="I1053" s="1">
        <v>8334488.0</v>
      </c>
      <c r="J1053" s="1">
        <v>8.0</v>
      </c>
      <c r="K1053" s="1">
        <v>2794778.94736842</v>
      </c>
      <c r="L1053" s="1">
        <v>47742.2105263158</v>
      </c>
      <c r="M1053" s="1">
        <v>754.315789473683</v>
      </c>
      <c r="N1053" s="1">
        <v>4191.0</v>
      </c>
      <c r="O1053" s="1">
        <v>20.0</v>
      </c>
      <c r="P1053" s="1">
        <v>5917.0</v>
      </c>
      <c r="Q1053" s="1">
        <v>18705.6338317895</v>
      </c>
      <c r="R1053" s="1" t="s">
        <v>24</v>
      </c>
      <c r="S1053" s="1">
        <v>0.0</v>
      </c>
    </row>
    <row r="1054">
      <c r="A1054" s="1">
        <v>6661.0</v>
      </c>
      <c r="B1054" s="1">
        <v>5713048.0</v>
      </c>
      <c r="C1054" s="1">
        <v>595474.385964912</v>
      </c>
      <c r="D1054" s="1">
        <v>1516.8245614035</v>
      </c>
      <c r="E1054" s="1">
        <v>958288.49122807</v>
      </c>
      <c r="F1054" s="1">
        <v>2621436.0</v>
      </c>
      <c r="G1054" s="1">
        <v>1.1582057245614E7</v>
      </c>
      <c r="H1054" s="1">
        <v>2327084.75438596</v>
      </c>
      <c r="I1054" s="1">
        <v>9254972.49122807</v>
      </c>
      <c r="J1054" s="1">
        <v>8.0</v>
      </c>
      <c r="K1054" s="1">
        <v>2773557.89473684</v>
      </c>
      <c r="L1054" s="1">
        <v>48556.298245614</v>
      </c>
      <c r="M1054" s="1">
        <v>542.666666666667</v>
      </c>
      <c r="N1054" s="1">
        <v>4201.0</v>
      </c>
      <c r="O1054" s="1">
        <v>20.0</v>
      </c>
      <c r="P1054" s="1">
        <v>5908.0</v>
      </c>
      <c r="Q1054" s="1">
        <v>13468.7196746667</v>
      </c>
      <c r="R1054" s="1" t="s">
        <v>24</v>
      </c>
      <c r="S1054" s="1">
        <v>0.0</v>
      </c>
    </row>
    <row r="1055">
      <c r="A1055" s="1">
        <v>6662.0</v>
      </c>
      <c r="B1055" s="1">
        <v>5713048.0</v>
      </c>
      <c r="C1055" s="1">
        <v>613221.655172414</v>
      </c>
      <c r="D1055" s="1">
        <v>1534.6724137931</v>
      </c>
      <c r="E1055" s="1">
        <v>958869.72413793</v>
      </c>
      <c r="F1055" s="1">
        <v>2621436.0</v>
      </c>
      <c r="G1055" s="1">
        <v>1.09546514482759E7</v>
      </c>
      <c r="H1055" s="1">
        <v>2463508.4137931</v>
      </c>
      <c r="I1055" s="1">
        <v>8491143.03448276</v>
      </c>
      <c r="J1055" s="1">
        <v>8.0</v>
      </c>
      <c r="K1055" s="1">
        <v>2803200.0</v>
      </c>
      <c r="L1055" s="1">
        <v>49377.5689655171</v>
      </c>
      <c r="M1055" s="1">
        <v>641.01724137931</v>
      </c>
      <c r="N1055" s="1">
        <v>4186.0</v>
      </c>
      <c r="O1055" s="1">
        <v>20.0</v>
      </c>
      <c r="P1055" s="1">
        <v>5997.0</v>
      </c>
      <c r="Q1055" s="1">
        <v>16091.7391399655</v>
      </c>
      <c r="R1055" s="1" t="s">
        <v>24</v>
      </c>
      <c r="S1055" s="1">
        <v>0.0</v>
      </c>
    </row>
    <row r="1056">
      <c r="A1056" s="1">
        <v>6663.0</v>
      </c>
      <c r="B1056" s="1">
        <v>5713048.0</v>
      </c>
      <c r="C1056" s="1">
        <v>603030.827586207</v>
      </c>
      <c r="D1056" s="1">
        <v>1527.58620689655</v>
      </c>
      <c r="E1056" s="1">
        <v>961927.931034483</v>
      </c>
      <c r="F1056" s="1">
        <v>2621436.0</v>
      </c>
      <c r="G1056" s="1">
        <v>1.05645143448276E7</v>
      </c>
      <c r="H1056" s="1">
        <v>2078901.79310345</v>
      </c>
      <c r="I1056" s="1">
        <v>8485612.55172414</v>
      </c>
      <c r="J1056" s="1">
        <v>8.0</v>
      </c>
      <c r="K1056" s="1">
        <v>2803200.0</v>
      </c>
      <c r="L1056" s="1">
        <v>50214.4137931034</v>
      </c>
      <c r="M1056" s="1">
        <v>691.758620689655</v>
      </c>
      <c r="N1056" s="1">
        <v>4189.0</v>
      </c>
      <c r="O1056" s="1">
        <v>20.0</v>
      </c>
      <c r="P1056" s="1">
        <v>6042.0</v>
      </c>
      <c r="Q1056" s="1">
        <v>17508.3678006207</v>
      </c>
      <c r="R1056" s="1" t="s">
        <v>24</v>
      </c>
      <c r="S1056" s="1">
        <v>0.0</v>
      </c>
    </row>
    <row r="1057">
      <c r="A1057" s="1">
        <v>6664.0</v>
      </c>
      <c r="B1057" s="1">
        <v>5713048.0</v>
      </c>
      <c r="C1057" s="1">
        <v>592904.98245614</v>
      </c>
      <c r="D1057" s="1">
        <v>1525.17543859649</v>
      </c>
      <c r="E1057" s="1">
        <v>969532.631578947</v>
      </c>
      <c r="F1057" s="1">
        <v>2621436.0</v>
      </c>
      <c r="G1057" s="1">
        <v>1.11372798596491E7</v>
      </c>
      <c r="H1057" s="1">
        <v>1786632.84210526</v>
      </c>
      <c r="I1057" s="1">
        <v>9350647.01754386</v>
      </c>
      <c r="J1057" s="1">
        <v>8.0</v>
      </c>
      <c r="K1057" s="1">
        <v>2803200.0</v>
      </c>
      <c r="L1057" s="1">
        <v>51038.9473684211</v>
      </c>
      <c r="M1057" s="1">
        <v>592.122807017544</v>
      </c>
      <c r="N1057" s="1">
        <v>4200.0</v>
      </c>
      <c r="O1057" s="1">
        <v>20.0</v>
      </c>
      <c r="P1057" s="1">
        <v>5956.0</v>
      </c>
      <c r="Q1057" s="1">
        <v>14812.0704421053</v>
      </c>
      <c r="R1057" s="1" t="s">
        <v>24</v>
      </c>
      <c r="S1057" s="1">
        <v>0.0</v>
      </c>
    </row>
    <row r="1058">
      <c r="A1058" s="1">
        <v>6665.0</v>
      </c>
      <c r="B1058" s="1">
        <v>5713048.0</v>
      </c>
      <c r="C1058" s="1">
        <v>606428.98245614</v>
      </c>
      <c r="D1058" s="1">
        <v>1538.07017543859</v>
      </c>
      <c r="E1058" s="1">
        <v>969184.070175439</v>
      </c>
      <c r="F1058" s="1">
        <v>2621436.0</v>
      </c>
      <c r="G1058" s="1">
        <v>1.07463155087719E7</v>
      </c>
      <c r="H1058" s="1">
        <v>2184745.26315789</v>
      </c>
      <c r="I1058" s="1">
        <v>8561570.24561404</v>
      </c>
      <c r="J1058" s="1">
        <v>8.0</v>
      </c>
      <c r="K1058" s="1">
        <v>2803200.0</v>
      </c>
      <c r="L1058" s="1">
        <v>51860.6666666667</v>
      </c>
      <c r="M1058" s="1">
        <v>720.263157894737</v>
      </c>
      <c r="N1058" s="1">
        <v>4195.0</v>
      </c>
      <c r="O1058" s="1">
        <v>20.0</v>
      </c>
      <c r="P1058" s="1">
        <v>5965.0</v>
      </c>
      <c r="Q1058" s="1">
        <v>18023.2710460526</v>
      </c>
      <c r="R1058" s="1" t="s">
        <v>24</v>
      </c>
      <c r="S1058" s="1">
        <v>0.0</v>
      </c>
    </row>
    <row r="1059">
      <c r="A1059" s="1">
        <v>6666.0</v>
      </c>
      <c r="B1059" s="1">
        <v>5713048.0</v>
      </c>
      <c r="C1059" s="1">
        <v>610477.034482759</v>
      </c>
      <c r="D1059" s="1">
        <v>1542.44827586207</v>
      </c>
      <c r="E1059" s="1">
        <v>969474.206896552</v>
      </c>
      <c r="F1059" s="1">
        <v>2621436.0</v>
      </c>
      <c r="G1059" s="1">
        <v>1.0655724E7</v>
      </c>
      <c r="H1059" s="1">
        <v>2544280.96551724</v>
      </c>
      <c r="I1059" s="1">
        <v>8111443.03448276</v>
      </c>
      <c r="J1059" s="1">
        <v>8.0</v>
      </c>
      <c r="K1059" s="1">
        <v>2803200.0</v>
      </c>
      <c r="L1059" s="1">
        <v>52692.3275862069</v>
      </c>
      <c r="M1059" s="1">
        <v>693.413793103448</v>
      </c>
      <c r="N1059" s="1">
        <v>4198.0</v>
      </c>
      <c r="O1059" s="1">
        <v>20.0</v>
      </c>
      <c r="P1059" s="1">
        <v>5991.0</v>
      </c>
      <c r="Q1059" s="1">
        <v>17439.5080607586</v>
      </c>
      <c r="R1059" s="1" t="s">
        <v>24</v>
      </c>
      <c r="S1059" s="1">
        <v>0.0</v>
      </c>
    </row>
    <row r="1060">
      <c r="A1060" s="1">
        <v>6667.0</v>
      </c>
      <c r="B1060" s="1">
        <v>5713048.0</v>
      </c>
      <c r="C1060" s="1">
        <v>606761.754385965</v>
      </c>
      <c r="D1060" s="1">
        <v>1538.84210526316</v>
      </c>
      <c r="E1060" s="1">
        <v>969643.298245614</v>
      </c>
      <c r="F1060" s="1">
        <v>2621436.0</v>
      </c>
      <c r="G1060" s="1">
        <v>1.07462407017544E7</v>
      </c>
      <c r="H1060" s="1">
        <v>2321585.68421053</v>
      </c>
      <c r="I1060" s="1">
        <v>8424655.01754386</v>
      </c>
      <c r="J1060" s="1">
        <v>8.0</v>
      </c>
      <c r="K1060" s="1">
        <v>2803200.0</v>
      </c>
      <c r="L1060" s="1">
        <v>53510.8070175439</v>
      </c>
      <c r="M1060" s="1">
        <v>587.421052631579</v>
      </c>
      <c r="N1060" s="1">
        <v>4199.0</v>
      </c>
      <c r="O1060" s="1">
        <v>20.0</v>
      </c>
      <c r="P1060" s="1">
        <v>5944.0</v>
      </c>
      <c r="Q1060" s="1">
        <v>14661.3574639999</v>
      </c>
      <c r="R1060" s="1" t="s">
        <v>24</v>
      </c>
      <c r="S1060" s="1">
        <v>0.0</v>
      </c>
    </row>
    <row r="1061">
      <c r="A1061" s="1">
        <v>6668.0</v>
      </c>
      <c r="B1061" s="1">
        <v>5713048.0</v>
      </c>
      <c r="C1061" s="1">
        <v>615715.24137931</v>
      </c>
      <c r="D1061" s="1">
        <v>1547.51724137931</v>
      </c>
      <c r="E1061" s="1">
        <v>969626.344827586</v>
      </c>
      <c r="F1061" s="1">
        <v>2621436.0</v>
      </c>
      <c r="G1061" s="1">
        <v>1.1031660137931E7</v>
      </c>
      <c r="H1061" s="1">
        <v>1693685.79310345</v>
      </c>
      <c r="I1061" s="1">
        <v>9337974.34482759</v>
      </c>
      <c r="J1061" s="1">
        <v>8.0</v>
      </c>
      <c r="K1061" s="1">
        <v>2768772.4137931</v>
      </c>
      <c r="L1061" s="1">
        <v>54338.7413793104</v>
      </c>
      <c r="M1061" s="1">
        <v>611.379310344828</v>
      </c>
      <c r="N1061" s="1">
        <v>4199.0</v>
      </c>
      <c r="O1061" s="1">
        <v>20.0</v>
      </c>
      <c r="P1061" s="1">
        <v>6002.0</v>
      </c>
      <c r="Q1061" s="1">
        <v>15408.2247082759</v>
      </c>
      <c r="R1061" s="1" t="s">
        <v>24</v>
      </c>
      <c r="S1061" s="1">
        <v>0.0</v>
      </c>
    </row>
    <row r="1062">
      <c r="A1062" s="1">
        <v>6669.0</v>
      </c>
      <c r="B1062" s="1">
        <v>5713048.0</v>
      </c>
      <c r="C1062" s="1">
        <v>620517.754385965</v>
      </c>
      <c r="D1062" s="1">
        <v>1552.98245614035</v>
      </c>
      <c r="E1062" s="1">
        <v>970252.701754386</v>
      </c>
      <c r="F1062" s="1">
        <v>2621436.0</v>
      </c>
      <c r="G1062" s="1">
        <v>1.06628387368421E7</v>
      </c>
      <c r="H1062" s="1">
        <v>2363932.07017544</v>
      </c>
      <c r="I1062" s="1">
        <v>8298906.66666667</v>
      </c>
      <c r="J1062" s="1">
        <v>8.0</v>
      </c>
      <c r="K1062" s="1">
        <v>2766821.05263158</v>
      </c>
      <c r="L1062" s="1">
        <v>55161.2280701754</v>
      </c>
      <c r="M1062" s="1">
        <v>593.894736842105</v>
      </c>
      <c r="N1062" s="1">
        <v>4203.0</v>
      </c>
      <c r="O1062" s="1">
        <v>20.0</v>
      </c>
      <c r="P1062" s="1">
        <v>5928.0</v>
      </c>
      <c r="Q1062" s="1">
        <v>14797.115424</v>
      </c>
      <c r="R1062" s="1" t="s">
        <v>24</v>
      </c>
      <c r="S1062" s="1">
        <v>0.0</v>
      </c>
    </row>
    <row r="1063">
      <c r="A1063" s="1">
        <v>6670.0</v>
      </c>
      <c r="B1063" s="1">
        <v>5713048.0</v>
      </c>
      <c r="C1063" s="1">
        <v>610288.561403509</v>
      </c>
      <c r="D1063" s="1">
        <v>1545.98245614035</v>
      </c>
      <c r="E1063" s="1">
        <v>973436.0</v>
      </c>
      <c r="F1063" s="1">
        <v>2621436.0</v>
      </c>
      <c r="G1063" s="1">
        <v>1.08555403508772E7</v>
      </c>
      <c r="H1063" s="1">
        <v>2511874.52631579</v>
      </c>
      <c r="I1063" s="1">
        <v>8343665.82456139</v>
      </c>
      <c r="J1063" s="1">
        <v>8.0</v>
      </c>
      <c r="K1063" s="1">
        <v>2803200.0</v>
      </c>
      <c r="L1063" s="1">
        <v>55978.6140350876</v>
      </c>
      <c r="M1063" s="1">
        <v>666.824561403508</v>
      </c>
      <c r="N1063" s="1">
        <v>4196.0</v>
      </c>
      <c r="O1063" s="1">
        <v>20.0</v>
      </c>
      <c r="P1063" s="1">
        <v>5932.0</v>
      </c>
      <c r="Q1063" s="1">
        <v>16597.7114394386</v>
      </c>
      <c r="R1063" s="1" t="s">
        <v>24</v>
      </c>
      <c r="S1063" s="1">
        <v>0.0</v>
      </c>
    </row>
    <row r="1064">
      <c r="A1064" s="1">
        <v>6671.0</v>
      </c>
      <c r="B1064" s="1">
        <v>5713048.0</v>
      </c>
      <c r="C1064" s="1">
        <v>601950.836363636</v>
      </c>
      <c r="D1064" s="1">
        <v>1538.21818181818</v>
      </c>
      <c r="E1064" s="1">
        <v>973855.927272727</v>
      </c>
      <c r="F1064" s="1">
        <v>2621436.0</v>
      </c>
      <c r="G1064" s="1">
        <v>1.40487038545454E7</v>
      </c>
      <c r="H1064" s="1">
        <v>3135972.8</v>
      </c>
      <c r="I1064" s="1">
        <v>1.09127310545455E7</v>
      </c>
      <c r="J1064" s="1">
        <v>8.0</v>
      </c>
      <c r="K1064" s="1">
        <v>2803200.0</v>
      </c>
      <c r="L1064" s="1">
        <v>56756.0363636364</v>
      </c>
      <c r="M1064" s="1">
        <v>632.109090909091</v>
      </c>
      <c r="N1064" s="1">
        <v>4199.0</v>
      </c>
      <c r="O1064" s="1">
        <v>20.0</v>
      </c>
      <c r="P1064" s="1">
        <v>5714.0</v>
      </c>
      <c r="Q1064" s="1">
        <v>15166.2477795636</v>
      </c>
      <c r="R1064" s="1" t="s">
        <v>24</v>
      </c>
      <c r="S1064" s="1">
        <v>0.0</v>
      </c>
    </row>
    <row r="1065">
      <c r="A1065" s="1">
        <v>6672.0</v>
      </c>
      <c r="B1065" s="1">
        <v>5713048.0</v>
      </c>
      <c r="C1065" s="1">
        <v>599067.01754386</v>
      </c>
      <c r="D1065" s="1">
        <v>1535.9298245614</v>
      </c>
      <c r="E1065" s="1">
        <v>974409.96491228</v>
      </c>
      <c r="F1065" s="1">
        <v>2621436.0</v>
      </c>
      <c r="G1065" s="1">
        <v>1.10279438596491E7</v>
      </c>
      <c r="H1065" s="1">
        <v>2370358.1754386</v>
      </c>
      <c r="I1065" s="1">
        <v>8657585.68421053</v>
      </c>
      <c r="J1065" s="1">
        <v>8.0</v>
      </c>
      <c r="K1065" s="1">
        <v>2803200.0</v>
      </c>
      <c r="L1065" s="1">
        <v>57553.3157894737</v>
      </c>
      <c r="M1065" s="1">
        <v>695.736842105263</v>
      </c>
      <c r="N1065" s="1">
        <v>4205.0</v>
      </c>
      <c r="O1065" s="1">
        <v>20.0</v>
      </c>
      <c r="P1065" s="1">
        <v>5948.0</v>
      </c>
      <c r="Q1065" s="1">
        <v>17401.3107084211</v>
      </c>
      <c r="R1065" s="1" t="s">
        <v>24</v>
      </c>
      <c r="S1065" s="1">
        <v>0.0</v>
      </c>
    </row>
    <row r="1066">
      <c r="A1066" s="1">
        <v>6673.0</v>
      </c>
      <c r="B1066" s="1">
        <v>5713048.0</v>
      </c>
      <c r="C1066" s="1">
        <v>595149.543859649</v>
      </c>
      <c r="D1066" s="1">
        <v>1534.17543859649</v>
      </c>
      <c r="E1066" s="1">
        <v>976551.43859649</v>
      </c>
      <c r="F1066" s="1">
        <v>2621436.0</v>
      </c>
      <c r="G1066" s="1">
        <v>1.07519264912281E7</v>
      </c>
      <c r="H1066" s="1">
        <v>2430274.14035088</v>
      </c>
      <c r="I1066" s="1">
        <v>8321652.35087719</v>
      </c>
      <c r="J1066" s="1">
        <v>8.0</v>
      </c>
      <c r="K1066" s="1">
        <v>2800505.26315789</v>
      </c>
      <c r="L1066" s="1">
        <v>58378.7543859649</v>
      </c>
      <c r="M1066" s="1">
        <v>648.578947368421</v>
      </c>
      <c r="N1066" s="1">
        <v>4206.0</v>
      </c>
      <c r="O1066" s="1">
        <v>20.0</v>
      </c>
      <c r="P1066" s="1">
        <v>5899.0</v>
      </c>
      <c r="Q1066" s="1">
        <v>16092.0180874737</v>
      </c>
      <c r="R1066" s="1" t="s">
        <v>24</v>
      </c>
      <c r="S1066" s="1">
        <v>0.0</v>
      </c>
    </row>
    <row r="1067">
      <c r="A1067" s="1">
        <v>6674.0</v>
      </c>
      <c r="B1067" s="1">
        <v>5713048.0</v>
      </c>
      <c r="C1067" s="1">
        <v>597805.403508772</v>
      </c>
      <c r="D1067" s="1">
        <v>1532.57894736842</v>
      </c>
      <c r="E1067" s="1">
        <v>972142.807017544</v>
      </c>
      <c r="F1067" s="1">
        <v>2621436.0</v>
      </c>
      <c r="G1067" s="1">
        <v>1.07293682807018E7</v>
      </c>
      <c r="H1067" s="1">
        <v>2312630.03508772</v>
      </c>
      <c r="I1067" s="1">
        <v>8416738.24561403</v>
      </c>
      <c r="J1067" s="1">
        <v>8.0</v>
      </c>
      <c r="K1067" s="1">
        <v>2803200.0</v>
      </c>
      <c r="L1067" s="1">
        <v>59193.7543859649</v>
      </c>
      <c r="M1067" s="1">
        <v>674.315789473684</v>
      </c>
      <c r="N1067" s="1">
        <v>4202.0</v>
      </c>
      <c r="O1067" s="1">
        <v>20.0</v>
      </c>
      <c r="P1067" s="1">
        <v>5934.0</v>
      </c>
      <c r="Q1067" s="1">
        <v>16813.8403376842</v>
      </c>
      <c r="R1067" s="1" t="s">
        <v>24</v>
      </c>
      <c r="S1067" s="1">
        <v>0.0</v>
      </c>
    </row>
    <row r="1068">
      <c r="A1068" s="1">
        <v>6675.0</v>
      </c>
      <c r="B1068" s="1">
        <v>5713048.0</v>
      </c>
      <c r="C1068" s="1">
        <v>598045.586206897</v>
      </c>
      <c r="D1068" s="1">
        <v>1534.60344827586</v>
      </c>
      <c r="E1068" s="1">
        <v>974098.068965517</v>
      </c>
      <c r="F1068" s="1">
        <v>2621436.0</v>
      </c>
      <c r="G1068" s="1">
        <v>1.09587183448276E7</v>
      </c>
      <c r="H1068" s="1">
        <v>1893606.20689655</v>
      </c>
      <c r="I1068" s="1">
        <v>9065112.13793103</v>
      </c>
      <c r="J1068" s="1">
        <v>8.0</v>
      </c>
      <c r="K1068" s="1">
        <v>2767448.27586207</v>
      </c>
      <c r="L1068" s="1">
        <v>60025.8448275862</v>
      </c>
      <c r="M1068" s="1">
        <v>588.465517241379</v>
      </c>
      <c r="N1068" s="1">
        <v>4200.0</v>
      </c>
      <c r="O1068" s="1">
        <v>20.0</v>
      </c>
      <c r="P1068" s="1">
        <v>6002.0</v>
      </c>
      <c r="Q1068" s="1">
        <v>14834.2741448276</v>
      </c>
      <c r="R1068" s="1" t="s">
        <v>24</v>
      </c>
      <c r="S1068" s="1">
        <v>0.0</v>
      </c>
    </row>
    <row r="1069">
      <c r="A1069" s="1">
        <v>6676.0</v>
      </c>
      <c r="B1069" s="1">
        <v>5713048.0</v>
      </c>
      <c r="C1069" s="1">
        <v>615309.543859649</v>
      </c>
      <c r="D1069" s="1">
        <v>1551.36842105263</v>
      </c>
      <c r="E1069" s="1">
        <v>973787.368421052</v>
      </c>
      <c r="F1069" s="1">
        <v>2621436.0</v>
      </c>
      <c r="G1069" s="1">
        <v>1.07256544561404E7</v>
      </c>
      <c r="H1069" s="1">
        <v>2374620.77192982</v>
      </c>
      <c r="I1069" s="1">
        <v>8351033.68421053</v>
      </c>
      <c r="J1069" s="1">
        <v>8.0</v>
      </c>
      <c r="K1069" s="1">
        <v>2796126.31578947</v>
      </c>
      <c r="L1069" s="1">
        <v>60846.5789473684</v>
      </c>
      <c r="M1069" s="1">
        <v>671.40350877193</v>
      </c>
      <c r="N1069" s="1">
        <v>4196.0</v>
      </c>
      <c r="O1069" s="1">
        <v>20.0</v>
      </c>
      <c r="P1069" s="1">
        <v>5945.0</v>
      </c>
      <c r="Q1069" s="1">
        <v>16748.3082350877</v>
      </c>
      <c r="R1069" s="1" t="s">
        <v>24</v>
      </c>
      <c r="S1069" s="1">
        <v>0.0</v>
      </c>
    </row>
    <row r="1070">
      <c r="A1070" s="1">
        <v>6677.0</v>
      </c>
      <c r="B1070" s="1">
        <v>5713048.0</v>
      </c>
      <c r="C1070" s="1">
        <v>611301.263157895</v>
      </c>
      <c r="D1070" s="1">
        <v>1547.40350877192</v>
      </c>
      <c r="E1070" s="1">
        <v>973938.807017544</v>
      </c>
      <c r="F1070" s="1">
        <v>2621436.0</v>
      </c>
      <c r="G1070" s="1">
        <v>1.13298689122807E7</v>
      </c>
      <c r="H1070" s="1">
        <v>1827559.85964912</v>
      </c>
      <c r="I1070" s="1">
        <v>9502309.05263158</v>
      </c>
      <c r="J1070" s="1">
        <v>8.0</v>
      </c>
      <c r="K1070" s="1">
        <v>2785010.52631579</v>
      </c>
      <c r="L1070" s="1">
        <v>61667.5087719298</v>
      </c>
      <c r="M1070" s="1">
        <v>648.228070175439</v>
      </c>
      <c r="N1070" s="1">
        <v>4208.0</v>
      </c>
      <c r="O1070" s="1">
        <v>20.0</v>
      </c>
      <c r="P1070" s="1">
        <v>5939.0</v>
      </c>
      <c r="Q1070" s="1">
        <v>16200.0699489123</v>
      </c>
      <c r="R1070" s="1" t="s">
        <v>24</v>
      </c>
      <c r="S1070" s="1">
        <v>0.0</v>
      </c>
    </row>
    <row r="1071">
      <c r="A1071" s="1">
        <v>6678.0</v>
      </c>
      <c r="B1071" s="1">
        <v>5713048.0</v>
      </c>
      <c r="C1071" s="1">
        <v>607422.206896552</v>
      </c>
      <c r="D1071" s="1">
        <v>1544.05172413793</v>
      </c>
      <c r="E1071" s="1">
        <v>974236.551724138</v>
      </c>
      <c r="F1071" s="1">
        <v>2621436.0</v>
      </c>
      <c r="G1071" s="1">
        <v>1.07963797241379E7</v>
      </c>
      <c r="H1071" s="1">
        <v>2393311.5862069</v>
      </c>
      <c r="I1071" s="1">
        <v>8403068.13793104</v>
      </c>
      <c r="J1071" s="1">
        <v>8.0</v>
      </c>
      <c r="K1071" s="1">
        <v>2767448.27586207</v>
      </c>
      <c r="L1071" s="1">
        <v>62497.2413793104</v>
      </c>
      <c r="M1071" s="1">
        <v>702.827586206897</v>
      </c>
      <c r="N1071" s="1">
        <v>4199.0</v>
      </c>
      <c r="O1071" s="1">
        <v>20.0</v>
      </c>
      <c r="P1071" s="1">
        <v>6004.0</v>
      </c>
      <c r="Q1071" s="1">
        <v>17718.8428990345</v>
      </c>
      <c r="R1071" s="1" t="s">
        <v>24</v>
      </c>
      <c r="S1071" s="1">
        <v>0.0</v>
      </c>
    </row>
    <row r="1072">
      <c r="A1072" s="1">
        <v>6679.0</v>
      </c>
      <c r="B1072" s="1">
        <v>5713048.0</v>
      </c>
      <c r="C1072" s="1">
        <v>588130.896551723</v>
      </c>
      <c r="D1072" s="1">
        <v>1525.27586206897</v>
      </c>
      <c r="E1072" s="1">
        <v>974313.034482759</v>
      </c>
      <c r="F1072" s="1">
        <v>2621436.0</v>
      </c>
      <c r="G1072" s="1">
        <v>1.14931472931035E7</v>
      </c>
      <c r="H1072" s="1">
        <v>2169288.12068965</v>
      </c>
      <c r="I1072" s="1">
        <v>9323859.17241379</v>
      </c>
      <c r="J1072" s="1">
        <v>8.0</v>
      </c>
      <c r="K1072" s="1">
        <v>2785324.13793103</v>
      </c>
      <c r="L1072" s="1">
        <v>63329.0862068966</v>
      </c>
      <c r="M1072" s="1">
        <v>577.775862068966</v>
      </c>
      <c r="N1072" s="1">
        <v>4204.0</v>
      </c>
      <c r="O1072" s="1">
        <v>20.0</v>
      </c>
      <c r="P1072" s="1">
        <v>6006.0</v>
      </c>
      <c r="Q1072" s="1">
        <v>14588.3921631724</v>
      </c>
      <c r="R1072" s="1" t="s">
        <v>24</v>
      </c>
      <c r="S1072" s="1">
        <v>0.0</v>
      </c>
    </row>
    <row r="1073">
      <c r="A1073" s="1">
        <v>6680.0</v>
      </c>
      <c r="B1073" s="1">
        <v>5713048.0</v>
      </c>
      <c r="C1073" s="1">
        <v>578201.614035088</v>
      </c>
      <c r="D1073" s="1">
        <v>1516.38596491227</v>
      </c>
      <c r="E1073" s="1">
        <v>975196.561403509</v>
      </c>
      <c r="F1073" s="1">
        <v>2621436.0</v>
      </c>
      <c r="G1073" s="1">
        <v>1.10823393684211E7</v>
      </c>
      <c r="H1073" s="1">
        <v>2273093.47368421</v>
      </c>
      <c r="I1073" s="1">
        <v>8809245.89473684</v>
      </c>
      <c r="J1073" s="1">
        <v>8.0</v>
      </c>
      <c r="K1073" s="1">
        <v>2797473.68421053</v>
      </c>
      <c r="L1073" s="1">
        <v>64150.1403508772</v>
      </c>
      <c r="M1073" s="1">
        <v>596.508771929825</v>
      </c>
      <c r="N1073" s="1">
        <v>4188.0</v>
      </c>
      <c r="O1073" s="1">
        <v>20.0</v>
      </c>
      <c r="P1073" s="1">
        <v>5927.0</v>
      </c>
      <c r="Q1073" s="1">
        <v>14806.7053732632</v>
      </c>
      <c r="R1073" s="1" t="s">
        <v>24</v>
      </c>
      <c r="S1073" s="1">
        <v>0.0</v>
      </c>
    </row>
    <row r="1074">
      <c r="A1074" s="1">
        <v>6681.0</v>
      </c>
      <c r="B1074" s="1">
        <v>5713048.0</v>
      </c>
      <c r="C1074" s="1">
        <v>581850.105263158</v>
      </c>
      <c r="D1074" s="1">
        <v>1518.68421052632</v>
      </c>
      <c r="E1074" s="1">
        <v>973910.596491228</v>
      </c>
      <c r="F1074" s="1">
        <v>2621436.0</v>
      </c>
      <c r="G1074" s="1">
        <v>1.10332218947368E7</v>
      </c>
      <c r="H1074" s="1">
        <v>2039672.56140351</v>
      </c>
      <c r="I1074" s="1">
        <v>8993549.33333333</v>
      </c>
      <c r="J1074" s="1">
        <v>8.0</v>
      </c>
      <c r="K1074" s="1">
        <v>2785010.52631579</v>
      </c>
      <c r="L1074" s="1">
        <v>64971.7543859649</v>
      </c>
      <c r="M1074" s="1">
        <v>619.684210526316</v>
      </c>
      <c r="N1074" s="1">
        <v>4197.0</v>
      </c>
      <c r="O1074" s="1">
        <v>20.0</v>
      </c>
      <c r="P1074" s="1">
        <v>5915.0</v>
      </c>
      <c r="Q1074" s="1">
        <v>15383.8185457895</v>
      </c>
      <c r="R1074" s="1" t="s">
        <v>24</v>
      </c>
      <c r="S1074" s="1">
        <v>0.0</v>
      </c>
    </row>
    <row r="1075">
      <c r="A1075" s="1">
        <v>6682.0</v>
      </c>
      <c r="B1075" s="1">
        <v>5713048.0</v>
      </c>
      <c r="C1075" s="1">
        <v>588080.842105262</v>
      </c>
      <c r="D1075" s="1">
        <v>1518.0</v>
      </c>
      <c r="E1075" s="1">
        <v>966928.701754386</v>
      </c>
      <c r="F1075" s="1">
        <v>2621436.0</v>
      </c>
      <c r="G1075" s="1">
        <v>1.11149013333333E7</v>
      </c>
      <c r="H1075" s="1">
        <v>2001174.31578947</v>
      </c>
      <c r="I1075" s="1">
        <v>9113727.01754386</v>
      </c>
      <c r="J1075" s="1">
        <v>8.0</v>
      </c>
      <c r="K1075" s="1">
        <v>2777936.84210526</v>
      </c>
      <c r="L1075" s="1">
        <v>65793.1754385965</v>
      </c>
      <c r="M1075" s="1">
        <v>595.526315789474</v>
      </c>
      <c r="N1075" s="1">
        <v>4199.0</v>
      </c>
      <c r="O1075" s="1">
        <v>20.0</v>
      </c>
      <c r="P1075" s="1">
        <v>5964.0</v>
      </c>
      <c r="Q1075" s="1">
        <v>14913.66786</v>
      </c>
      <c r="R1075" s="1" t="s">
        <v>24</v>
      </c>
      <c r="S1075" s="1">
        <v>0.0</v>
      </c>
    </row>
    <row r="1076">
      <c r="A1076" s="1">
        <v>6683.0</v>
      </c>
      <c r="B1076" s="1">
        <v>5713048.0</v>
      </c>
      <c r="C1076" s="1">
        <v>608895.368421052</v>
      </c>
      <c r="D1076" s="1">
        <v>1539.36842105263</v>
      </c>
      <c r="E1076" s="1">
        <v>968143.298245614</v>
      </c>
      <c r="F1076" s="1">
        <v>2621436.0</v>
      </c>
      <c r="G1076" s="1">
        <v>1.0930926877193E7</v>
      </c>
      <c r="H1076" s="1">
        <v>2374392.28070175</v>
      </c>
      <c r="I1076" s="1">
        <v>8556534.59649123</v>
      </c>
      <c r="J1076" s="1">
        <v>8.0</v>
      </c>
      <c r="K1076" s="1">
        <v>2803200.0</v>
      </c>
      <c r="L1076" s="1">
        <v>66626.6140350877</v>
      </c>
      <c r="M1076" s="1">
        <v>522.578947368421</v>
      </c>
      <c r="N1076" s="1">
        <v>4200.0</v>
      </c>
      <c r="O1076" s="1">
        <v>20.0</v>
      </c>
      <c r="P1076" s="1">
        <v>5960.0</v>
      </c>
      <c r="Q1076" s="1">
        <v>13081.1962105263</v>
      </c>
      <c r="R1076" s="1" t="s">
        <v>24</v>
      </c>
      <c r="S1076" s="1">
        <v>0.0</v>
      </c>
    </row>
    <row r="1077">
      <c r="A1077" s="1">
        <v>6684.0</v>
      </c>
      <c r="B1077" s="1">
        <v>5713048.0</v>
      </c>
      <c r="C1077" s="1">
        <v>603421.263157895</v>
      </c>
      <c r="D1077" s="1">
        <v>1534.64912280702</v>
      </c>
      <c r="E1077" s="1">
        <v>968366.245614035</v>
      </c>
      <c r="F1077" s="1">
        <v>2621436.0</v>
      </c>
      <c r="G1077" s="1">
        <v>1.10042113684211E7</v>
      </c>
      <c r="H1077" s="1">
        <v>1909778.10526316</v>
      </c>
      <c r="I1077" s="1">
        <v>9094433.26315789</v>
      </c>
      <c r="J1077" s="1">
        <v>8.0</v>
      </c>
      <c r="K1077" s="1">
        <v>2775242.10526316</v>
      </c>
      <c r="L1077" s="1">
        <v>67455.8771929825</v>
      </c>
      <c r="M1077" s="1">
        <v>611.947368421053</v>
      </c>
      <c r="N1077" s="1">
        <v>4209.0</v>
      </c>
      <c r="O1077" s="1">
        <v>20.0</v>
      </c>
      <c r="P1077" s="1">
        <v>5955.0</v>
      </c>
      <c r="Q1077" s="1">
        <v>15338.2129507894</v>
      </c>
      <c r="R1077" s="1" t="s">
        <v>24</v>
      </c>
      <c r="S1077" s="1">
        <v>0.0</v>
      </c>
    </row>
    <row r="1078">
      <c r="A1078" s="1">
        <v>6685.0</v>
      </c>
      <c r="B1078" s="1">
        <v>5713048.0</v>
      </c>
      <c r="C1078" s="1">
        <v>598294.245614035</v>
      </c>
      <c r="D1078" s="1">
        <v>1529.36842105263</v>
      </c>
      <c r="E1078" s="1">
        <v>968446.666666667</v>
      </c>
      <c r="F1078" s="1">
        <v>2621436.0</v>
      </c>
      <c r="G1078" s="1">
        <v>1.06483068070175E7</v>
      </c>
      <c r="H1078" s="1">
        <v>1909890.24561404</v>
      </c>
      <c r="I1078" s="1">
        <v>8738416.56140351</v>
      </c>
      <c r="J1078" s="1">
        <v>8.0</v>
      </c>
      <c r="K1078" s="1">
        <v>2803200.0</v>
      </c>
      <c r="L1078" s="1">
        <v>68280.2280701754</v>
      </c>
      <c r="M1078" s="1">
        <v>654.684210526316</v>
      </c>
      <c r="N1078" s="1">
        <v>4208.0</v>
      </c>
      <c r="O1078" s="1">
        <v>20.0</v>
      </c>
      <c r="P1078" s="1">
        <v>5952.0</v>
      </c>
      <c r="Q1078" s="1">
        <v>16397.2312117894</v>
      </c>
      <c r="R1078" s="1" t="s">
        <v>24</v>
      </c>
      <c r="S1078" s="1">
        <v>0.0</v>
      </c>
    </row>
    <row r="1079">
      <c r="A1079" s="1">
        <v>6686.0</v>
      </c>
      <c r="B1079" s="1">
        <v>5713048.0</v>
      </c>
      <c r="C1079" s="1">
        <v>593534.035087719</v>
      </c>
      <c r="D1079" s="1">
        <v>1525.66666666667</v>
      </c>
      <c r="E1079" s="1">
        <v>969457.403508772</v>
      </c>
      <c r="F1079" s="1">
        <v>2621436.0</v>
      </c>
      <c r="G1079" s="1">
        <v>1.08738589473684E7</v>
      </c>
      <c r="H1079" s="1">
        <v>1993528.56140351</v>
      </c>
      <c r="I1079" s="1">
        <v>8880330.38596491</v>
      </c>
      <c r="J1079" s="1">
        <v>8.0</v>
      </c>
      <c r="K1079" s="1">
        <v>2785010.52631579</v>
      </c>
      <c r="L1079" s="1">
        <v>69101.3684210526</v>
      </c>
      <c r="M1079" s="1">
        <v>573.59649122807</v>
      </c>
      <c r="N1079" s="1">
        <v>4205.0</v>
      </c>
      <c r="O1079" s="1">
        <v>20.0</v>
      </c>
      <c r="P1079" s="1">
        <v>5934.0</v>
      </c>
      <c r="Q1079" s="1">
        <v>14312.6492394737</v>
      </c>
      <c r="R1079" s="1" t="s">
        <v>24</v>
      </c>
      <c r="S1079" s="1">
        <v>0.0</v>
      </c>
    </row>
    <row r="1080">
      <c r="A1080" s="1">
        <v>6687.0</v>
      </c>
      <c r="B1080" s="1">
        <v>5713048.0</v>
      </c>
      <c r="C1080" s="1">
        <v>592109.103448276</v>
      </c>
      <c r="D1080" s="1">
        <v>1524.77586206897</v>
      </c>
      <c r="E1080" s="1">
        <v>969748.620689655</v>
      </c>
      <c r="F1080" s="1">
        <v>2621436.0</v>
      </c>
      <c r="G1080" s="1">
        <v>1.07184777931035E7</v>
      </c>
      <c r="H1080" s="1">
        <v>1790531.72413793</v>
      </c>
      <c r="I1080" s="1">
        <v>8927946.06896552</v>
      </c>
      <c r="J1080" s="1">
        <v>8.0</v>
      </c>
      <c r="K1080" s="1">
        <v>2803200.0</v>
      </c>
      <c r="L1080" s="1">
        <v>69927.2931034483</v>
      </c>
      <c r="M1080" s="1">
        <v>541.034482758621</v>
      </c>
      <c r="N1080" s="1">
        <v>4200.0</v>
      </c>
      <c r="O1080" s="1">
        <v>20.0</v>
      </c>
      <c r="P1080" s="1">
        <v>5968.0</v>
      </c>
      <c r="Q1080" s="1">
        <v>13561.3539310345</v>
      </c>
      <c r="R1080" s="1" t="s">
        <v>24</v>
      </c>
      <c r="S1080" s="1">
        <v>0.0</v>
      </c>
    </row>
    <row r="1081">
      <c r="A1081" s="1">
        <v>6688.0</v>
      </c>
      <c r="B1081" s="1">
        <v>5713048.0</v>
      </c>
      <c r="C1081" s="1">
        <v>590330.275862069</v>
      </c>
      <c r="D1081" s="1">
        <v>1523.05172413793</v>
      </c>
      <c r="E1081" s="1">
        <v>969915.586206897</v>
      </c>
      <c r="F1081" s="1">
        <v>2621436.0</v>
      </c>
      <c r="G1081" s="1">
        <v>1.06986387586206E7</v>
      </c>
      <c r="H1081" s="1">
        <v>2404124.13793103</v>
      </c>
      <c r="I1081" s="1">
        <v>8294514.62068965</v>
      </c>
      <c r="J1081" s="1">
        <v>8.0</v>
      </c>
      <c r="K1081" s="1">
        <v>2797572.4137931</v>
      </c>
      <c r="L1081" s="1">
        <v>70751.6551724138</v>
      </c>
      <c r="M1081" s="1">
        <v>484.051724137931</v>
      </c>
      <c r="N1081" s="1">
        <v>4213.0</v>
      </c>
      <c r="O1081" s="1">
        <v>20.0</v>
      </c>
      <c r="P1081" s="1">
        <v>5973.0</v>
      </c>
      <c r="Q1081" s="1">
        <v>12180.7981150862</v>
      </c>
      <c r="R1081" s="1" t="s">
        <v>24</v>
      </c>
      <c r="S1081" s="1">
        <v>0.0</v>
      </c>
    </row>
    <row r="1082">
      <c r="A1082" s="1">
        <v>6689.0</v>
      </c>
      <c r="B1082" s="1">
        <v>5713048.0</v>
      </c>
      <c r="C1082" s="1">
        <v>585029.754385965</v>
      </c>
      <c r="D1082" s="1">
        <v>1518.12280701754</v>
      </c>
      <c r="E1082" s="1">
        <v>970117.96491228</v>
      </c>
      <c r="F1082" s="1">
        <v>2621436.0</v>
      </c>
      <c r="G1082" s="1">
        <v>1.11121743157895E7</v>
      </c>
      <c r="H1082" s="1">
        <v>1814041.12280702</v>
      </c>
      <c r="I1082" s="1">
        <v>9298133.19298246</v>
      </c>
      <c r="J1082" s="1">
        <v>8.0</v>
      </c>
      <c r="K1082" s="1">
        <v>2803200.0</v>
      </c>
      <c r="L1082" s="1">
        <v>71575.6140350877</v>
      </c>
      <c r="M1082" s="1">
        <v>509.614035087718</v>
      </c>
      <c r="N1082" s="1">
        <v>4202.0</v>
      </c>
      <c r="O1082" s="1">
        <v>20.0</v>
      </c>
      <c r="P1082" s="1">
        <v>5954.0</v>
      </c>
      <c r="Q1082" s="1">
        <v>12749.8847365613</v>
      </c>
      <c r="R1082" s="1" t="s">
        <v>24</v>
      </c>
      <c r="S1082" s="1">
        <v>0.0</v>
      </c>
    </row>
    <row r="1083">
      <c r="A1083" s="1">
        <v>6690.0</v>
      </c>
      <c r="B1083" s="1">
        <v>5713048.0</v>
      </c>
      <c r="C1083" s="1">
        <v>588631.238095238</v>
      </c>
      <c r="D1083" s="1">
        <v>1530.95238095238</v>
      </c>
      <c r="E1083" s="1">
        <v>979675.301587302</v>
      </c>
      <c r="F1083" s="1">
        <v>2621436.0</v>
      </c>
      <c r="G1083" s="1">
        <v>1.21397750793651E7</v>
      </c>
      <c r="H1083" s="1">
        <v>2469884.28571429</v>
      </c>
      <c r="I1083" s="1">
        <v>9669890.79365079</v>
      </c>
      <c r="J1083" s="1">
        <v>8.0</v>
      </c>
      <c r="K1083" s="1">
        <v>2803200.0</v>
      </c>
      <c r="L1083" s="1">
        <v>72428.3333333333</v>
      </c>
      <c r="M1083" s="1">
        <v>540.380952380952</v>
      </c>
      <c r="N1083" s="1">
        <v>4211.0</v>
      </c>
      <c r="O1083" s="1">
        <v>20.0</v>
      </c>
      <c r="P1083" s="1">
        <v>6587.0</v>
      </c>
      <c r="Q1083" s="1">
        <v>14989.0095826666</v>
      </c>
      <c r="R1083" s="1" t="s">
        <v>24</v>
      </c>
      <c r="S1083" s="1">
        <v>0.0</v>
      </c>
    </row>
    <row r="1084">
      <c r="A1084" s="1">
        <v>6691.0</v>
      </c>
      <c r="B1084" s="1">
        <v>5713048.0</v>
      </c>
      <c r="C1084" s="1">
        <v>620684.350877192</v>
      </c>
      <c r="D1084" s="1">
        <v>1574.0350877193</v>
      </c>
      <c r="E1084" s="1">
        <v>991820.49122807</v>
      </c>
      <c r="F1084" s="1">
        <v>2621436.0</v>
      </c>
      <c r="G1084" s="1">
        <v>1.0973605754386E7</v>
      </c>
      <c r="H1084" s="1">
        <v>2227127.01754386</v>
      </c>
      <c r="I1084" s="1">
        <v>8746478.73684211</v>
      </c>
      <c r="J1084" s="1">
        <v>8.0</v>
      </c>
      <c r="K1084" s="1">
        <v>2803200.0</v>
      </c>
      <c r="L1084" s="1">
        <v>73256.0350877193</v>
      </c>
      <c r="M1084" s="1">
        <v>607.842105263158</v>
      </c>
      <c r="N1084" s="1">
        <v>4199.0</v>
      </c>
      <c r="O1084" s="1">
        <v>20.0</v>
      </c>
      <c r="P1084" s="1">
        <v>5920.0</v>
      </c>
      <c r="Q1084" s="1">
        <v>15109.78768</v>
      </c>
      <c r="R1084" s="1" t="s">
        <v>24</v>
      </c>
      <c r="S1084" s="1">
        <v>0.0</v>
      </c>
    </row>
    <row r="1085">
      <c r="A1085" s="1">
        <v>6692.0</v>
      </c>
      <c r="B1085" s="1">
        <v>5713048.0</v>
      </c>
      <c r="C1085" s="1">
        <v>625463.438596491</v>
      </c>
      <c r="D1085" s="1">
        <v>1550.05263157894</v>
      </c>
      <c r="E1085" s="1">
        <v>962384.140350877</v>
      </c>
      <c r="F1085" s="1">
        <v>2621436.0</v>
      </c>
      <c r="G1085" s="1">
        <v>1.11093540350877E7</v>
      </c>
      <c r="H1085" s="1">
        <v>2648657.47368421</v>
      </c>
      <c r="I1085" s="1">
        <v>8460696.56140351</v>
      </c>
      <c r="J1085" s="1">
        <v>8.0</v>
      </c>
      <c r="K1085" s="1">
        <v>2803200.0</v>
      </c>
      <c r="L1085" s="1">
        <v>74071.2105263158</v>
      </c>
      <c r="M1085" s="1">
        <v>680.40350877193</v>
      </c>
      <c r="N1085" s="1">
        <v>4203.0</v>
      </c>
      <c r="O1085" s="1">
        <v>20.0</v>
      </c>
      <c r="P1085" s="1">
        <v>5950.0</v>
      </c>
      <c r="Q1085" s="1">
        <v>17015.4288868421</v>
      </c>
      <c r="R1085" s="1" t="s">
        <v>24</v>
      </c>
      <c r="S1085" s="1">
        <v>0.0</v>
      </c>
    </row>
    <row r="1086">
      <c r="A1086" s="1">
        <v>6693.0</v>
      </c>
      <c r="B1086" s="1">
        <v>5713048.0</v>
      </c>
      <c r="C1086" s="1">
        <v>605074.315789473</v>
      </c>
      <c r="D1086" s="1">
        <v>1540.61403508772</v>
      </c>
      <c r="E1086" s="1">
        <v>973149.894736842</v>
      </c>
      <c r="F1086" s="1">
        <v>2621436.0</v>
      </c>
      <c r="G1086" s="1">
        <v>1.08756752280702E7</v>
      </c>
      <c r="H1086" s="1">
        <v>1982619.22807018</v>
      </c>
      <c r="I1086" s="1">
        <v>8893056.0</v>
      </c>
      <c r="J1086" s="1">
        <v>8.0</v>
      </c>
      <c r="K1086" s="1">
        <v>2803200.0</v>
      </c>
      <c r="L1086" s="1">
        <v>74896.8421052632</v>
      </c>
      <c r="M1086" s="1">
        <v>656.947368421053</v>
      </c>
      <c r="N1086" s="1">
        <v>4211.0</v>
      </c>
      <c r="O1086" s="1">
        <v>20.0</v>
      </c>
      <c r="P1086" s="1">
        <v>5930.0</v>
      </c>
      <c r="Q1086" s="1">
        <v>16404.7838347367</v>
      </c>
      <c r="R1086" s="1" t="s">
        <v>24</v>
      </c>
      <c r="S1086" s="1">
        <v>0.0</v>
      </c>
    </row>
    <row r="1087">
      <c r="A1087" s="1">
        <v>6694.0</v>
      </c>
      <c r="B1087" s="1">
        <v>5713048.0</v>
      </c>
      <c r="C1087" s="1">
        <v>605112.98245614</v>
      </c>
      <c r="D1087" s="1">
        <v>1537.94736842105</v>
      </c>
      <c r="E1087" s="1">
        <v>970228.280701754</v>
      </c>
      <c r="F1087" s="1">
        <v>2621436.0</v>
      </c>
      <c r="G1087" s="1">
        <v>1.09479370877193E7</v>
      </c>
      <c r="H1087" s="1">
        <v>1950006.70175439</v>
      </c>
      <c r="I1087" s="1">
        <v>8997930.38596491</v>
      </c>
      <c r="J1087" s="1">
        <v>8.0</v>
      </c>
      <c r="K1087" s="1">
        <v>2803200.0</v>
      </c>
      <c r="L1087" s="1">
        <v>75718.3508771929</v>
      </c>
      <c r="M1087" s="1">
        <v>639.228070175439</v>
      </c>
      <c r="N1087" s="1">
        <v>4207.0</v>
      </c>
      <c r="O1087" s="1">
        <v>20.0</v>
      </c>
      <c r="P1087" s="1">
        <v>5973.0</v>
      </c>
      <c r="Q1087" s="1">
        <v>16062.7856701053</v>
      </c>
      <c r="R1087" s="1" t="s">
        <v>24</v>
      </c>
      <c r="S1087" s="1">
        <v>0.0</v>
      </c>
    </row>
    <row r="1088">
      <c r="A1088" s="1">
        <v>6695.0</v>
      </c>
      <c r="B1088" s="1">
        <v>5713048.0</v>
      </c>
      <c r="C1088" s="1">
        <v>614329.172413792</v>
      </c>
      <c r="D1088" s="1">
        <v>1535.72413793102</v>
      </c>
      <c r="E1088" s="1">
        <v>958905.655172414</v>
      </c>
      <c r="F1088" s="1">
        <v>2621436.0</v>
      </c>
      <c r="G1088" s="1">
        <v>1.07505842758621E7</v>
      </c>
      <c r="H1088" s="1">
        <v>2262358.06896552</v>
      </c>
      <c r="I1088" s="1">
        <v>8488226.20689655</v>
      </c>
      <c r="J1088" s="1">
        <v>8.0</v>
      </c>
      <c r="K1088" s="1">
        <v>2803200.0</v>
      </c>
      <c r="L1088" s="1">
        <v>76543.9310344828</v>
      </c>
      <c r="M1088" s="1">
        <v>674.48275862069</v>
      </c>
      <c r="N1088" s="1">
        <v>4211.0</v>
      </c>
      <c r="O1088" s="1">
        <v>20.0</v>
      </c>
      <c r="P1088" s="1">
        <v>5971.0</v>
      </c>
      <c r="Q1088" s="1">
        <v>16959.1142193103</v>
      </c>
      <c r="R1088" s="1" t="s">
        <v>24</v>
      </c>
      <c r="S1088" s="1">
        <v>0.0</v>
      </c>
    </row>
    <row r="1089">
      <c r="A1089" s="1">
        <v>6696.0</v>
      </c>
      <c r="B1089" s="1">
        <v>5713048.0</v>
      </c>
      <c r="C1089" s="1">
        <v>631226.275862069</v>
      </c>
      <c r="D1089" s="1">
        <v>1552.96551724138</v>
      </c>
      <c r="E1089" s="1">
        <v>959489.655172414</v>
      </c>
      <c r="F1089" s="1">
        <v>2621436.0</v>
      </c>
      <c r="G1089" s="1">
        <v>1.09142533793103E7</v>
      </c>
      <c r="H1089" s="1">
        <v>2560513.93103448</v>
      </c>
      <c r="I1089" s="1">
        <v>8353739.44827586</v>
      </c>
      <c r="J1089" s="1">
        <v>8.0</v>
      </c>
      <c r="K1089" s="1">
        <v>2785324.13793103</v>
      </c>
      <c r="L1089" s="1">
        <v>77369.1724137931</v>
      </c>
      <c r="M1089" s="1">
        <v>539.862068965517</v>
      </c>
      <c r="N1089" s="1">
        <v>4217.0</v>
      </c>
      <c r="O1089" s="1">
        <v>20.0</v>
      </c>
      <c r="P1089" s="1">
        <v>6000.0</v>
      </c>
      <c r="Q1089" s="1">
        <v>13659.5900689655</v>
      </c>
      <c r="R1089" s="1" t="s">
        <v>24</v>
      </c>
      <c r="S1089" s="1">
        <v>0.0</v>
      </c>
    </row>
    <row r="1090">
      <c r="A1090" s="1">
        <v>6697.0</v>
      </c>
      <c r="B1090" s="1">
        <v>5713048.0</v>
      </c>
      <c r="C1090" s="1">
        <v>641392.421052632</v>
      </c>
      <c r="D1090" s="1">
        <v>1563.40350877192</v>
      </c>
      <c r="E1090" s="1">
        <v>960022.245614035</v>
      </c>
      <c r="F1090" s="1">
        <v>2621436.0</v>
      </c>
      <c r="G1090" s="1">
        <v>1.1068973754386E7</v>
      </c>
      <c r="H1090" s="1">
        <v>1848016.98245614</v>
      </c>
      <c r="I1090" s="1">
        <v>9220956.77192982</v>
      </c>
      <c r="J1090" s="1">
        <v>8.0</v>
      </c>
      <c r="K1090" s="1">
        <v>2803200.0</v>
      </c>
      <c r="L1090" s="1">
        <v>78195.8947368421</v>
      </c>
      <c r="M1090" s="1">
        <v>547.877192982456</v>
      </c>
      <c r="N1090" s="1">
        <v>4182.0</v>
      </c>
      <c r="O1090" s="1">
        <v>20.0</v>
      </c>
      <c r="P1090" s="1">
        <v>5984.0</v>
      </c>
      <c r="Q1090" s="1">
        <v>13710.6749675789</v>
      </c>
      <c r="R1090" s="1" t="s">
        <v>24</v>
      </c>
      <c r="S1090" s="1">
        <v>0.0</v>
      </c>
    </row>
    <row r="1091">
      <c r="A1091" s="1">
        <v>6698.0</v>
      </c>
      <c r="B1091" s="1">
        <v>5713048.0</v>
      </c>
      <c r="C1091" s="1">
        <v>637147.789473684</v>
      </c>
      <c r="D1091" s="1">
        <v>1559.94736842105</v>
      </c>
      <c r="E1091" s="1">
        <v>960897.754385965</v>
      </c>
      <c r="F1091" s="1">
        <v>2621436.0</v>
      </c>
      <c r="G1091" s="1">
        <v>1.06140853333333E7</v>
      </c>
      <c r="H1091" s="1">
        <v>2170376.28070175</v>
      </c>
      <c r="I1091" s="1">
        <v>8443709.05263158</v>
      </c>
      <c r="J1091" s="1">
        <v>8.0</v>
      </c>
      <c r="K1091" s="1">
        <v>2803200.0</v>
      </c>
      <c r="L1091" s="1">
        <v>79020.649122807</v>
      </c>
      <c r="M1091" s="1">
        <v>644.684210526316</v>
      </c>
      <c r="N1091" s="1">
        <v>4214.0</v>
      </c>
      <c r="O1091" s="1">
        <v>20.0</v>
      </c>
      <c r="P1091" s="1">
        <v>5932.0</v>
      </c>
      <c r="Q1091" s="1">
        <v>16115.4600290526</v>
      </c>
      <c r="R1091" s="1" t="s">
        <v>24</v>
      </c>
      <c r="S1091" s="1">
        <v>0.0</v>
      </c>
    </row>
    <row r="1092">
      <c r="A1092" s="1">
        <v>6699.0</v>
      </c>
      <c r="B1092" s="1">
        <v>5713048.0</v>
      </c>
      <c r="C1092" s="1">
        <v>633175.719298246</v>
      </c>
      <c r="D1092" s="1">
        <v>1556.50877192981</v>
      </c>
      <c r="E1092" s="1">
        <v>961317.894736842</v>
      </c>
      <c r="F1092" s="1">
        <v>2621436.0</v>
      </c>
      <c r="G1092" s="1">
        <v>1.1093557754386E7</v>
      </c>
      <c r="H1092" s="1">
        <v>1687680.84210526</v>
      </c>
      <c r="I1092" s="1">
        <v>9405876.9122807</v>
      </c>
      <c r="J1092" s="1">
        <v>8.0</v>
      </c>
      <c r="K1092" s="1">
        <v>2760757.89473684</v>
      </c>
      <c r="L1092" s="1">
        <v>79845.1228070175</v>
      </c>
      <c r="M1092" s="1">
        <v>610.526315789474</v>
      </c>
      <c r="N1092" s="1">
        <v>4218.0</v>
      </c>
      <c r="O1092" s="1">
        <v>20.0</v>
      </c>
      <c r="P1092" s="1">
        <v>5971.0</v>
      </c>
      <c r="Q1092" s="1">
        <v>15376.5192</v>
      </c>
      <c r="R1092" s="1" t="s">
        <v>24</v>
      </c>
      <c r="S1092" s="1">
        <v>0.0</v>
      </c>
    </row>
    <row r="1093">
      <c r="A1093" s="1">
        <v>6700.0</v>
      </c>
      <c r="B1093" s="1">
        <v>5713048.0</v>
      </c>
      <c r="C1093" s="1">
        <v>631629.964912281</v>
      </c>
      <c r="D1093" s="1">
        <v>1555.15789473683</v>
      </c>
      <c r="E1093" s="1">
        <v>961512.350877192</v>
      </c>
      <c r="F1093" s="1">
        <v>2621436.0</v>
      </c>
      <c r="G1093" s="1">
        <v>1.08746065964911E7</v>
      </c>
      <c r="H1093" s="1">
        <v>2198496.42105263</v>
      </c>
      <c r="I1093" s="1">
        <v>8676110.1754386</v>
      </c>
      <c r="J1093" s="1">
        <v>8.0</v>
      </c>
      <c r="K1093" s="1">
        <v>2785010.52631579</v>
      </c>
      <c r="L1093" s="1">
        <v>80667.9649122807</v>
      </c>
      <c r="M1093" s="1">
        <v>589.438596491228</v>
      </c>
      <c r="N1093" s="1">
        <v>4216.0</v>
      </c>
      <c r="O1093" s="1">
        <v>20.0</v>
      </c>
      <c r="P1093" s="1">
        <v>5939.0</v>
      </c>
      <c r="Q1093" s="1">
        <v>14758.8492763509</v>
      </c>
      <c r="R1093" s="1" t="s">
        <v>24</v>
      </c>
      <c r="S1093" s="1">
        <v>0.0</v>
      </c>
    </row>
    <row r="1094">
      <c r="A1094" s="1">
        <v>6701.0</v>
      </c>
      <c r="B1094" s="1">
        <v>5713048.0</v>
      </c>
      <c r="C1094" s="1">
        <v>628357.824561404</v>
      </c>
      <c r="D1094" s="1">
        <v>1552.26315789474</v>
      </c>
      <c r="E1094" s="1">
        <v>961809.543859649</v>
      </c>
      <c r="F1094" s="1">
        <v>2621436.0</v>
      </c>
      <c r="G1094" s="1">
        <v>1.06748119298246E7</v>
      </c>
      <c r="H1094" s="1">
        <v>2532946.10526316</v>
      </c>
      <c r="I1094" s="1">
        <v>8141865.82456139</v>
      </c>
      <c r="J1094" s="1">
        <v>8.0</v>
      </c>
      <c r="K1094" s="1">
        <v>2803200.0</v>
      </c>
      <c r="L1094" s="1">
        <v>81486.8070175438</v>
      </c>
      <c r="M1094" s="1">
        <v>583.263157894737</v>
      </c>
      <c r="N1094" s="1">
        <v>4220.0</v>
      </c>
      <c r="O1094" s="1">
        <v>20.0</v>
      </c>
      <c r="P1094" s="1">
        <v>5930.0</v>
      </c>
      <c r="Q1094" s="1">
        <v>14595.9272210526</v>
      </c>
      <c r="R1094" s="1" t="s">
        <v>24</v>
      </c>
      <c r="S1094" s="1">
        <v>0.0</v>
      </c>
    </row>
    <row r="1095">
      <c r="A1095" s="1">
        <v>6702.0</v>
      </c>
      <c r="B1095" s="1">
        <v>5713048.0</v>
      </c>
      <c r="C1095" s="1">
        <v>622975.24137931</v>
      </c>
      <c r="D1095" s="1">
        <v>1547.39655172414</v>
      </c>
      <c r="E1095" s="1">
        <v>962187.310344828</v>
      </c>
      <c r="F1095" s="1">
        <v>2621436.0</v>
      </c>
      <c r="G1095" s="1">
        <v>1.1169803862069E7</v>
      </c>
      <c r="H1095" s="1">
        <v>2157087.72413793</v>
      </c>
      <c r="I1095" s="1">
        <v>9012716.13793104</v>
      </c>
      <c r="J1095" s="1">
        <v>8.0</v>
      </c>
      <c r="K1095" s="1">
        <v>2785324.13793103</v>
      </c>
      <c r="L1095" s="1">
        <v>82314.9137931035</v>
      </c>
      <c r="M1095" s="1">
        <v>629.810344827585</v>
      </c>
      <c r="N1095" s="1">
        <v>4213.0</v>
      </c>
      <c r="O1095" s="1">
        <v>20.0</v>
      </c>
      <c r="P1095" s="1">
        <v>5982.0</v>
      </c>
      <c r="Q1095" s="1">
        <v>15872.5848588621</v>
      </c>
      <c r="R1095" s="1" t="s">
        <v>24</v>
      </c>
      <c r="S1095" s="1">
        <v>0.0</v>
      </c>
    </row>
    <row r="1096">
      <c r="A1096" s="1">
        <v>6703.0</v>
      </c>
      <c r="B1096" s="1">
        <v>5713048.0</v>
      </c>
      <c r="C1096" s="1">
        <v>618312.140350877</v>
      </c>
      <c r="D1096" s="1">
        <v>1543.14035087719</v>
      </c>
      <c r="E1096" s="1">
        <v>962546.175438597</v>
      </c>
      <c r="F1096" s="1">
        <v>2621436.0</v>
      </c>
      <c r="G1096" s="1">
        <v>1.10224182105263E7</v>
      </c>
      <c r="H1096" s="1">
        <v>2242771.61403509</v>
      </c>
      <c r="I1096" s="1">
        <v>8779646.59649123</v>
      </c>
      <c r="J1096" s="1">
        <v>8.0</v>
      </c>
      <c r="K1096" s="1">
        <v>2785010.52631579</v>
      </c>
      <c r="L1096" s="1">
        <v>83137.1578947369</v>
      </c>
      <c r="M1096" s="1">
        <v>691.385964912281</v>
      </c>
      <c r="N1096" s="1">
        <v>4223.0</v>
      </c>
      <c r="O1096" s="1">
        <v>20.0</v>
      </c>
      <c r="P1096" s="1">
        <v>5914.0</v>
      </c>
      <c r="Q1096" s="1">
        <v>17267.2414069825</v>
      </c>
      <c r="R1096" s="1" t="s">
        <v>24</v>
      </c>
      <c r="S1096" s="1">
        <v>0.0</v>
      </c>
    </row>
    <row r="1097">
      <c r="A1097" s="1">
        <v>6704.0</v>
      </c>
      <c r="B1097" s="1">
        <v>5713048.0</v>
      </c>
      <c r="C1097" s="1">
        <v>620652.561403509</v>
      </c>
      <c r="D1097" s="1">
        <v>1547.08771929825</v>
      </c>
      <c r="E1097" s="1">
        <v>964093.684210526</v>
      </c>
      <c r="F1097" s="1">
        <v>2621436.0</v>
      </c>
      <c r="G1097" s="1">
        <v>1.07630565614035E7</v>
      </c>
      <c r="H1097" s="1">
        <v>1842455.43859649</v>
      </c>
      <c r="I1097" s="1">
        <v>8920601.12280702</v>
      </c>
      <c r="J1097" s="1">
        <v>8.0</v>
      </c>
      <c r="K1097" s="1">
        <v>2796126.31578947</v>
      </c>
      <c r="L1097" s="1">
        <v>83955.1052631579</v>
      </c>
      <c r="M1097" s="1">
        <v>690.859649122807</v>
      </c>
      <c r="N1097" s="1">
        <v>4220.0</v>
      </c>
      <c r="O1097" s="1">
        <v>20.0</v>
      </c>
      <c r="P1097" s="1">
        <v>5950.0</v>
      </c>
      <c r="Q1097" s="1">
        <v>17346.7949298246</v>
      </c>
      <c r="R1097" s="1" t="s">
        <v>24</v>
      </c>
      <c r="S1097" s="1">
        <v>0.0</v>
      </c>
    </row>
    <row r="1098">
      <c r="A1098" s="1">
        <v>6705.0</v>
      </c>
      <c r="B1098" s="1">
        <v>5713048.0</v>
      </c>
      <c r="C1098" s="1">
        <v>625415.368421052</v>
      </c>
      <c r="D1098" s="1">
        <v>1551.87719298246</v>
      </c>
      <c r="E1098" s="1">
        <v>964361.403508772</v>
      </c>
      <c r="F1098" s="1">
        <v>2621436.0</v>
      </c>
      <c r="G1098" s="1">
        <v>1.0906861754386E7</v>
      </c>
      <c r="H1098" s="1">
        <v>2475315.22807018</v>
      </c>
      <c r="I1098" s="1">
        <v>8431546.52631579</v>
      </c>
      <c r="J1098" s="1">
        <v>8.0</v>
      </c>
      <c r="K1098" s="1">
        <v>2803200.0</v>
      </c>
      <c r="L1098" s="1">
        <v>84775.701754386</v>
      </c>
      <c r="M1098" s="1">
        <v>698.789473684211</v>
      </c>
      <c r="N1098" s="1">
        <v>4224.0</v>
      </c>
      <c r="O1098" s="1">
        <v>20.0</v>
      </c>
      <c r="P1098" s="1">
        <v>5950.0</v>
      </c>
      <c r="Q1098" s="1">
        <v>17562.5360842105</v>
      </c>
      <c r="R1098" s="1" t="s">
        <v>24</v>
      </c>
      <c r="S1098" s="1">
        <v>0.0</v>
      </c>
    </row>
    <row r="1099">
      <c r="A1099" s="1">
        <v>6706.0</v>
      </c>
      <c r="B1099" s="1">
        <v>5713048.0</v>
      </c>
      <c r="C1099" s="1">
        <v>622906.175438597</v>
      </c>
      <c r="D1099" s="1">
        <v>1549.59649122807</v>
      </c>
      <c r="E1099" s="1">
        <v>964512.912280702</v>
      </c>
      <c r="F1099" s="1">
        <v>2621436.0</v>
      </c>
      <c r="G1099" s="1">
        <v>1.09153385263158E7</v>
      </c>
      <c r="H1099" s="1">
        <v>1880121.96491228</v>
      </c>
      <c r="I1099" s="1">
        <v>9035216.56140351</v>
      </c>
      <c r="J1099" s="1">
        <v>8.0</v>
      </c>
      <c r="K1099" s="1">
        <v>2803200.0</v>
      </c>
      <c r="L1099" s="1">
        <v>85599.5087719298</v>
      </c>
      <c r="M1099" s="1">
        <v>663.421052631579</v>
      </c>
      <c r="N1099" s="1">
        <v>4228.0</v>
      </c>
      <c r="O1099" s="1">
        <v>20.0</v>
      </c>
      <c r="P1099" s="1">
        <v>5954.0</v>
      </c>
      <c r="Q1099" s="1">
        <v>16700.6378294737</v>
      </c>
      <c r="R1099" s="1" t="s">
        <v>24</v>
      </c>
      <c r="S1099" s="1">
        <v>0.0</v>
      </c>
    </row>
    <row r="1100">
      <c r="A1100" s="1">
        <v>6707.0</v>
      </c>
      <c r="B1100" s="1">
        <v>5713048.0</v>
      </c>
      <c r="C1100" s="1">
        <v>617629.448275862</v>
      </c>
      <c r="D1100" s="1">
        <v>1544.74137931033</v>
      </c>
      <c r="E1100" s="1">
        <v>964718.137931035</v>
      </c>
      <c r="F1100" s="1">
        <v>2621436.0</v>
      </c>
      <c r="G1100" s="1">
        <v>1.10242470344828E7</v>
      </c>
      <c r="H1100" s="1">
        <v>1718910.06896552</v>
      </c>
      <c r="I1100" s="1">
        <v>9305336.96551724</v>
      </c>
      <c r="J1100" s="1">
        <v>8.0</v>
      </c>
      <c r="K1100" s="1">
        <v>2803200.0</v>
      </c>
      <c r="L1100" s="1">
        <v>86426.3793103448</v>
      </c>
      <c r="M1100" s="1">
        <v>583.120689655172</v>
      </c>
      <c r="N1100" s="1">
        <v>4223.0</v>
      </c>
      <c r="O1100" s="1">
        <v>20.0</v>
      </c>
      <c r="P1100" s="1">
        <v>5996.0</v>
      </c>
      <c r="Q1100" s="1">
        <v>14765.2619597931</v>
      </c>
      <c r="R1100" s="1" t="s">
        <v>24</v>
      </c>
      <c r="S1100" s="1">
        <v>0.0</v>
      </c>
    </row>
    <row r="1101">
      <c r="A1101" s="1">
        <v>6708.0</v>
      </c>
      <c r="B1101" s="1">
        <v>5713048.0</v>
      </c>
      <c r="C1101" s="1">
        <v>614950.456140351</v>
      </c>
      <c r="D1101" s="1">
        <v>1534.28070175439</v>
      </c>
      <c r="E1101" s="1">
        <v>956789.894736842</v>
      </c>
      <c r="F1101" s="1">
        <v>2621436.0</v>
      </c>
      <c r="G1101" s="1">
        <v>1.11074332105263E7</v>
      </c>
      <c r="H1101" s="1">
        <v>2485679.52631579</v>
      </c>
      <c r="I1101" s="1">
        <v>8621753.68421053</v>
      </c>
      <c r="J1101" s="1">
        <v>8.0</v>
      </c>
      <c r="K1101" s="1">
        <v>2794778.94736842</v>
      </c>
      <c r="L1101" s="1">
        <v>87248.8596491228</v>
      </c>
      <c r="M1101" s="1">
        <v>500.526315789474</v>
      </c>
      <c r="N1101" s="1">
        <v>4221.0</v>
      </c>
      <c r="O1101" s="1">
        <v>20.0</v>
      </c>
      <c r="P1101" s="1">
        <v>5925.0</v>
      </c>
      <c r="Q1101" s="1">
        <v>12517.8753552632</v>
      </c>
      <c r="R1101" s="1" t="s">
        <v>24</v>
      </c>
      <c r="S1101" s="1">
        <v>0.0</v>
      </c>
    </row>
    <row r="1102">
      <c r="A1102" s="1">
        <v>6709.0</v>
      </c>
      <c r="B1102" s="1">
        <v>5713048.0</v>
      </c>
      <c r="C1102" s="1">
        <v>607506.245614035</v>
      </c>
      <c r="D1102" s="1">
        <v>1527.52631578947</v>
      </c>
      <c r="E1102" s="1">
        <v>957334.315789474</v>
      </c>
      <c r="F1102" s="1">
        <v>2621436.0</v>
      </c>
      <c r="G1102" s="1">
        <v>1.07569609824561E7</v>
      </c>
      <c r="H1102" s="1">
        <v>2256304.84210526</v>
      </c>
      <c r="I1102" s="1">
        <v>8500656.14035088</v>
      </c>
      <c r="J1102" s="1">
        <v>8.0</v>
      </c>
      <c r="K1102" s="1">
        <v>2803200.0</v>
      </c>
      <c r="L1102" s="1">
        <v>88061.7543859649</v>
      </c>
      <c r="M1102" s="1">
        <v>478.333333333333</v>
      </c>
      <c r="N1102" s="1">
        <v>4211.0</v>
      </c>
      <c r="O1102" s="1">
        <v>20.0</v>
      </c>
      <c r="P1102" s="1">
        <v>5944.0</v>
      </c>
      <c r="Q1102" s="1">
        <v>11972.7713466667</v>
      </c>
      <c r="R1102" s="1" t="s">
        <v>24</v>
      </c>
      <c r="S1102" s="1">
        <v>0.0</v>
      </c>
    </row>
    <row r="1103">
      <c r="A1103" s="1">
        <v>6710.0</v>
      </c>
      <c r="B1103" s="1">
        <v>5713048.0</v>
      </c>
      <c r="C1103" s="1">
        <v>608810.482758621</v>
      </c>
      <c r="D1103" s="1">
        <v>1525.58620689655</v>
      </c>
      <c r="E1103" s="1">
        <v>953939.103448276</v>
      </c>
      <c r="F1103" s="1">
        <v>2621436.0</v>
      </c>
      <c r="G1103" s="1">
        <v>1.11173863448276E7</v>
      </c>
      <c r="H1103" s="1">
        <v>1751559.03448276</v>
      </c>
      <c r="I1103" s="1">
        <v>9365827.31034483</v>
      </c>
      <c r="J1103" s="1">
        <v>8.0</v>
      </c>
      <c r="K1103" s="1">
        <v>2803200.0</v>
      </c>
      <c r="L1103" s="1">
        <v>88892.3275862069</v>
      </c>
      <c r="M1103" s="1">
        <v>533.06896551724</v>
      </c>
      <c r="N1103" s="1">
        <v>4223.0</v>
      </c>
      <c r="O1103" s="1">
        <v>20.0</v>
      </c>
      <c r="P1103" s="1">
        <v>6014.0</v>
      </c>
      <c r="Q1103" s="1">
        <v>13538.4175516552</v>
      </c>
      <c r="R1103" s="1" t="s">
        <v>24</v>
      </c>
      <c r="S1103" s="1">
        <v>0.0</v>
      </c>
    </row>
    <row r="1104">
      <c r="A1104" s="1">
        <v>6711.0</v>
      </c>
      <c r="B1104" s="1">
        <v>5713048.0</v>
      </c>
      <c r="C1104" s="1">
        <v>627366.105263158</v>
      </c>
      <c r="D1104" s="1">
        <v>1546.17543859649</v>
      </c>
      <c r="E1104" s="1">
        <v>956540.070175439</v>
      </c>
      <c r="F1104" s="1">
        <v>2621436.0</v>
      </c>
      <c r="G1104" s="1">
        <v>1.09239323508772E7</v>
      </c>
      <c r="H1104" s="1">
        <v>2167465.8245614</v>
      </c>
      <c r="I1104" s="1">
        <v>8756466.52631579</v>
      </c>
      <c r="J1104" s="1">
        <v>8.0</v>
      </c>
      <c r="K1104" s="1">
        <v>2803200.0</v>
      </c>
      <c r="L1104" s="1">
        <v>89721.2807017544</v>
      </c>
      <c r="M1104" s="1">
        <v>438.035087719298</v>
      </c>
      <c r="N1104" s="1">
        <v>4211.0</v>
      </c>
      <c r="O1104" s="1">
        <v>20.0</v>
      </c>
      <c r="P1104" s="1">
        <v>5965.0</v>
      </c>
      <c r="Q1104" s="1">
        <v>11002.8347249123</v>
      </c>
      <c r="R1104" s="1" t="s">
        <v>24</v>
      </c>
      <c r="S1104" s="1">
        <v>0.0</v>
      </c>
    </row>
    <row r="1105">
      <c r="A1105" s="1">
        <v>6712.0</v>
      </c>
      <c r="B1105" s="1">
        <v>5713048.0</v>
      </c>
      <c r="C1105" s="1">
        <v>634717.24137931</v>
      </c>
      <c r="D1105" s="1">
        <v>1553.74137931035</v>
      </c>
      <c r="E1105" s="1">
        <v>956935.24137931</v>
      </c>
      <c r="F1105" s="1">
        <v>2621436.0</v>
      </c>
      <c r="G1105" s="1">
        <v>1.08661114482759E7</v>
      </c>
      <c r="H1105" s="1">
        <v>2060781.65517241</v>
      </c>
      <c r="I1105" s="1">
        <v>8805329.79310345</v>
      </c>
      <c r="J1105" s="1">
        <v>8.0</v>
      </c>
      <c r="K1105" s="1">
        <v>2773075.86206897</v>
      </c>
      <c r="L1105" s="1">
        <v>90552.0689655173</v>
      </c>
      <c r="M1105" s="1">
        <v>527.672413793104</v>
      </c>
      <c r="N1105" s="1">
        <v>4218.0</v>
      </c>
      <c r="O1105" s="1">
        <v>20.0</v>
      </c>
      <c r="P1105" s="1">
        <v>6001.0</v>
      </c>
      <c r="Q1105" s="1">
        <v>13356.5591705172</v>
      </c>
      <c r="R1105" s="1" t="s">
        <v>24</v>
      </c>
      <c r="S1105" s="1">
        <v>0.0</v>
      </c>
    </row>
    <row r="1106">
      <c r="A1106" s="1">
        <v>6713.0</v>
      </c>
      <c r="B1106" s="1">
        <v>5713048.0</v>
      </c>
      <c r="C1106" s="1">
        <v>629734.736842105</v>
      </c>
      <c r="D1106" s="1">
        <v>1551.33333333333</v>
      </c>
      <c r="E1106" s="1">
        <v>959179.719298246</v>
      </c>
      <c r="F1106" s="1">
        <v>2621436.0</v>
      </c>
      <c r="G1106" s="1">
        <v>1.10191695438596E7</v>
      </c>
      <c r="H1106" s="1">
        <v>1953481.54385965</v>
      </c>
      <c r="I1106" s="1">
        <v>9065688.0</v>
      </c>
      <c r="J1106" s="1">
        <v>8.0</v>
      </c>
      <c r="K1106" s="1">
        <v>2803200.0</v>
      </c>
      <c r="L1106" s="1">
        <v>91383.6315789474</v>
      </c>
      <c r="M1106" s="1">
        <v>636.859649122807</v>
      </c>
      <c r="N1106" s="1">
        <v>4222.0</v>
      </c>
      <c r="O1106" s="1">
        <v>20.0</v>
      </c>
      <c r="P1106" s="1">
        <v>5978.0</v>
      </c>
      <c r="Q1106" s="1">
        <v>16073.7745599298</v>
      </c>
      <c r="R1106" s="1" t="s">
        <v>24</v>
      </c>
      <c r="S1106" s="1">
        <v>0.0</v>
      </c>
    </row>
    <row r="1107">
      <c r="A1107" s="1">
        <v>6714.0</v>
      </c>
      <c r="B1107" s="1">
        <v>5713048.0</v>
      </c>
      <c r="C1107" s="1">
        <v>634961.724137931</v>
      </c>
      <c r="D1107" s="1">
        <v>1556.10344827586</v>
      </c>
      <c r="E1107" s="1">
        <v>959147.172413792</v>
      </c>
      <c r="F1107" s="1">
        <v>2621436.0</v>
      </c>
      <c r="G1107" s="1">
        <v>1.07212529655172E7</v>
      </c>
      <c r="H1107" s="1">
        <v>2344218.34482759</v>
      </c>
      <c r="I1107" s="1">
        <v>8377034.62068965</v>
      </c>
      <c r="J1107" s="1">
        <v>8.0</v>
      </c>
      <c r="K1107" s="1">
        <v>2803200.0</v>
      </c>
      <c r="L1107" s="1">
        <v>92214.6551724138</v>
      </c>
      <c r="M1107" s="1">
        <v>644.879310344828</v>
      </c>
      <c r="N1107" s="1">
        <v>4233.0</v>
      </c>
      <c r="O1107" s="1">
        <v>20.0</v>
      </c>
      <c r="P1107" s="1">
        <v>6028.0</v>
      </c>
      <c r="Q1107" s="1">
        <v>16455.0783995172</v>
      </c>
      <c r="R1107" s="1" t="s">
        <v>24</v>
      </c>
      <c r="S1107" s="1">
        <v>0.0</v>
      </c>
    </row>
    <row r="1108">
      <c r="A1108" s="1">
        <v>6715.0</v>
      </c>
      <c r="B1108" s="1">
        <v>5713048.0</v>
      </c>
      <c r="C1108" s="1">
        <v>614892.620689655</v>
      </c>
      <c r="D1108" s="1">
        <v>1516.41379310345</v>
      </c>
      <c r="E1108" s="1">
        <v>938580.137931034</v>
      </c>
      <c r="F1108" s="1">
        <v>2621436.0</v>
      </c>
      <c r="G1108" s="1">
        <v>1.07738016551724E7</v>
      </c>
      <c r="H1108" s="1">
        <v>1898001.37931034</v>
      </c>
      <c r="I1108" s="1">
        <v>8875800.27586207</v>
      </c>
      <c r="J1108" s="1">
        <v>8.0</v>
      </c>
      <c r="K1108" s="1">
        <v>2803200.0</v>
      </c>
      <c r="L1108" s="1">
        <v>93037.724137931</v>
      </c>
      <c r="M1108" s="1">
        <v>686.206896551724</v>
      </c>
      <c r="N1108" s="1">
        <v>4237.0</v>
      </c>
      <c r="O1108" s="1">
        <v>20.0</v>
      </c>
      <c r="P1108" s="1">
        <v>5960.0</v>
      </c>
      <c r="Q1108" s="1">
        <v>17328.4533793103</v>
      </c>
      <c r="R1108" s="1" t="s">
        <v>24</v>
      </c>
      <c r="S1108" s="1">
        <v>0.0</v>
      </c>
    </row>
    <row r="1109">
      <c r="A1109" s="1">
        <v>6716.0</v>
      </c>
      <c r="B1109" s="1">
        <v>5713048.0</v>
      </c>
      <c r="C1109" s="1">
        <v>624537.122807018</v>
      </c>
      <c r="D1109" s="1">
        <v>1510.70175438596</v>
      </c>
      <c r="E1109" s="1">
        <v>923000.0</v>
      </c>
      <c r="F1109" s="1">
        <v>2621436.0</v>
      </c>
      <c r="G1109" s="1">
        <v>1.08036235789474E7</v>
      </c>
      <c r="H1109" s="1">
        <v>1772502.73684211</v>
      </c>
      <c r="I1109" s="1">
        <v>9031120.84210526</v>
      </c>
      <c r="J1109" s="1">
        <v>8.0</v>
      </c>
      <c r="K1109" s="1">
        <v>2803200.0</v>
      </c>
      <c r="L1109" s="1">
        <v>93854.4561403509</v>
      </c>
      <c r="M1109" s="1">
        <v>611.894736842105</v>
      </c>
      <c r="N1109" s="1">
        <v>4228.0</v>
      </c>
      <c r="O1109" s="1">
        <v>20.0</v>
      </c>
      <c r="P1109" s="1">
        <v>5953.0</v>
      </c>
      <c r="Q1109" s="1">
        <v>15400.9524096842</v>
      </c>
      <c r="R1109" s="1" t="s">
        <v>24</v>
      </c>
      <c r="S1109" s="1">
        <v>0.0</v>
      </c>
    </row>
    <row r="1110">
      <c r="A1110" s="1">
        <v>6717.0</v>
      </c>
      <c r="B1110" s="1">
        <v>5713048.0</v>
      </c>
      <c r="C1110" s="1">
        <v>627784.070175439</v>
      </c>
      <c r="D1110" s="1">
        <v>1514.0</v>
      </c>
      <c r="E1110" s="1">
        <v>923111.43859649</v>
      </c>
      <c r="F1110" s="1">
        <v>2621436.0</v>
      </c>
      <c r="G1110" s="1">
        <v>1.09049848421053E7</v>
      </c>
      <c r="H1110" s="1">
        <v>2140955.78947368</v>
      </c>
      <c r="I1110" s="1">
        <v>8764029.05263158</v>
      </c>
      <c r="J1110" s="1">
        <v>8.0</v>
      </c>
      <c r="K1110" s="1">
        <v>2803200.0</v>
      </c>
      <c r="L1110" s="1">
        <v>94679.6666666667</v>
      </c>
      <c r="M1110" s="1">
        <v>563.19298245614</v>
      </c>
      <c r="N1110" s="1">
        <v>4229.0</v>
      </c>
      <c r="O1110" s="1">
        <v>20.0</v>
      </c>
      <c r="P1110" s="1">
        <v>5971.0</v>
      </c>
      <c r="Q1110" s="1">
        <v>14221.3881862807</v>
      </c>
      <c r="R1110" s="1" t="s">
        <v>24</v>
      </c>
      <c r="S1110" s="1">
        <v>0.0</v>
      </c>
    </row>
    <row r="1111">
      <c r="A1111" s="1">
        <v>6718.0</v>
      </c>
      <c r="B1111" s="1">
        <v>5713048.0</v>
      </c>
      <c r="C1111" s="1">
        <v>625569.192982456</v>
      </c>
      <c r="D1111" s="1">
        <v>1511.68421052632</v>
      </c>
      <c r="E1111" s="1">
        <v>923096.0</v>
      </c>
      <c r="F1111" s="1">
        <v>2621436.0</v>
      </c>
      <c r="G1111" s="1">
        <v>1.08886443508772E7</v>
      </c>
      <c r="H1111" s="1">
        <v>2074643.0877193</v>
      </c>
      <c r="I1111" s="1">
        <v>8814001.2631579</v>
      </c>
      <c r="J1111" s="1">
        <v>8.0</v>
      </c>
      <c r="K1111" s="1">
        <v>2803200.0</v>
      </c>
      <c r="L1111" s="1">
        <v>95506.9824561403</v>
      </c>
      <c r="M1111" s="1">
        <v>583.929824561404</v>
      </c>
      <c r="N1111" s="1">
        <v>4225.0</v>
      </c>
      <c r="O1111" s="1">
        <v>20.0</v>
      </c>
      <c r="P1111" s="1">
        <v>5966.0</v>
      </c>
      <c r="Q1111" s="1">
        <v>14718.7395333333</v>
      </c>
      <c r="R1111" s="1" t="s">
        <v>24</v>
      </c>
      <c r="S1111" s="1">
        <v>0.0</v>
      </c>
    </row>
    <row r="1112">
      <c r="A1112" s="1">
        <v>6719.0</v>
      </c>
      <c r="B1112" s="1">
        <v>5713048.0</v>
      </c>
      <c r="C1112" s="1">
        <v>689878.275862069</v>
      </c>
      <c r="D1112" s="1">
        <v>1575.34482758621</v>
      </c>
      <c r="E1112" s="1">
        <v>923996.206896552</v>
      </c>
      <c r="F1112" s="1">
        <v>2621436.0</v>
      </c>
      <c r="G1112" s="1">
        <v>1.07136406896551E7</v>
      </c>
      <c r="H1112" s="1">
        <v>1910800.82758621</v>
      </c>
      <c r="I1112" s="1">
        <v>8802839.86206897</v>
      </c>
      <c r="J1112" s="1">
        <v>8.0</v>
      </c>
      <c r="K1112" s="1">
        <v>2803200.0</v>
      </c>
      <c r="L1112" s="1">
        <v>96337.1896551724</v>
      </c>
      <c r="M1112" s="1">
        <v>544.344827586207</v>
      </c>
      <c r="N1112" s="1">
        <v>4224.0</v>
      </c>
      <c r="O1112" s="1">
        <v>20.0</v>
      </c>
      <c r="P1112" s="1">
        <v>5971.0</v>
      </c>
      <c r="Q1112" s="1">
        <v>13729.1952463448</v>
      </c>
      <c r="R1112" s="1" t="s">
        <v>24</v>
      </c>
      <c r="S1112" s="1">
        <v>0.0</v>
      </c>
    </row>
    <row r="1113">
      <c r="A1113" s="1">
        <v>6720.0</v>
      </c>
      <c r="B1113" s="1">
        <v>5713048.0</v>
      </c>
      <c r="C1113" s="1">
        <v>689146.947368421</v>
      </c>
      <c r="D1113" s="1">
        <v>1574.71929824561</v>
      </c>
      <c r="E1113" s="1">
        <v>924036.070175439</v>
      </c>
      <c r="F1113" s="1">
        <v>2621436.0</v>
      </c>
      <c r="G1113" s="1">
        <v>1.08562666666667E7</v>
      </c>
      <c r="H1113" s="1">
        <v>2401902.31578947</v>
      </c>
      <c r="I1113" s="1">
        <v>8454364.35087719</v>
      </c>
      <c r="J1113" s="1">
        <v>8.0</v>
      </c>
      <c r="K1113" s="1">
        <v>2785010.52631579</v>
      </c>
      <c r="L1113" s="1">
        <v>97155.1929824561</v>
      </c>
      <c r="M1113" s="1">
        <v>614.421052631579</v>
      </c>
      <c r="N1113" s="1">
        <v>4226.0</v>
      </c>
      <c r="O1113" s="1">
        <v>20.0</v>
      </c>
      <c r="P1113" s="1">
        <v>5939.0</v>
      </c>
      <c r="Q1113" s="1">
        <v>15420.8710650526</v>
      </c>
      <c r="R1113" s="1" t="s">
        <v>24</v>
      </c>
      <c r="S1113" s="1">
        <v>0.0</v>
      </c>
    </row>
    <row r="1114">
      <c r="A1114" s="1">
        <v>6721.0</v>
      </c>
      <c r="B1114" s="1">
        <v>5713048.0</v>
      </c>
      <c r="C1114" s="1">
        <v>684589.824561404</v>
      </c>
      <c r="D1114" s="1">
        <v>1570.59649122807</v>
      </c>
      <c r="E1114" s="1">
        <v>924294.035087719</v>
      </c>
      <c r="F1114" s="1">
        <v>2621436.0</v>
      </c>
      <c r="G1114" s="1">
        <v>1.10135037192981E7</v>
      </c>
      <c r="H1114" s="1">
        <v>2226510.73684211</v>
      </c>
      <c r="I1114" s="1">
        <v>8786992.98245614</v>
      </c>
      <c r="J1114" s="1">
        <v>8.0</v>
      </c>
      <c r="K1114" s="1">
        <v>2803200.0</v>
      </c>
      <c r="L1114" s="1">
        <v>97978.7192982456</v>
      </c>
      <c r="M1114" s="1">
        <v>542.754385964912</v>
      </c>
      <c r="N1114" s="1">
        <v>4232.0</v>
      </c>
      <c r="O1114" s="1">
        <v>20.0</v>
      </c>
      <c r="P1114" s="1">
        <v>5971.0</v>
      </c>
      <c r="Q1114" s="1">
        <v>13715.0082081404</v>
      </c>
      <c r="R1114" s="1" t="s">
        <v>24</v>
      </c>
      <c r="S1114" s="1">
        <v>0.0</v>
      </c>
    </row>
    <row r="1115">
      <c r="A1115" s="1">
        <v>6722.0</v>
      </c>
      <c r="B1115" s="1">
        <v>5713048.0</v>
      </c>
      <c r="C1115" s="1">
        <v>681911.929824561</v>
      </c>
      <c r="D1115" s="1">
        <v>1567.89473684211</v>
      </c>
      <c r="E1115" s="1">
        <v>924283.01754386</v>
      </c>
      <c r="F1115" s="1">
        <v>2621436.0</v>
      </c>
      <c r="G1115" s="1">
        <v>1.10223532631579E7</v>
      </c>
      <c r="H1115" s="1">
        <v>2081696.84210526</v>
      </c>
      <c r="I1115" s="1">
        <v>8940656.42105263</v>
      </c>
      <c r="J1115" s="1">
        <v>8.0</v>
      </c>
      <c r="K1115" s="1">
        <v>2803200.0</v>
      </c>
      <c r="L1115" s="1">
        <v>98804.5087719298</v>
      </c>
      <c r="M1115" s="1">
        <v>615.578947368421</v>
      </c>
      <c r="N1115" s="1">
        <v>4235.0</v>
      </c>
      <c r="O1115" s="1">
        <v>20.0</v>
      </c>
      <c r="P1115" s="1">
        <v>5959.0</v>
      </c>
      <c r="Q1115" s="1">
        <v>15534.9750021053</v>
      </c>
      <c r="R1115" s="1" t="s">
        <v>24</v>
      </c>
      <c r="S1115" s="1">
        <v>0.0</v>
      </c>
    </row>
    <row r="1116">
      <c r="A1116" s="1">
        <v>6723.0</v>
      </c>
      <c r="B1116" s="1">
        <v>5713048.0</v>
      </c>
      <c r="C1116" s="1">
        <v>667313.754385965</v>
      </c>
      <c r="D1116" s="1">
        <v>1555.15789473683</v>
      </c>
      <c r="E1116" s="1">
        <v>925871.649122807</v>
      </c>
      <c r="F1116" s="1">
        <v>2621436.0</v>
      </c>
      <c r="G1116" s="1">
        <v>1.08808505263158E7</v>
      </c>
      <c r="H1116" s="1">
        <v>1696734.59649123</v>
      </c>
      <c r="I1116" s="1">
        <v>9184115.92982456</v>
      </c>
      <c r="J1116" s="1">
        <v>8.0</v>
      </c>
      <c r="K1116" s="1">
        <v>2785010.52631579</v>
      </c>
      <c r="L1116" s="1">
        <v>99638.4912280702</v>
      </c>
      <c r="M1116" s="1">
        <v>616.789473684211</v>
      </c>
      <c r="N1116" s="1">
        <v>4233.0</v>
      </c>
      <c r="O1116" s="1">
        <v>20.0</v>
      </c>
      <c r="P1116" s="1">
        <v>5972.0</v>
      </c>
      <c r="Q1116" s="1">
        <v>15592.1146970526</v>
      </c>
      <c r="R1116" s="1" t="s">
        <v>24</v>
      </c>
      <c r="S1116" s="1">
        <v>0.0</v>
      </c>
    </row>
    <row r="1117">
      <c r="A1117" s="1">
        <v>6724.0</v>
      </c>
      <c r="B1117" s="1">
        <v>5713048.0</v>
      </c>
      <c r="C1117" s="1">
        <v>652991.929824561</v>
      </c>
      <c r="D1117" s="1">
        <v>1544.12280701754</v>
      </c>
      <c r="E1117" s="1">
        <v>928823.578947369</v>
      </c>
      <c r="F1117" s="1">
        <v>2621436.0</v>
      </c>
      <c r="G1117" s="1">
        <v>1.07218360701754E7</v>
      </c>
      <c r="H1117" s="1">
        <v>2175390.73684211</v>
      </c>
      <c r="I1117" s="1">
        <v>8546445.33333333</v>
      </c>
      <c r="J1117" s="1">
        <v>8.0</v>
      </c>
      <c r="K1117" s="1">
        <v>2785010.52631579</v>
      </c>
      <c r="L1117" s="1">
        <v>100461.192982455</v>
      </c>
      <c r="M1117" s="1">
        <v>664.894736842105</v>
      </c>
      <c r="N1117" s="1">
        <v>4234.0</v>
      </c>
      <c r="O1117" s="1">
        <v>20.0</v>
      </c>
      <c r="P1117" s="1">
        <v>5950.0</v>
      </c>
      <c r="Q1117" s="1">
        <v>16750.2276789473</v>
      </c>
      <c r="R1117" s="1" t="s">
        <v>24</v>
      </c>
      <c r="S1117" s="1">
        <v>0.0</v>
      </c>
    </row>
    <row r="1118">
      <c r="A1118" s="1">
        <v>6725.0</v>
      </c>
      <c r="B1118" s="1">
        <v>5713048.0</v>
      </c>
      <c r="C1118" s="1">
        <v>672747.172413792</v>
      </c>
      <c r="D1118" s="1">
        <v>1563.86206896552</v>
      </c>
      <c r="E1118" s="1">
        <v>929217.448275862</v>
      </c>
      <c r="F1118" s="1">
        <v>2621436.0</v>
      </c>
      <c r="G1118" s="1">
        <v>1.09270707241379E7</v>
      </c>
      <c r="H1118" s="1">
        <v>2148351.27586207</v>
      </c>
      <c r="I1118" s="1">
        <v>8778719.44827586</v>
      </c>
      <c r="J1118" s="1">
        <v>8.0</v>
      </c>
      <c r="K1118" s="1">
        <v>2782344.82758621</v>
      </c>
      <c r="L1118" s="1">
        <v>101289.517241379</v>
      </c>
      <c r="M1118" s="1">
        <v>719.137931034483</v>
      </c>
      <c r="N1118" s="1">
        <v>4244.0</v>
      </c>
      <c r="O1118" s="1">
        <v>20.0</v>
      </c>
      <c r="P1118" s="1">
        <v>6024.0</v>
      </c>
      <c r="Q1118" s="1">
        <v>18385.3767889655</v>
      </c>
      <c r="R1118" s="1" t="s">
        <v>24</v>
      </c>
      <c r="S1118" s="1">
        <v>0.0</v>
      </c>
    </row>
    <row r="1119">
      <c r="A1119" s="1">
        <v>6726.0</v>
      </c>
      <c r="B1119" s="1">
        <v>5713048.0</v>
      </c>
      <c r="C1119" s="1">
        <v>666059.438596491</v>
      </c>
      <c r="D1119" s="1">
        <v>1559.26315789474</v>
      </c>
      <c r="E1119" s="1">
        <v>931349.192982456</v>
      </c>
      <c r="F1119" s="1">
        <v>2621436.0</v>
      </c>
      <c r="G1119" s="1">
        <v>1.08819048421053E7</v>
      </c>
      <c r="H1119" s="1">
        <v>1712148.9122807</v>
      </c>
      <c r="I1119" s="1">
        <v>9169755.92982456</v>
      </c>
      <c r="J1119" s="1">
        <v>8.0</v>
      </c>
      <c r="K1119" s="1">
        <v>2803200.0</v>
      </c>
      <c r="L1119" s="1">
        <v>102114.701754386</v>
      </c>
      <c r="M1119" s="1">
        <v>677.210526315789</v>
      </c>
      <c r="N1119" s="1">
        <v>4246.0</v>
      </c>
      <c r="O1119" s="1">
        <v>20.0</v>
      </c>
      <c r="P1119" s="1">
        <v>5993.0</v>
      </c>
      <c r="Q1119" s="1">
        <v>17232.4873171579</v>
      </c>
      <c r="R1119" s="1" t="s">
        <v>24</v>
      </c>
      <c r="S1119" s="1">
        <v>0.0</v>
      </c>
    </row>
    <row r="1120">
      <c r="A1120" s="1">
        <v>6727.0</v>
      </c>
      <c r="B1120" s="1">
        <v>5713048.0</v>
      </c>
      <c r="C1120" s="1">
        <v>674259.525423729</v>
      </c>
      <c r="D1120" s="1">
        <v>1567.13559322034</v>
      </c>
      <c r="E1120" s="1">
        <v>930993.830508475</v>
      </c>
      <c r="F1120" s="1">
        <v>2621436.0</v>
      </c>
      <c r="G1120" s="1">
        <v>1.0830664E7</v>
      </c>
      <c r="H1120" s="1">
        <v>1970171.11864407</v>
      </c>
      <c r="I1120" s="1">
        <v>8860492.88135593</v>
      </c>
      <c r="J1120" s="1">
        <v>8.0</v>
      </c>
      <c r="K1120" s="1">
        <v>2803200.0</v>
      </c>
      <c r="L1120" s="1">
        <v>102945.0</v>
      </c>
      <c r="M1120" s="1">
        <v>555.474576271187</v>
      </c>
      <c r="N1120" s="1">
        <v>4241.08474576271</v>
      </c>
      <c r="O1120" s="1">
        <v>20.0</v>
      </c>
      <c r="P1120" s="1">
        <v>5995.0</v>
      </c>
      <c r="Q1120" s="1">
        <v>14123.109438736</v>
      </c>
      <c r="R1120" s="1" t="s">
        <v>24</v>
      </c>
      <c r="S1120" s="1">
        <v>0.0</v>
      </c>
    </row>
    <row r="1121">
      <c r="A1121" s="1">
        <v>6728.0</v>
      </c>
      <c r="B1121" s="1">
        <v>5713048.0</v>
      </c>
      <c r="C1121" s="1">
        <v>676430.666666667</v>
      </c>
      <c r="D1121" s="1">
        <v>1569.42105263158</v>
      </c>
      <c r="E1121" s="1">
        <v>931339.649122807</v>
      </c>
      <c r="F1121" s="1">
        <v>2621436.0</v>
      </c>
      <c r="G1121" s="1">
        <v>1.08921184561404E7</v>
      </c>
      <c r="H1121" s="1">
        <v>1939756.49122807</v>
      </c>
      <c r="I1121" s="1">
        <v>8952361.96491228</v>
      </c>
      <c r="J1121" s="1">
        <v>8.0</v>
      </c>
      <c r="K1121" s="1">
        <v>2785010.52631579</v>
      </c>
      <c r="L1121" s="1">
        <v>103770.333333333</v>
      </c>
      <c r="M1121" s="1">
        <v>685.508771929825</v>
      </c>
      <c r="N1121" s="1">
        <v>4240.0</v>
      </c>
      <c r="O1121" s="1">
        <v>20.0</v>
      </c>
      <c r="P1121" s="1">
        <v>5957.0</v>
      </c>
      <c r="Q1121" s="1">
        <v>17314.3611985965</v>
      </c>
      <c r="R1121" s="1" t="s">
        <v>24</v>
      </c>
      <c r="S1121" s="1">
        <v>0.0</v>
      </c>
    </row>
    <row r="1122">
      <c r="A1122" s="1">
        <v>6729.0</v>
      </c>
      <c r="B1122" s="1">
        <v>5713048.0</v>
      </c>
      <c r="C1122" s="1">
        <v>673387.285714286</v>
      </c>
      <c r="D1122" s="1">
        <v>1566.78571428571</v>
      </c>
      <c r="E1122" s="1">
        <v>931577.142857143</v>
      </c>
      <c r="F1122" s="1">
        <v>2621436.0</v>
      </c>
      <c r="G1122" s="1">
        <v>1.21983135892857E7</v>
      </c>
      <c r="H1122" s="1">
        <v>2357015.01785714</v>
      </c>
      <c r="I1122" s="1">
        <v>9841298.57142857</v>
      </c>
      <c r="J1122" s="1">
        <v>8.0</v>
      </c>
      <c r="K1122" s="1">
        <v>2780228.57142857</v>
      </c>
      <c r="L1122" s="1">
        <v>104574.696428571</v>
      </c>
      <c r="M1122" s="1">
        <v>689.5</v>
      </c>
      <c r="N1122" s="1">
        <v>4247.0</v>
      </c>
      <c r="O1122" s="1">
        <v>20.0</v>
      </c>
      <c r="P1122" s="1">
        <v>5864.0</v>
      </c>
      <c r="Q1122" s="1">
        <v>17171.589316</v>
      </c>
      <c r="R1122" s="1" t="s">
        <v>24</v>
      </c>
      <c r="S1122" s="1">
        <v>0.0</v>
      </c>
    </row>
    <row r="1123">
      <c r="A1123" s="1">
        <v>6730.0</v>
      </c>
      <c r="B1123" s="1">
        <v>5713048.0</v>
      </c>
      <c r="C1123" s="1">
        <v>677109.824561404</v>
      </c>
      <c r="D1123" s="1">
        <v>1572.87719298246</v>
      </c>
      <c r="E1123" s="1">
        <v>934133.47368421</v>
      </c>
      <c r="F1123" s="1">
        <v>2621436.0</v>
      </c>
      <c r="G1123" s="1">
        <v>1.12965868070175E7</v>
      </c>
      <c r="H1123" s="1">
        <v>1768063.85964912</v>
      </c>
      <c r="I1123" s="1">
        <v>9528522.94736842</v>
      </c>
      <c r="J1123" s="1">
        <v>8.0</v>
      </c>
      <c r="K1123" s="1">
        <v>2803200.0</v>
      </c>
      <c r="L1123" s="1">
        <v>105387.912280701</v>
      </c>
      <c r="M1123" s="1">
        <v>671.736842105263</v>
      </c>
      <c r="N1123" s="1">
        <v>4247.0</v>
      </c>
      <c r="O1123" s="1">
        <v>20.0</v>
      </c>
      <c r="P1123" s="1">
        <v>5966.0</v>
      </c>
      <c r="Q1123" s="1">
        <v>17020.2007539999</v>
      </c>
      <c r="R1123" s="1" t="s">
        <v>24</v>
      </c>
      <c r="S1123" s="1">
        <v>0.0</v>
      </c>
    </row>
    <row r="1124">
      <c r="A1124" s="1">
        <v>6731.0</v>
      </c>
      <c r="B1124" s="1">
        <v>5713048.0</v>
      </c>
      <c r="C1124" s="1">
        <v>659910.644067797</v>
      </c>
      <c r="D1124" s="1">
        <v>1551.67796610169</v>
      </c>
      <c r="E1124" s="1">
        <v>929593.627118644</v>
      </c>
      <c r="F1124" s="1">
        <v>2621436.0</v>
      </c>
      <c r="G1124" s="1">
        <v>1.09368813898305E7</v>
      </c>
      <c r="H1124" s="1">
        <v>2673806.13559322</v>
      </c>
      <c r="I1124" s="1">
        <v>8263075.25423729</v>
      </c>
      <c r="J1124" s="1">
        <v>8.0</v>
      </c>
      <c r="K1124" s="1">
        <v>2803200.0</v>
      </c>
      <c r="L1124" s="1">
        <v>106214.271186441</v>
      </c>
      <c r="M1124" s="1">
        <v>624.694915254237</v>
      </c>
      <c r="N1124" s="1">
        <v>4239.13559322034</v>
      </c>
      <c r="O1124" s="1">
        <v>20.0</v>
      </c>
      <c r="P1124" s="1">
        <v>6043.0</v>
      </c>
      <c r="Q1124" s="1">
        <v>16002.8698583047</v>
      </c>
      <c r="R1124" s="1" t="s">
        <v>24</v>
      </c>
      <c r="S1124" s="1">
        <v>0.0</v>
      </c>
    </row>
    <row r="1125">
      <c r="A1125" s="1">
        <v>6732.0</v>
      </c>
      <c r="B1125" s="1">
        <v>5713048.0</v>
      </c>
      <c r="C1125" s="1">
        <v>643703.862068966</v>
      </c>
      <c r="D1125" s="1">
        <v>1525.03448275862</v>
      </c>
      <c r="E1125" s="1">
        <v>918616.827586207</v>
      </c>
      <c r="F1125" s="1">
        <v>2621436.0</v>
      </c>
      <c r="G1125" s="1">
        <v>1.10304891034483E7</v>
      </c>
      <c r="H1125" s="1">
        <v>2687327.31034483</v>
      </c>
      <c r="I1125" s="1">
        <v>8343161.79310345</v>
      </c>
      <c r="J1125" s="1">
        <v>8.0</v>
      </c>
      <c r="K1125" s="1">
        <v>2803200.0</v>
      </c>
      <c r="L1125" s="1">
        <v>107054.896551724</v>
      </c>
      <c r="M1125" s="1">
        <v>526.103448275862</v>
      </c>
      <c r="N1125" s="1">
        <v>4214.0</v>
      </c>
      <c r="O1125" s="1">
        <v>20.0</v>
      </c>
      <c r="P1125" s="1">
        <v>6009.0</v>
      </c>
      <c r="Q1125" s="1">
        <v>13321.9525855862</v>
      </c>
      <c r="R1125" s="1" t="s">
        <v>24</v>
      </c>
      <c r="S1125" s="1">
        <v>0.0</v>
      </c>
    </row>
    <row r="1126">
      <c r="A1126" s="1">
        <v>6733.0</v>
      </c>
      <c r="B1126" s="1">
        <v>5713048.0</v>
      </c>
      <c r="C1126" s="1">
        <v>638459.228070175</v>
      </c>
      <c r="D1126" s="1">
        <v>1520.10526315789</v>
      </c>
      <c r="E1126" s="1">
        <v>918763.649122807</v>
      </c>
      <c r="F1126" s="1">
        <v>2621436.0</v>
      </c>
      <c r="G1126" s="1">
        <v>1.07645731929825E7</v>
      </c>
      <c r="H1126" s="1">
        <v>2316433.96491228</v>
      </c>
      <c r="I1126" s="1">
        <v>8448139.22807018</v>
      </c>
      <c r="J1126" s="1">
        <v>8.0</v>
      </c>
      <c r="K1126" s="1">
        <v>2803200.0</v>
      </c>
      <c r="L1126" s="1">
        <v>107882.298245614</v>
      </c>
      <c r="M1126" s="1">
        <v>668.842105263158</v>
      </c>
      <c r="N1126" s="1">
        <v>4246.0</v>
      </c>
      <c r="O1126" s="1">
        <v>20.0</v>
      </c>
      <c r="P1126" s="1">
        <v>5937.0</v>
      </c>
      <c r="Q1126" s="1">
        <v>16860.5075482105</v>
      </c>
      <c r="R1126" s="1" t="s">
        <v>24</v>
      </c>
      <c r="S1126" s="1">
        <v>0.0</v>
      </c>
    </row>
    <row r="1127">
      <c r="A1127" s="1">
        <v>6734.0</v>
      </c>
      <c r="B1127" s="1">
        <v>5713048.0</v>
      </c>
      <c r="C1127" s="1">
        <v>639434.965517241</v>
      </c>
      <c r="D1127" s="1">
        <v>1521.03448275862</v>
      </c>
      <c r="E1127" s="1">
        <v>918767.517241379</v>
      </c>
      <c r="F1127" s="1">
        <v>2621436.0</v>
      </c>
      <c r="G1127" s="1">
        <v>1.08476833103448E7</v>
      </c>
      <c r="H1127" s="1">
        <v>1963717.51724138</v>
      </c>
      <c r="I1127" s="1">
        <v>8883965.79310345</v>
      </c>
      <c r="J1127" s="1">
        <v>8.0</v>
      </c>
      <c r="K1127" s="1">
        <v>2782675.86206897</v>
      </c>
      <c r="L1127" s="1">
        <v>108707.75862069</v>
      </c>
      <c r="M1127" s="1">
        <v>555.172413793104</v>
      </c>
      <c r="N1127" s="1">
        <v>4238.0</v>
      </c>
      <c r="O1127" s="1">
        <v>20.0</v>
      </c>
      <c r="P1127" s="1">
        <v>6034.0</v>
      </c>
      <c r="Q1127" s="1">
        <v>14196.9200413792</v>
      </c>
      <c r="R1127" s="1" t="s">
        <v>24</v>
      </c>
      <c r="S1127" s="1">
        <v>0.0</v>
      </c>
    </row>
    <row r="1128">
      <c r="A1128" s="1">
        <v>6735.0</v>
      </c>
      <c r="B1128" s="1">
        <v>5713048.0</v>
      </c>
      <c r="C1128" s="1">
        <v>636817.754385965</v>
      </c>
      <c r="D1128" s="1">
        <v>1518.61403508772</v>
      </c>
      <c r="E1128" s="1">
        <v>918766.526315789</v>
      </c>
      <c r="F1128" s="1">
        <v>2621436.0</v>
      </c>
      <c r="G1128" s="1">
        <v>1.10537024210526E7</v>
      </c>
      <c r="H1128" s="1">
        <v>2093460.59649123</v>
      </c>
      <c r="I1128" s="1">
        <v>8960241.8245614</v>
      </c>
      <c r="J1128" s="1">
        <v>8.0</v>
      </c>
      <c r="K1128" s="1">
        <v>2803200.0</v>
      </c>
      <c r="L1128" s="1">
        <v>109536.070175439</v>
      </c>
      <c r="M1128" s="1">
        <v>644.80701754386</v>
      </c>
      <c r="N1128" s="1">
        <v>4242.0</v>
      </c>
      <c r="O1128" s="1">
        <v>20.0</v>
      </c>
      <c r="P1128" s="1">
        <v>5937.0</v>
      </c>
      <c r="Q1128" s="1">
        <v>16239.3061143158</v>
      </c>
      <c r="R1128" s="1" t="s">
        <v>24</v>
      </c>
      <c r="S1128" s="1">
        <v>0.0</v>
      </c>
    </row>
    <row r="1129">
      <c r="A1129" s="1">
        <v>6736.0</v>
      </c>
      <c r="B1129" s="1">
        <v>5713048.0</v>
      </c>
      <c r="C1129" s="1">
        <v>634297.122807018</v>
      </c>
      <c r="D1129" s="1">
        <v>1516.07017543859</v>
      </c>
      <c r="E1129" s="1">
        <v>918771.43859649</v>
      </c>
      <c r="F1129" s="1">
        <v>2621436.0</v>
      </c>
      <c r="G1129" s="1">
        <v>1.07321823157895E7</v>
      </c>
      <c r="H1129" s="1">
        <v>2566690.38596491</v>
      </c>
      <c r="I1129" s="1">
        <v>8165491.92982456</v>
      </c>
      <c r="J1129" s="1">
        <v>8.0</v>
      </c>
      <c r="K1129" s="1">
        <v>2785010.52631579</v>
      </c>
      <c r="L1129" s="1">
        <v>110357.736842105</v>
      </c>
      <c r="M1129" s="1">
        <v>569.543859649123</v>
      </c>
      <c r="N1129" s="1">
        <v>4240.0</v>
      </c>
      <c r="O1129" s="1">
        <v>20.0</v>
      </c>
      <c r="P1129" s="1">
        <v>5972.0</v>
      </c>
      <c r="Q1129" s="1">
        <v>14421.5795424561</v>
      </c>
      <c r="R1129" s="1" t="s">
        <v>24</v>
      </c>
      <c r="S1129" s="1">
        <v>0.0</v>
      </c>
    </row>
    <row r="1130">
      <c r="A1130" s="1">
        <v>6737.0</v>
      </c>
      <c r="B1130" s="1">
        <v>5713048.0</v>
      </c>
      <c r="C1130" s="1">
        <v>632942.105263158</v>
      </c>
      <c r="D1130" s="1">
        <v>1514.70175438597</v>
      </c>
      <c r="E1130" s="1">
        <v>918779.228070175</v>
      </c>
      <c r="F1130" s="1">
        <v>2621436.0</v>
      </c>
      <c r="G1130" s="1">
        <v>1.08495121052632E7</v>
      </c>
      <c r="H1130" s="1">
        <v>2184557.85964912</v>
      </c>
      <c r="I1130" s="1">
        <v>8664954.24561404</v>
      </c>
      <c r="J1130" s="1">
        <v>8.0</v>
      </c>
      <c r="K1130" s="1">
        <v>2803200.0</v>
      </c>
      <c r="L1130" s="1">
        <v>111180.912280701</v>
      </c>
      <c r="M1130" s="1">
        <v>631.0</v>
      </c>
      <c r="N1130" s="1">
        <v>4249.0</v>
      </c>
      <c r="O1130" s="1">
        <v>20.0</v>
      </c>
      <c r="P1130" s="1">
        <v>5943.0</v>
      </c>
      <c r="Q1130" s="1">
        <v>15933.8902169999</v>
      </c>
      <c r="R1130" s="1" t="s">
        <v>24</v>
      </c>
      <c r="S1130" s="1">
        <v>0.0</v>
      </c>
    </row>
    <row r="1131">
      <c r="A1131" s="1">
        <v>6738.0</v>
      </c>
      <c r="B1131" s="1">
        <v>5713048.0</v>
      </c>
      <c r="C1131" s="1">
        <v>629170.245614035</v>
      </c>
      <c r="D1131" s="1">
        <v>1511.08771929825</v>
      </c>
      <c r="E1131" s="1">
        <v>918827.368421052</v>
      </c>
      <c r="F1131" s="1">
        <v>2621436.0</v>
      </c>
      <c r="G1131" s="1">
        <v>1.10939974736842E7</v>
      </c>
      <c r="H1131" s="1">
        <v>1784624.98245614</v>
      </c>
      <c r="I1131" s="1">
        <v>9309372.49122807</v>
      </c>
      <c r="J1131" s="1">
        <v>8.0</v>
      </c>
      <c r="K1131" s="1">
        <v>2785010.52631579</v>
      </c>
      <c r="L1131" s="1">
        <v>112003.122807018</v>
      </c>
      <c r="M1131" s="1">
        <v>486.157894736841</v>
      </c>
      <c r="N1131" s="1">
        <v>4240.0</v>
      </c>
      <c r="O1131" s="1">
        <v>20.0</v>
      </c>
      <c r="P1131" s="1">
        <v>5961.0</v>
      </c>
      <c r="Q1131" s="1">
        <v>12287.4657726316</v>
      </c>
      <c r="R1131" s="1" t="s">
        <v>24</v>
      </c>
      <c r="S1131" s="1">
        <v>0.0</v>
      </c>
    </row>
    <row r="1132">
      <c r="A1132" s="1">
        <v>6739.0</v>
      </c>
      <c r="B1132" s="1">
        <v>5713048.0</v>
      </c>
      <c r="C1132" s="1">
        <v>626997.793103448</v>
      </c>
      <c r="D1132" s="1">
        <v>1508.70689655171</v>
      </c>
      <c r="E1132" s="1">
        <v>918555.655172414</v>
      </c>
      <c r="F1132" s="1">
        <v>2621436.0</v>
      </c>
      <c r="G1132" s="1">
        <v>1.10184311724138E7</v>
      </c>
      <c r="H1132" s="1">
        <v>2147588.27586207</v>
      </c>
      <c r="I1132" s="1">
        <v>8870842.89655173</v>
      </c>
      <c r="J1132" s="1">
        <v>8.0</v>
      </c>
      <c r="K1132" s="1">
        <v>2771420.68965517</v>
      </c>
      <c r="L1132" s="1">
        <v>112833.603448276</v>
      </c>
      <c r="M1132" s="1">
        <v>547.55172413793</v>
      </c>
      <c r="N1132" s="1">
        <v>4244.0</v>
      </c>
      <c r="O1132" s="1">
        <v>20.0</v>
      </c>
      <c r="P1132" s="1">
        <v>5984.0</v>
      </c>
      <c r="Q1132" s="1">
        <v>13905.6761511724</v>
      </c>
      <c r="R1132" s="1" t="s">
        <v>24</v>
      </c>
      <c r="S1132" s="1">
        <v>0.0</v>
      </c>
    </row>
    <row r="1133">
      <c r="A1133" s="1">
        <v>6740.0</v>
      </c>
      <c r="B1133" s="1">
        <v>5713048.0</v>
      </c>
      <c r="C1133" s="1">
        <v>634522.551724138</v>
      </c>
      <c r="D1133" s="1">
        <v>1516.18965517241</v>
      </c>
      <c r="E1133" s="1">
        <v>918590.689655172</v>
      </c>
      <c r="F1133" s="1">
        <v>2621436.0</v>
      </c>
      <c r="G1133" s="1">
        <v>1.11764104827586E7</v>
      </c>
      <c r="H1133" s="1">
        <v>2255626.06896552</v>
      </c>
      <c r="I1133" s="1">
        <v>8920784.4137931</v>
      </c>
      <c r="J1133" s="1">
        <v>8.0</v>
      </c>
      <c r="K1133" s="1">
        <v>2785324.13793103</v>
      </c>
      <c r="L1133" s="1">
        <v>113663.948275861</v>
      </c>
      <c r="M1133" s="1">
        <v>681.086206896552</v>
      </c>
      <c r="N1133" s="1">
        <v>4253.0</v>
      </c>
      <c r="O1133" s="1">
        <v>20.0</v>
      </c>
      <c r="P1133" s="1">
        <v>6005.0</v>
      </c>
      <c r="Q1133" s="1">
        <v>17394.4411257759</v>
      </c>
      <c r="R1133" s="1" t="s">
        <v>24</v>
      </c>
      <c r="S1133" s="1">
        <v>0.0</v>
      </c>
    </row>
    <row r="1134">
      <c r="A1134" s="1">
        <v>6741.0</v>
      </c>
      <c r="B1134" s="1">
        <v>5713048.0</v>
      </c>
      <c r="C1134" s="1">
        <v>630725.655172414</v>
      </c>
      <c r="D1134" s="1">
        <v>1512.41379310345</v>
      </c>
      <c r="E1134" s="1">
        <v>918720.137931035</v>
      </c>
      <c r="F1134" s="1">
        <v>2621436.0</v>
      </c>
      <c r="G1134" s="1">
        <v>1.1051304137931E7</v>
      </c>
      <c r="H1134" s="1">
        <v>1879338.48275862</v>
      </c>
      <c r="I1134" s="1">
        <v>9171965.65517241</v>
      </c>
      <c r="J1134" s="1">
        <v>8.0</v>
      </c>
      <c r="K1134" s="1">
        <v>2803200.0</v>
      </c>
      <c r="L1134" s="1">
        <v>114492.017241379</v>
      </c>
      <c r="M1134" s="1">
        <v>554.103448275862</v>
      </c>
      <c r="N1134" s="1">
        <v>4243.0</v>
      </c>
      <c r="O1134" s="1">
        <v>20.0</v>
      </c>
      <c r="P1134" s="1">
        <v>5978.0</v>
      </c>
      <c r="Q1134" s="1">
        <v>14054.642245724</v>
      </c>
      <c r="R1134" s="1" t="s">
        <v>24</v>
      </c>
      <c r="S1134" s="1">
        <v>0.0</v>
      </c>
    </row>
    <row r="1135">
      <c r="A1135" s="1">
        <v>6742.0</v>
      </c>
      <c r="B1135" s="1">
        <v>5713048.0</v>
      </c>
      <c r="C1135" s="1">
        <v>627328.0</v>
      </c>
      <c r="D1135" s="1">
        <v>1509.28070175439</v>
      </c>
      <c r="E1135" s="1">
        <v>918929.47368421</v>
      </c>
      <c r="F1135" s="1">
        <v>2621436.0</v>
      </c>
      <c r="G1135" s="1">
        <v>1.11968603508772E7</v>
      </c>
      <c r="H1135" s="1">
        <v>2126615.85964912</v>
      </c>
      <c r="I1135" s="1">
        <v>9070244.49122807</v>
      </c>
      <c r="J1135" s="1">
        <v>8.0</v>
      </c>
      <c r="K1135" s="1">
        <v>2803200.0</v>
      </c>
      <c r="L1135" s="1">
        <v>115311.877192981</v>
      </c>
      <c r="M1135" s="1">
        <v>685.649122807018</v>
      </c>
      <c r="N1135" s="1">
        <v>4257.0</v>
      </c>
      <c r="O1135" s="1">
        <v>20.0</v>
      </c>
      <c r="P1135" s="1">
        <v>5965.0</v>
      </c>
      <c r="Q1135" s="1">
        <v>17410.6916036841</v>
      </c>
      <c r="R1135" s="1" t="s">
        <v>24</v>
      </c>
      <c r="S1135" s="1">
        <v>0.0</v>
      </c>
    </row>
    <row r="1136">
      <c r="A1136" s="1">
        <v>6743.0</v>
      </c>
      <c r="B1136" s="1">
        <v>5713048.0</v>
      </c>
      <c r="C1136" s="1">
        <v>623034.75862069</v>
      </c>
      <c r="D1136" s="1">
        <v>1506.01724137931</v>
      </c>
      <c r="E1136" s="1">
        <v>919775.24137931</v>
      </c>
      <c r="F1136" s="1">
        <v>2621436.0</v>
      </c>
      <c r="G1136" s="1">
        <v>1.1205148137931E7</v>
      </c>
      <c r="H1136" s="1">
        <v>1642852.82758621</v>
      </c>
      <c r="I1136" s="1">
        <v>9562295.31034483</v>
      </c>
      <c r="J1136" s="1">
        <v>8.0</v>
      </c>
      <c r="K1136" s="1">
        <v>2800551.72413793</v>
      </c>
      <c r="L1136" s="1">
        <v>116152.189655172</v>
      </c>
      <c r="M1136" s="1">
        <v>684.172413793104</v>
      </c>
      <c r="N1136" s="1">
        <v>4255.0</v>
      </c>
      <c r="O1136" s="1">
        <v>20.0</v>
      </c>
      <c r="P1136" s="1">
        <v>6006.0</v>
      </c>
      <c r="Q1136" s="1">
        <v>17484.3886458621</v>
      </c>
      <c r="R1136" s="1" t="s">
        <v>24</v>
      </c>
      <c r="S1136" s="1">
        <v>0.0</v>
      </c>
    </row>
    <row r="1137">
      <c r="A1137" s="1">
        <v>6744.0</v>
      </c>
      <c r="B1137" s="1">
        <v>5713048.0</v>
      </c>
      <c r="C1137" s="1">
        <v>619051.586206897</v>
      </c>
      <c r="D1137" s="1">
        <v>1502.12068965517</v>
      </c>
      <c r="E1137" s="1">
        <v>919809.103448276</v>
      </c>
      <c r="F1137" s="1">
        <v>2621436.0</v>
      </c>
      <c r="G1137" s="1">
        <v>1.10769695172414E7</v>
      </c>
      <c r="H1137" s="1">
        <v>1969803.17241379</v>
      </c>
      <c r="I1137" s="1">
        <v>9107166.34482759</v>
      </c>
      <c r="J1137" s="1">
        <v>8.0</v>
      </c>
      <c r="K1137" s="1">
        <v>2785324.13793103</v>
      </c>
      <c r="L1137" s="1">
        <v>116980.051724138</v>
      </c>
      <c r="M1137" s="1">
        <v>693.689655172414</v>
      </c>
      <c r="N1137" s="1">
        <v>4257.0</v>
      </c>
      <c r="O1137" s="1">
        <v>20.0</v>
      </c>
      <c r="P1137" s="1">
        <v>6082.0</v>
      </c>
      <c r="Q1137" s="1">
        <v>17960.3701951034</v>
      </c>
      <c r="R1137" s="1" t="s">
        <v>24</v>
      </c>
      <c r="S1137" s="1">
        <v>0.0</v>
      </c>
    </row>
    <row r="1138">
      <c r="A1138" s="1">
        <v>6745.0</v>
      </c>
      <c r="B1138" s="1">
        <v>5713048.0</v>
      </c>
      <c r="C1138" s="1">
        <v>621284.631578947</v>
      </c>
      <c r="D1138" s="1">
        <v>1504.8245614035</v>
      </c>
      <c r="E1138" s="1">
        <v>920295.719298246</v>
      </c>
      <c r="F1138" s="1">
        <v>2621436.0</v>
      </c>
      <c r="G1138" s="1">
        <v>1.11277827192981E7</v>
      </c>
      <c r="H1138" s="1">
        <v>2154360.26315789</v>
      </c>
      <c r="I1138" s="1">
        <v>8973422.45614035</v>
      </c>
      <c r="J1138" s="1">
        <v>8.0</v>
      </c>
      <c r="K1138" s="1">
        <v>2803200.0</v>
      </c>
      <c r="L1138" s="1">
        <v>117808.684210526</v>
      </c>
      <c r="M1138" s="1">
        <v>617.421052631579</v>
      </c>
      <c r="N1138" s="1">
        <v>4245.0</v>
      </c>
      <c r="O1138" s="1">
        <v>20.0</v>
      </c>
      <c r="P1138" s="1">
        <v>5944.0</v>
      </c>
      <c r="Q1138" s="1">
        <v>15578.9408778947</v>
      </c>
      <c r="R1138" s="1" t="s">
        <v>24</v>
      </c>
      <c r="S1138" s="1">
        <v>0.0</v>
      </c>
    </row>
    <row r="1139">
      <c r="A1139" s="1">
        <v>6746.0</v>
      </c>
      <c r="B1139" s="1">
        <v>5713048.0</v>
      </c>
      <c r="C1139" s="1">
        <v>616567.157894737</v>
      </c>
      <c r="D1139" s="1">
        <v>1502.26315789474</v>
      </c>
      <c r="E1139" s="1">
        <v>922426.94736842</v>
      </c>
      <c r="F1139" s="1">
        <v>2621436.0</v>
      </c>
      <c r="G1139" s="1">
        <v>1.1018702E7</v>
      </c>
      <c r="H1139" s="1">
        <v>1895437.85964912</v>
      </c>
      <c r="I1139" s="1">
        <v>9123264.14035088</v>
      </c>
      <c r="J1139" s="1">
        <v>8.0</v>
      </c>
      <c r="K1139" s="1">
        <v>2803200.0</v>
      </c>
      <c r="L1139" s="1">
        <v>118629.929824561</v>
      </c>
      <c r="M1139" s="1">
        <v>672.491228070176</v>
      </c>
      <c r="N1139" s="1">
        <v>4260.0</v>
      </c>
      <c r="O1139" s="1">
        <v>20.0</v>
      </c>
      <c r="P1139" s="1">
        <v>5969.0</v>
      </c>
      <c r="Q1139" s="1">
        <v>17100.0665978947</v>
      </c>
      <c r="R1139" s="1" t="s">
        <v>24</v>
      </c>
      <c r="S1139" s="1">
        <v>0.0</v>
      </c>
    </row>
    <row r="1140">
      <c r="A1140" s="1">
        <v>6747.0</v>
      </c>
      <c r="B1140" s="1">
        <v>5713048.0</v>
      </c>
      <c r="C1140" s="1">
        <v>613946.596491228</v>
      </c>
      <c r="D1140" s="1">
        <v>1499.70175438597</v>
      </c>
      <c r="E1140" s="1">
        <v>922347.578947368</v>
      </c>
      <c r="F1140" s="1">
        <v>2621436.0</v>
      </c>
      <c r="G1140" s="1">
        <v>1.12897735789474E7</v>
      </c>
      <c r="H1140" s="1">
        <v>2166068.1754386</v>
      </c>
      <c r="I1140" s="1">
        <v>9123705.40350877</v>
      </c>
      <c r="J1140" s="1">
        <v>8.0</v>
      </c>
      <c r="K1140" s="1">
        <v>2785010.52631579</v>
      </c>
      <c r="L1140" s="1">
        <v>119454.789473684</v>
      </c>
      <c r="M1140" s="1">
        <v>622.140350877193</v>
      </c>
      <c r="N1140" s="1">
        <v>4253.0</v>
      </c>
      <c r="O1140" s="1">
        <v>20.0</v>
      </c>
      <c r="P1140" s="1">
        <v>5971.0</v>
      </c>
      <c r="Q1140" s="1">
        <v>15799.0445492281</v>
      </c>
      <c r="R1140" s="1" t="s">
        <v>24</v>
      </c>
      <c r="S1140" s="1">
        <v>0.0</v>
      </c>
    </row>
    <row r="1141">
      <c r="A1141" s="1">
        <v>6748.0</v>
      </c>
      <c r="B1141" s="1">
        <v>5713048.0</v>
      </c>
      <c r="C1141" s="1">
        <v>615290.736842105</v>
      </c>
      <c r="D1141" s="1">
        <v>1501.12280701754</v>
      </c>
      <c r="E1141" s="1">
        <v>922435.087719298</v>
      </c>
      <c r="F1141" s="1">
        <v>2621436.0</v>
      </c>
      <c r="G1141" s="1">
        <v>1.08124675087719E7</v>
      </c>
      <c r="H1141" s="1">
        <v>2579257.68421053</v>
      </c>
      <c r="I1141" s="1">
        <v>8233209.82456139</v>
      </c>
      <c r="J1141" s="1">
        <v>8.0</v>
      </c>
      <c r="K1141" s="1">
        <v>2785010.52631579</v>
      </c>
      <c r="L1141" s="1">
        <v>120278.684210526</v>
      </c>
      <c r="M1141" s="1">
        <v>569.105263157895</v>
      </c>
      <c r="N1141" s="1">
        <v>4254.0</v>
      </c>
      <c r="O1141" s="1">
        <v>20.0</v>
      </c>
      <c r="P1141" s="1">
        <v>5955.0</v>
      </c>
      <c r="Q1141" s="1">
        <v>14416.8989163158</v>
      </c>
      <c r="R1141" s="1" t="s">
        <v>24</v>
      </c>
      <c r="S1141" s="1">
        <v>0.0</v>
      </c>
    </row>
    <row r="1142">
      <c r="A1142" s="1">
        <v>6749.0</v>
      </c>
      <c r="B1142" s="1">
        <v>5713048.0</v>
      </c>
      <c r="C1142" s="1">
        <v>630835.087719298</v>
      </c>
      <c r="D1142" s="1">
        <v>1524.56140350877</v>
      </c>
      <c r="E1142" s="1">
        <v>930955.578947368</v>
      </c>
      <c r="F1142" s="1">
        <v>2621436.0</v>
      </c>
      <c r="G1142" s="1">
        <v>1.07508404210526E7</v>
      </c>
      <c r="H1142" s="1">
        <v>2179369.40350877</v>
      </c>
      <c r="I1142" s="1">
        <v>8571471.01754386</v>
      </c>
      <c r="J1142" s="1">
        <v>8.0</v>
      </c>
      <c r="K1142" s="1">
        <v>2794778.94736842</v>
      </c>
      <c r="L1142" s="1">
        <v>121102.894736841</v>
      </c>
      <c r="M1142" s="1">
        <v>539.052631578947</v>
      </c>
      <c r="N1142" s="1">
        <v>4252.0</v>
      </c>
      <c r="O1142" s="1">
        <v>20.0</v>
      </c>
      <c r="P1142" s="1">
        <v>5994.0</v>
      </c>
      <c r="Q1142" s="1">
        <v>13738.5584261053</v>
      </c>
      <c r="R1142" s="1" t="s">
        <v>24</v>
      </c>
      <c r="S1142" s="1">
        <v>0.0</v>
      </c>
    </row>
    <row r="1143">
      <c r="A1143" s="1">
        <v>6750.0</v>
      </c>
      <c r="B1143" s="1">
        <v>5713048.0</v>
      </c>
      <c r="C1143" s="1">
        <v>630743.789473684</v>
      </c>
      <c r="D1143" s="1">
        <v>1526.66666666667</v>
      </c>
      <c r="E1143" s="1">
        <v>933109.894736842</v>
      </c>
      <c r="F1143" s="1">
        <v>2621436.0</v>
      </c>
      <c r="G1143" s="1">
        <v>1.10800589122807E7</v>
      </c>
      <c r="H1143" s="1">
        <v>2269158.0</v>
      </c>
      <c r="I1143" s="1">
        <v>8810900.9122807</v>
      </c>
      <c r="J1143" s="1">
        <v>8.0</v>
      </c>
      <c r="K1143" s="1">
        <v>2803200.0</v>
      </c>
      <c r="L1143" s="1">
        <v>121926.263157895</v>
      </c>
      <c r="M1143" s="1">
        <v>612.385964912281</v>
      </c>
      <c r="N1143" s="1">
        <v>4255.0</v>
      </c>
      <c r="O1143" s="1">
        <v>20.0</v>
      </c>
      <c r="P1143" s="1">
        <v>5953.0</v>
      </c>
      <c r="Q1143" s="1">
        <v>15511.7456770175</v>
      </c>
      <c r="R1143" s="1" t="s">
        <v>24</v>
      </c>
      <c r="S1143" s="1">
        <v>0.0</v>
      </c>
    </row>
    <row r="1144">
      <c r="A1144" s="1">
        <v>6751.0</v>
      </c>
      <c r="B1144" s="1">
        <v>5713048.0</v>
      </c>
      <c r="C1144" s="1">
        <v>626390.413793103</v>
      </c>
      <c r="D1144" s="1">
        <v>1525.1724137931</v>
      </c>
      <c r="E1144" s="1">
        <v>935919.931034483</v>
      </c>
      <c r="F1144" s="1">
        <v>2621436.0</v>
      </c>
      <c r="G1144" s="1">
        <v>1.08957224827586E7</v>
      </c>
      <c r="H1144" s="1">
        <v>1896637.65517241</v>
      </c>
      <c r="I1144" s="1">
        <v>8999084.82758621</v>
      </c>
      <c r="J1144" s="1">
        <v>8.0</v>
      </c>
      <c r="K1144" s="1">
        <v>2803200.0</v>
      </c>
      <c r="L1144" s="1">
        <v>122756.448275861</v>
      </c>
      <c r="M1144" s="1">
        <v>624.189655172414</v>
      </c>
      <c r="N1144" s="1">
        <v>4259.0</v>
      </c>
      <c r="O1144" s="1">
        <v>20.0</v>
      </c>
      <c r="P1144" s="1">
        <v>5971.0</v>
      </c>
      <c r="Q1144" s="1">
        <v>15873.4481597759</v>
      </c>
      <c r="R1144" s="1" t="s">
        <v>24</v>
      </c>
      <c r="S1144" s="1">
        <v>0.0</v>
      </c>
    </row>
    <row r="1145">
      <c r="A1145" s="1">
        <v>6752.0</v>
      </c>
      <c r="B1145" s="1">
        <v>5713048.0</v>
      </c>
      <c r="C1145" s="1">
        <v>627475.368421052</v>
      </c>
      <c r="D1145" s="1">
        <v>1526.0</v>
      </c>
      <c r="E1145" s="1">
        <v>935683.368421052</v>
      </c>
      <c r="F1145" s="1">
        <v>2621436.0</v>
      </c>
      <c r="G1145" s="1">
        <v>1.12702410701754E7</v>
      </c>
      <c r="H1145" s="1">
        <v>2894209.07017544</v>
      </c>
      <c r="I1145" s="1">
        <v>8376032.0</v>
      </c>
      <c r="J1145" s="1">
        <v>8.0</v>
      </c>
      <c r="K1145" s="1">
        <v>2803200.0</v>
      </c>
      <c r="L1145" s="1">
        <v>123566.210526315</v>
      </c>
      <c r="M1145" s="1">
        <v>646.631578947368</v>
      </c>
      <c r="N1145" s="1">
        <v>4257.0</v>
      </c>
      <c r="O1145" s="1">
        <v>20.0</v>
      </c>
      <c r="P1145" s="1">
        <v>5890.0</v>
      </c>
      <c r="Q1145" s="1">
        <v>16213.4656199999</v>
      </c>
      <c r="R1145" s="1" t="s">
        <v>24</v>
      </c>
      <c r="S1145" s="1">
        <v>0.0</v>
      </c>
    </row>
    <row r="1146">
      <c r="A1146" s="1">
        <v>6753.0</v>
      </c>
      <c r="B1146" s="1">
        <v>5713048.0</v>
      </c>
      <c r="C1146" s="1">
        <v>623145.052631579</v>
      </c>
      <c r="D1146" s="1">
        <v>1521.68421052632</v>
      </c>
      <c r="E1146" s="1">
        <v>935743.789473684</v>
      </c>
      <c r="F1146" s="1">
        <v>2621436.0</v>
      </c>
      <c r="G1146" s="1">
        <v>1.08996454210526E7</v>
      </c>
      <c r="H1146" s="1">
        <v>2314412.85964912</v>
      </c>
      <c r="I1146" s="1">
        <v>8585232.56140351</v>
      </c>
      <c r="J1146" s="1">
        <v>8.0</v>
      </c>
      <c r="K1146" s="1">
        <v>2785010.52631579</v>
      </c>
      <c r="L1146" s="1">
        <v>124387.894736841</v>
      </c>
      <c r="M1146" s="1">
        <v>664.894736842105</v>
      </c>
      <c r="N1146" s="1">
        <v>4262.0</v>
      </c>
      <c r="O1146" s="1">
        <v>20.0</v>
      </c>
      <c r="P1146" s="1">
        <v>5942.0</v>
      </c>
      <c r="Q1146" s="1">
        <v>16838.3288911579</v>
      </c>
      <c r="R1146" s="1" t="s">
        <v>24</v>
      </c>
      <c r="S1146" s="1">
        <v>0.0</v>
      </c>
    </row>
    <row r="1147">
      <c r="A1147" s="1">
        <v>6754.0</v>
      </c>
      <c r="B1147" s="1">
        <v>5713048.0</v>
      </c>
      <c r="C1147" s="1">
        <v>619724.350877192</v>
      </c>
      <c r="D1147" s="1">
        <v>1518.40350877192</v>
      </c>
      <c r="E1147" s="1">
        <v>935746.736842105</v>
      </c>
      <c r="F1147" s="1">
        <v>2621436.0</v>
      </c>
      <c r="G1147" s="1">
        <v>1.11639173333333E7</v>
      </c>
      <c r="H1147" s="1">
        <v>1795947.0877193</v>
      </c>
      <c r="I1147" s="1">
        <v>9367970.24561404</v>
      </c>
      <c r="J1147" s="1">
        <v>8.0</v>
      </c>
      <c r="K1147" s="1">
        <v>2766821.05263158</v>
      </c>
      <c r="L1147" s="1">
        <v>125209.877192981</v>
      </c>
      <c r="M1147" s="1">
        <v>714.140350877193</v>
      </c>
      <c r="N1147" s="1">
        <v>4266.0</v>
      </c>
      <c r="O1147" s="1">
        <v>20.0</v>
      </c>
      <c r="P1147" s="1">
        <v>5969.0</v>
      </c>
      <c r="Q1147" s="1">
        <v>18184.6942162105</v>
      </c>
      <c r="R1147" s="1" t="s">
        <v>24</v>
      </c>
      <c r="S1147" s="1">
        <v>0.0</v>
      </c>
    </row>
    <row r="1148">
      <c r="A1148" s="1">
        <v>6755.0</v>
      </c>
      <c r="B1148" s="1">
        <v>5713048.0</v>
      </c>
      <c r="C1148" s="1">
        <v>619063.448275862</v>
      </c>
      <c r="D1148" s="1">
        <v>1517.72413793102</v>
      </c>
      <c r="E1148" s="1">
        <v>935748.0</v>
      </c>
      <c r="F1148" s="1">
        <v>2621436.0</v>
      </c>
      <c r="G1148" s="1">
        <v>1.07279234482759E7</v>
      </c>
      <c r="H1148" s="1">
        <v>2492810.89655172</v>
      </c>
      <c r="I1148" s="1">
        <v>8235112.55172414</v>
      </c>
      <c r="J1148" s="1">
        <v>8.0</v>
      </c>
      <c r="K1148" s="1">
        <v>2797572.4137931</v>
      </c>
      <c r="L1148" s="1">
        <v>126037.672413793</v>
      </c>
      <c r="M1148" s="1">
        <v>666.0</v>
      </c>
      <c r="N1148" s="1">
        <v>4266.0</v>
      </c>
      <c r="O1148" s="1">
        <v>20.0</v>
      </c>
      <c r="P1148" s="1">
        <v>5968.0</v>
      </c>
      <c r="Q1148" s="1">
        <v>16956.019008</v>
      </c>
      <c r="R1148" s="1" t="s">
        <v>24</v>
      </c>
      <c r="S1148" s="1">
        <v>0.0</v>
      </c>
    </row>
    <row r="1149">
      <c r="A1149" s="1">
        <v>6756.0</v>
      </c>
      <c r="B1149" s="1">
        <v>5713048.0</v>
      </c>
      <c r="C1149" s="1">
        <v>613209.192982456</v>
      </c>
      <c r="D1149" s="1">
        <v>1512.17543859649</v>
      </c>
      <c r="E1149" s="1">
        <v>935919.43859649</v>
      </c>
      <c r="F1149" s="1">
        <v>2621436.0</v>
      </c>
      <c r="G1149" s="1">
        <v>1.12098338245614E7</v>
      </c>
      <c r="H1149" s="1">
        <v>1631743.15789474</v>
      </c>
      <c r="I1149" s="1">
        <v>9578090.66666667</v>
      </c>
      <c r="J1149" s="1">
        <v>8.0</v>
      </c>
      <c r="K1149" s="1">
        <v>2766821.05263158</v>
      </c>
      <c r="L1149" s="1">
        <v>126858.0</v>
      </c>
      <c r="M1149" s="1">
        <v>949.0</v>
      </c>
      <c r="N1149" s="1">
        <v>4268.0</v>
      </c>
      <c r="O1149" s="1">
        <v>20.0</v>
      </c>
      <c r="P1149" s="1">
        <v>5973.0</v>
      </c>
      <c r="Q1149" s="1">
        <v>24192.633036</v>
      </c>
      <c r="R1149" s="1" t="s">
        <v>24</v>
      </c>
      <c r="S1149" s="1">
        <v>0.0</v>
      </c>
    </row>
    <row r="1150">
      <c r="A1150" s="1">
        <v>6757.0</v>
      </c>
      <c r="B1150" s="1">
        <v>5713048.0</v>
      </c>
      <c r="C1150" s="1">
        <v>609905.192982456</v>
      </c>
      <c r="D1150" s="1">
        <v>1509.15789473683</v>
      </c>
      <c r="E1150" s="1">
        <v>936093.333333333</v>
      </c>
      <c r="F1150" s="1">
        <v>2621436.0</v>
      </c>
      <c r="G1150" s="1">
        <v>1.0794361122807E7</v>
      </c>
      <c r="H1150" s="1">
        <v>2317592.14035088</v>
      </c>
      <c r="I1150" s="1">
        <v>8476768.98245614</v>
      </c>
      <c r="J1150" s="1">
        <v>8.0</v>
      </c>
      <c r="K1150" s="1">
        <v>2803200.0</v>
      </c>
      <c r="L1150" s="1">
        <v>127686.210526315</v>
      </c>
      <c r="M1150" s="1">
        <v>929.0</v>
      </c>
      <c r="N1150" s="1">
        <v>4295.0</v>
      </c>
      <c r="O1150" s="1">
        <v>20.0</v>
      </c>
      <c r="P1150" s="1">
        <v>5943.0</v>
      </c>
      <c r="Q1150" s="1">
        <v>23712.896865</v>
      </c>
      <c r="R1150" s="1" t="s">
        <v>24</v>
      </c>
      <c r="S1150" s="1">
        <v>0.0</v>
      </c>
    </row>
    <row r="1151">
      <c r="A1151" s="1">
        <v>6758.0</v>
      </c>
      <c r="B1151" s="1">
        <v>5713048.0</v>
      </c>
      <c r="C1151" s="1">
        <v>612649.931034483</v>
      </c>
      <c r="D1151" s="1">
        <v>1502.98275862069</v>
      </c>
      <c r="E1151" s="1">
        <v>927116.206896552</v>
      </c>
      <c r="F1151" s="1">
        <v>2621436.0</v>
      </c>
      <c r="G1151" s="1">
        <v>1.11292687241379E7</v>
      </c>
      <c r="H1151" s="1">
        <v>1803486.79310345</v>
      </c>
      <c r="I1151" s="1">
        <v>9325781.93103448</v>
      </c>
      <c r="J1151" s="1">
        <v>8.0</v>
      </c>
      <c r="K1151" s="1">
        <v>2772744.82758621</v>
      </c>
      <c r="L1151" s="1">
        <v>128514.24137931</v>
      </c>
      <c r="M1151" s="1">
        <v>917.0</v>
      </c>
      <c r="N1151" s="1">
        <v>4294.0</v>
      </c>
      <c r="O1151" s="1">
        <v>20.0</v>
      </c>
      <c r="P1151" s="1">
        <v>5981.0</v>
      </c>
      <c r="Q1151" s="1">
        <v>23550.773638</v>
      </c>
      <c r="R1151" s="1" t="s">
        <v>24</v>
      </c>
      <c r="S1151" s="1">
        <v>0.0</v>
      </c>
    </row>
    <row r="1152">
      <c r="A1152" s="1">
        <v>6759.0</v>
      </c>
      <c r="B1152" s="1">
        <v>5713048.0</v>
      </c>
      <c r="C1152" s="1">
        <v>621993.894736842</v>
      </c>
      <c r="D1152" s="1">
        <v>1507.40350877192</v>
      </c>
      <c r="E1152" s="1">
        <v>922008.0</v>
      </c>
      <c r="F1152" s="1">
        <v>2621436.0</v>
      </c>
      <c r="G1152" s="1">
        <v>1.09877984561404E7</v>
      </c>
      <c r="H1152" s="1">
        <v>1937667.36842105</v>
      </c>
      <c r="I1152" s="1">
        <v>9050131.0877193</v>
      </c>
      <c r="J1152" s="1">
        <v>8.0</v>
      </c>
      <c r="K1152" s="1">
        <v>2803200.0</v>
      </c>
      <c r="L1152" s="1">
        <v>129337.43859649</v>
      </c>
      <c r="M1152" s="1">
        <v>911.0</v>
      </c>
      <c r="N1152" s="1">
        <v>4295.0</v>
      </c>
      <c r="O1152" s="1">
        <v>20.0</v>
      </c>
      <c r="P1152" s="1">
        <v>5937.0</v>
      </c>
      <c r="Q1152" s="1">
        <v>23229.967065</v>
      </c>
      <c r="R1152" s="1" t="s">
        <v>24</v>
      </c>
      <c r="S1152" s="1">
        <v>0.0</v>
      </c>
    </row>
    <row r="1153">
      <c r="A1153" s="1">
        <v>6760.0</v>
      </c>
      <c r="B1153" s="1">
        <v>5713048.0</v>
      </c>
      <c r="C1153" s="1">
        <v>622057.172413792</v>
      </c>
      <c r="D1153" s="1">
        <v>1507.22413793102</v>
      </c>
      <c r="E1153" s="1">
        <v>922006.482758621</v>
      </c>
      <c r="F1153" s="1">
        <v>2621436.0</v>
      </c>
      <c r="G1153" s="1">
        <v>1.07934604137931E7</v>
      </c>
      <c r="H1153" s="1">
        <v>2159565.24137931</v>
      </c>
      <c r="I1153" s="1">
        <v>8633895.17241379</v>
      </c>
      <c r="J1153" s="1">
        <v>8.0</v>
      </c>
      <c r="K1153" s="1">
        <v>2803200.0</v>
      </c>
      <c r="L1153" s="1">
        <v>130162.896551724</v>
      </c>
      <c r="M1153" s="1">
        <v>925.0</v>
      </c>
      <c r="N1153" s="1">
        <v>4294.0</v>
      </c>
      <c r="O1153" s="1">
        <v>20.0</v>
      </c>
      <c r="P1153" s="1">
        <v>5996.0</v>
      </c>
      <c r="Q1153" s="1">
        <v>23815.8122</v>
      </c>
      <c r="R1153" s="1" t="s">
        <v>24</v>
      </c>
      <c r="S1153" s="1">
        <v>0.0</v>
      </c>
    </row>
    <row r="1154">
      <c r="A1154" s="1">
        <v>6761.0</v>
      </c>
      <c r="B1154" s="1">
        <v>5713048.0</v>
      </c>
      <c r="C1154" s="1">
        <v>635918.915254237</v>
      </c>
      <c r="D1154" s="1">
        <v>1521.16949152542</v>
      </c>
      <c r="E1154" s="1">
        <v>922266.101694915</v>
      </c>
      <c r="F1154" s="1">
        <v>2621436.0</v>
      </c>
      <c r="G1154" s="1">
        <v>1.10984448644068E7</v>
      </c>
      <c r="H1154" s="1">
        <v>2021818.15254237</v>
      </c>
      <c r="I1154" s="1">
        <v>9076626.71186441</v>
      </c>
      <c r="J1154" s="1">
        <v>8.0</v>
      </c>
      <c r="K1154" s="1">
        <v>2766752.54237288</v>
      </c>
      <c r="L1154" s="1">
        <v>130999.118644068</v>
      </c>
      <c r="M1154" s="1">
        <v>915.0</v>
      </c>
      <c r="N1154" s="1">
        <v>4295.0</v>
      </c>
      <c r="O1154" s="1">
        <v>20.0</v>
      </c>
      <c r="P1154" s="1">
        <v>6092.0</v>
      </c>
      <c r="Q1154" s="1">
        <v>23941.1031</v>
      </c>
      <c r="R1154" s="1" t="s">
        <v>24</v>
      </c>
      <c r="S1154" s="1">
        <v>0.0</v>
      </c>
    </row>
    <row r="1155">
      <c r="A1155" s="1">
        <v>6762.0</v>
      </c>
      <c r="B1155" s="1">
        <v>5713048.0</v>
      </c>
      <c r="C1155" s="1">
        <v>640274.827586207</v>
      </c>
      <c r="D1155" s="1">
        <v>1525.58620689655</v>
      </c>
      <c r="E1155" s="1">
        <v>922622.96551724</v>
      </c>
      <c r="F1155" s="1">
        <v>2621436.0</v>
      </c>
      <c r="G1155" s="1">
        <v>1.0959744E7</v>
      </c>
      <c r="H1155" s="1">
        <v>2765377.79310345</v>
      </c>
      <c r="I1155" s="1">
        <v>8194366.20689655</v>
      </c>
      <c r="J1155" s="1">
        <v>8.0</v>
      </c>
      <c r="K1155" s="1">
        <v>2803200.0</v>
      </c>
      <c r="L1155" s="1">
        <v>131838.051724138</v>
      </c>
      <c r="M1155" s="1">
        <v>896.0</v>
      </c>
      <c r="N1155" s="1">
        <v>4295.0</v>
      </c>
      <c r="O1155" s="1">
        <v>20.0</v>
      </c>
      <c r="P1155" s="1">
        <v>6043.0</v>
      </c>
      <c r="Q1155" s="1">
        <v>23255.39776</v>
      </c>
      <c r="R1155" s="1" t="s">
        <v>24</v>
      </c>
      <c r="S1155" s="1">
        <v>0.0</v>
      </c>
    </row>
    <row r="1156">
      <c r="A1156" s="1">
        <v>6763.0</v>
      </c>
      <c r="B1156" s="1">
        <v>5713048.0</v>
      </c>
      <c r="C1156" s="1">
        <v>635504.561403509</v>
      </c>
      <c r="D1156" s="1">
        <v>1521.57894736842</v>
      </c>
      <c r="E1156" s="1">
        <v>923247.578947368</v>
      </c>
      <c r="F1156" s="1">
        <v>2621436.0</v>
      </c>
      <c r="G1156" s="1">
        <v>1.0878169122807E7</v>
      </c>
      <c r="H1156" s="1">
        <v>2332416.0</v>
      </c>
      <c r="I1156" s="1">
        <v>8545753.12280702</v>
      </c>
      <c r="J1156" s="1">
        <v>8.0</v>
      </c>
      <c r="K1156" s="1">
        <v>2766821.05263158</v>
      </c>
      <c r="L1156" s="1">
        <v>132678.684210526</v>
      </c>
      <c r="M1156" s="1">
        <v>907.0</v>
      </c>
      <c r="N1156" s="1">
        <v>4296.0</v>
      </c>
      <c r="O1156" s="1">
        <v>20.0</v>
      </c>
      <c r="P1156" s="1">
        <v>5951.0</v>
      </c>
      <c r="Q1156" s="1">
        <v>23187.904872</v>
      </c>
      <c r="R1156" s="1" t="s">
        <v>24</v>
      </c>
      <c r="S1156" s="1">
        <v>0.0</v>
      </c>
    </row>
    <row r="1157">
      <c r="A1157" s="1">
        <v>6764.0</v>
      </c>
      <c r="B1157" s="1">
        <v>5713048.0</v>
      </c>
      <c r="C1157" s="1">
        <v>637042.385964912</v>
      </c>
      <c r="D1157" s="1">
        <v>1522.87719298246</v>
      </c>
      <c r="E1157" s="1">
        <v>923019.859649122</v>
      </c>
      <c r="F1157" s="1">
        <v>2621436.0</v>
      </c>
      <c r="G1157" s="1">
        <v>1.08838004210526E7</v>
      </c>
      <c r="H1157" s="1">
        <v>2308911.01754386</v>
      </c>
      <c r="I1157" s="1">
        <v>8574889.40350877</v>
      </c>
      <c r="J1157" s="1">
        <v>8.0</v>
      </c>
      <c r="K1157" s="1">
        <v>2803200.0</v>
      </c>
      <c r="L1157" s="1">
        <v>133500.052631579</v>
      </c>
      <c r="M1157" s="1">
        <v>870.0</v>
      </c>
      <c r="N1157" s="1">
        <v>4295.0</v>
      </c>
      <c r="O1157" s="1">
        <v>20.0</v>
      </c>
      <c r="P1157" s="1">
        <v>5947.0</v>
      </c>
      <c r="Q1157" s="1">
        <v>22221.85755</v>
      </c>
      <c r="R1157" s="1" t="s">
        <v>24</v>
      </c>
      <c r="S1157" s="1">
        <v>0.0</v>
      </c>
    </row>
    <row r="1158">
      <c r="A1158" s="1">
        <v>6765.0</v>
      </c>
      <c r="B1158" s="1">
        <v>5713048.0</v>
      </c>
      <c r="C1158" s="1">
        <v>606122.413793103</v>
      </c>
      <c r="D1158" s="1">
        <v>1505.51724137931</v>
      </c>
      <c r="E1158" s="1">
        <v>936093.310344828</v>
      </c>
      <c r="F1158" s="1">
        <v>2621436.0</v>
      </c>
      <c r="G1158" s="1">
        <v>1.08320351724138E7</v>
      </c>
      <c r="H1158" s="1">
        <v>1970501.24137931</v>
      </c>
      <c r="I1158" s="1">
        <v>8861533.93103448</v>
      </c>
      <c r="J1158" s="1">
        <v>8.0</v>
      </c>
      <c r="K1158" s="1">
        <v>2785324.13793103</v>
      </c>
      <c r="L1158" s="1">
        <v>134331.22413793</v>
      </c>
      <c r="M1158" s="1">
        <v>860.0</v>
      </c>
      <c r="N1158" s="1">
        <v>4296.0</v>
      </c>
      <c r="O1158" s="1">
        <v>20.0</v>
      </c>
      <c r="P1158" s="1">
        <v>5992.0</v>
      </c>
      <c r="Q1158" s="1">
        <v>22137.8035199999</v>
      </c>
      <c r="R1158" s="1" t="s">
        <v>24</v>
      </c>
      <c r="S1158" s="1">
        <v>0.0</v>
      </c>
    </row>
    <row r="1159">
      <c r="A1159" s="1">
        <v>6766.0</v>
      </c>
      <c r="B1159" s="1">
        <v>5713048.0</v>
      </c>
      <c r="C1159" s="1">
        <v>603492.280701754</v>
      </c>
      <c r="D1159" s="1">
        <v>1503.10526315789</v>
      </c>
      <c r="E1159" s="1">
        <v>936289.684210526</v>
      </c>
      <c r="F1159" s="1">
        <v>2621436.0</v>
      </c>
      <c r="G1159" s="1">
        <v>1.0734174E7</v>
      </c>
      <c r="H1159" s="1">
        <v>2385311.54385965</v>
      </c>
      <c r="I1159" s="1">
        <v>8348862.45614035</v>
      </c>
      <c r="J1159" s="1">
        <v>8.0</v>
      </c>
      <c r="K1159" s="1">
        <v>2785010.52631579</v>
      </c>
      <c r="L1159" s="1">
        <v>135150.596491228</v>
      </c>
      <c r="M1159" s="1">
        <v>869.0</v>
      </c>
      <c r="N1159" s="1">
        <v>4295.0</v>
      </c>
      <c r="O1159" s="1">
        <v>20.0</v>
      </c>
      <c r="P1159" s="1">
        <v>5945.0</v>
      </c>
      <c r="Q1159" s="1">
        <v>22188.850475</v>
      </c>
      <c r="R1159" s="1" t="s">
        <v>24</v>
      </c>
      <c r="S1159" s="1">
        <v>0.0</v>
      </c>
    </row>
    <row r="1160">
      <c r="A1160" s="1">
        <v>6767.0</v>
      </c>
      <c r="B1160" s="1">
        <v>5713048.0</v>
      </c>
      <c r="C1160" s="1">
        <v>599506.456140351</v>
      </c>
      <c r="D1160" s="1">
        <v>1498.70175438597</v>
      </c>
      <c r="E1160" s="1">
        <v>935868.631578947</v>
      </c>
      <c r="F1160" s="1">
        <v>2621436.0</v>
      </c>
      <c r="G1160" s="1">
        <v>1.0841942877193E7</v>
      </c>
      <c r="H1160" s="1">
        <v>1990005.33333333</v>
      </c>
      <c r="I1160" s="1">
        <v>8851937.54385965</v>
      </c>
      <c r="J1160" s="1">
        <v>8.0</v>
      </c>
      <c r="K1160" s="1">
        <v>2785010.52631579</v>
      </c>
      <c r="L1160" s="1">
        <v>135976.192982456</v>
      </c>
      <c r="M1160" s="1">
        <v>868.0</v>
      </c>
      <c r="N1160" s="1">
        <v>4297.0</v>
      </c>
      <c r="O1160" s="1">
        <v>20.0</v>
      </c>
      <c r="P1160" s="1">
        <v>5942.0</v>
      </c>
      <c r="Q1160" s="1">
        <v>22162.4478319999</v>
      </c>
      <c r="R1160" s="1" t="s">
        <v>24</v>
      </c>
      <c r="S1160" s="1">
        <v>0.0</v>
      </c>
    </row>
    <row r="1161">
      <c r="A1161" s="1">
        <v>6768.0</v>
      </c>
      <c r="B1161" s="1">
        <v>5713048.0</v>
      </c>
      <c r="C1161" s="1">
        <v>597996.413793103</v>
      </c>
      <c r="D1161" s="1">
        <v>1491.1724137931</v>
      </c>
      <c r="E1161" s="1">
        <v>929539.931034483</v>
      </c>
      <c r="F1161" s="1">
        <v>2621436.0</v>
      </c>
      <c r="G1161" s="1">
        <v>1.08939332413793E7</v>
      </c>
      <c r="H1161" s="1">
        <v>2225434.62068966</v>
      </c>
      <c r="I1161" s="1">
        <v>8668498.62068965</v>
      </c>
      <c r="J1161" s="1">
        <v>8.0</v>
      </c>
      <c r="K1161" s="1">
        <v>2785324.13793103</v>
      </c>
      <c r="L1161" s="1">
        <v>136809.620689655</v>
      </c>
      <c r="M1161" s="1">
        <v>845.0</v>
      </c>
      <c r="N1161" s="1">
        <v>4296.0</v>
      </c>
      <c r="O1161" s="1">
        <v>20.0</v>
      </c>
      <c r="P1161" s="1">
        <v>6032.0</v>
      </c>
      <c r="Q1161" s="1">
        <v>21896.88384</v>
      </c>
      <c r="R1161" s="1" t="s">
        <v>24</v>
      </c>
      <c r="S1161" s="1">
        <v>0.0</v>
      </c>
    </row>
    <row r="1162">
      <c r="A1162" s="1">
        <v>6769.0</v>
      </c>
      <c r="B1162" s="1">
        <v>5713048.0</v>
      </c>
      <c r="C1162" s="1">
        <v>599838.666666667</v>
      </c>
      <c r="D1162" s="1">
        <v>1488.8245614035</v>
      </c>
      <c r="E1162" s="1">
        <v>925447.01754386</v>
      </c>
      <c r="F1162" s="1">
        <v>2621436.0</v>
      </c>
      <c r="G1162" s="1">
        <v>1.1119430877193E7</v>
      </c>
      <c r="H1162" s="1">
        <v>1944792.28070175</v>
      </c>
      <c r="I1162" s="1">
        <v>9174638.59649123</v>
      </c>
      <c r="J1162" s="1">
        <v>8.0</v>
      </c>
      <c r="K1162" s="1">
        <v>2803200.0</v>
      </c>
      <c r="L1162" s="1">
        <v>137639.157894737</v>
      </c>
      <c r="M1162" s="1">
        <v>862.0</v>
      </c>
      <c r="N1162" s="1">
        <v>4294.0</v>
      </c>
      <c r="O1162" s="1">
        <v>20.0</v>
      </c>
      <c r="P1162" s="1">
        <v>5980.0</v>
      </c>
      <c r="Q1162" s="1">
        <v>22134.53944</v>
      </c>
      <c r="R1162" s="1" t="s">
        <v>24</v>
      </c>
      <c r="S1162" s="1">
        <v>0.0</v>
      </c>
    </row>
    <row r="1163">
      <c r="A1163" s="1">
        <v>6770.0</v>
      </c>
      <c r="B1163" s="1">
        <v>5713048.0</v>
      </c>
      <c r="C1163" s="1">
        <v>598951.01754386</v>
      </c>
      <c r="D1163" s="1">
        <v>1488.26315789474</v>
      </c>
      <c r="E1163" s="1">
        <v>925682.736842105</v>
      </c>
      <c r="F1163" s="1">
        <v>2621436.0</v>
      </c>
      <c r="G1163" s="1">
        <v>1.11166784561404E7</v>
      </c>
      <c r="H1163" s="1">
        <v>1993491.78947368</v>
      </c>
      <c r="I1163" s="1">
        <v>9123186.66666667</v>
      </c>
      <c r="J1163" s="1">
        <v>8.0</v>
      </c>
      <c r="K1163" s="1">
        <v>2766821.05263158</v>
      </c>
      <c r="L1163" s="1">
        <v>138467.50877193</v>
      </c>
      <c r="M1163" s="1">
        <v>870.0</v>
      </c>
      <c r="N1163" s="1">
        <v>4293.0</v>
      </c>
      <c r="O1163" s="1">
        <v>20.0</v>
      </c>
      <c r="P1163" s="1">
        <v>5957.0</v>
      </c>
      <c r="Q1163" s="1">
        <v>22248.85887</v>
      </c>
      <c r="R1163" s="1" t="s">
        <v>24</v>
      </c>
      <c r="S1163" s="1">
        <v>0.0</v>
      </c>
    </row>
    <row r="1164">
      <c r="A1164" s="1">
        <v>6771.0</v>
      </c>
      <c r="B1164" s="1">
        <v>5713048.0</v>
      </c>
      <c r="C1164" s="1">
        <v>598722.413793103</v>
      </c>
      <c r="D1164" s="1">
        <v>1488.0</v>
      </c>
      <c r="E1164" s="1">
        <v>925683.172413792</v>
      </c>
      <c r="F1164" s="1">
        <v>2621436.0</v>
      </c>
      <c r="G1164" s="1">
        <v>1.1255048E7</v>
      </c>
      <c r="H1164" s="1">
        <v>2224968.13793103</v>
      </c>
      <c r="I1164" s="1">
        <v>9030079.86206897</v>
      </c>
      <c r="J1164" s="1">
        <v>8.0</v>
      </c>
      <c r="K1164" s="1">
        <v>2803200.0</v>
      </c>
      <c r="L1164" s="1">
        <v>139299.534482759</v>
      </c>
      <c r="M1164" s="1">
        <v>851.0</v>
      </c>
      <c r="N1164" s="1">
        <v>4295.0</v>
      </c>
      <c r="O1164" s="1">
        <v>20.0</v>
      </c>
      <c r="P1164" s="1">
        <v>6008.0</v>
      </c>
      <c r="Q1164" s="1">
        <v>21959.51036</v>
      </c>
      <c r="R1164" s="1" t="s">
        <v>24</v>
      </c>
      <c r="S1164" s="1">
        <v>0.0</v>
      </c>
    </row>
    <row r="1165">
      <c r="A1165" s="1">
        <v>6772.0</v>
      </c>
      <c r="B1165" s="1">
        <v>5713048.0</v>
      </c>
      <c r="C1165" s="1">
        <v>633952.206896552</v>
      </c>
      <c r="D1165" s="1">
        <v>1523.96551724138</v>
      </c>
      <c r="E1165" s="1">
        <v>926982.620689655</v>
      </c>
      <c r="F1165" s="1">
        <v>2621436.0</v>
      </c>
      <c r="G1165" s="1">
        <v>1.08956317241379E7</v>
      </c>
      <c r="H1165" s="1">
        <v>2158688.68965517</v>
      </c>
      <c r="I1165" s="1">
        <v>8736943.03448276</v>
      </c>
      <c r="J1165" s="1">
        <v>8.0</v>
      </c>
      <c r="K1165" s="1">
        <v>2789296.55172414</v>
      </c>
      <c r="L1165" s="1">
        <v>140138.155172414</v>
      </c>
      <c r="M1165" s="1">
        <v>843.0</v>
      </c>
      <c r="N1165" s="1">
        <v>4295.0</v>
      </c>
      <c r="O1165" s="1">
        <v>20.0</v>
      </c>
      <c r="P1165" s="1">
        <v>6048.0</v>
      </c>
      <c r="Q1165" s="1">
        <v>21897.90288</v>
      </c>
      <c r="R1165" s="1" t="s">
        <v>24</v>
      </c>
      <c r="S1165" s="1">
        <v>0.0</v>
      </c>
    </row>
    <row r="1166">
      <c r="A1166" s="1">
        <v>6773.0</v>
      </c>
      <c r="B1166" s="1">
        <v>5713048.0</v>
      </c>
      <c r="C1166" s="1">
        <v>619674.206896552</v>
      </c>
      <c r="D1166" s="1">
        <v>1543.68965517241</v>
      </c>
      <c r="E1166" s="1">
        <v>961754.827586207</v>
      </c>
      <c r="F1166" s="1">
        <v>2621436.0</v>
      </c>
      <c r="G1166" s="1">
        <v>1.08778187241379E7</v>
      </c>
      <c r="H1166" s="1">
        <v>2043373.06896552</v>
      </c>
      <c r="I1166" s="1">
        <v>8834445.65517241</v>
      </c>
      <c r="J1166" s="1">
        <v>8.0</v>
      </c>
      <c r="K1166" s="1">
        <v>2803200.0</v>
      </c>
      <c r="L1166" s="1">
        <v>140974.189655172</v>
      </c>
      <c r="M1166" s="1">
        <v>827.0</v>
      </c>
      <c r="N1166" s="1">
        <v>4295.0</v>
      </c>
      <c r="O1166" s="1">
        <v>20.0</v>
      </c>
      <c r="P1166" s="1">
        <v>5997.0</v>
      </c>
      <c r="Q1166" s="1">
        <v>21301.134105</v>
      </c>
      <c r="R1166" s="1" t="s">
        <v>24</v>
      </c>
      <c r="S1166" s="1">
        <v>0.0</v>
      </c>
    </row>
    <row r="1167">
      <c r="A1167" s="1">
        <v>6774.0</v>
      </c>
      <c r="B1167" s="1">
        <v>5713048.0</v>
      </c>
      <c r="C1167" s="1">
        <v>609795.310344828</v>
      </c>
      <c r="D1167" s="1">
        <v>1539.13793103448</v>
      </c>
      <c r="E1167" s="1">
        <v>966943.793103448</v>
      </c>
      <c r="F1167" s="1">
        <v>2621436.0</v>
      </c>
      <c r="G1167" s="1">
        <v>1.12279671724138E7</v>
      </c>
      <c r="H1167" s="1">
        <v>2181966.48275862</v>
      </c>
      <c r="I1167" s="1">
        <v>9046000.68965517</v>
      </c>
      <c r="J1167" s="1">
        <v>8.0</v>
      </c>
      <c r="K1167" s="1">
        <v>2803200.0</v>
      </c>
      <c r="L1167" s="1">
        <v>141810.862068966</v>
      </c>
      <c r="M1167" s="1">
        <v>811.0</v>
      </c>
      <c r="N1167" s="1">
        <v>4295.0</v>
      </c>
      <c r="O1167" s="1">
        <v>20.0</v>
      </c>
      <c r="P1167" s="1">
        <v>6012.0</v>
      </c>
      <c r="Q1167" s="1">
        <v>20941.26894</v>
      </c>
      <c r="R1167" s="1" t="s">
        <v>24</v>
      </c>
      <c r="S1167" s="1">
        <v>0.0</v>
      </c>
    </row>
    <row r="1168">
      <c r="A1168" s="1">
        <v>6775.0</v>
      </c>
      <c r="B1168" s="1">
        <v>5713048.0</v>
      </c>
      <c r="C1168" s="1">
        <v>604780.210526316</v>
      </c>
      <c r="D1168" s="1">
        <v>1534.24561403509</v>
      </c>
      <c r="E1168" s="1">
        <v>966943.43859649</v>
      </c>
      <c r="F1168" s="1">
        <v>2621436.0</v>
      </c>
      <c r="G1168" s="1">
        <v>1.08499198596491E7</v>
      </c>
      <c r="H1168" s="1">
        <v>2441852.9122807</v>
      </c>
      <c r="I1168" s="1">
        <v>8408066.94736842</v>
      </c>
      <c r="J1168" s="1">
        <v>8.0</v>
      </c>
      <c r="K1168" s="1">
        <v>2800505.26315789</v>
      </c>
      <c r="L1168" s="1">
        <v>142634.526315789</v>
      </c>
      <c r="M1168" s="1">
        <v>825.0</v>
      </c>
      <c r="N1168" s="1">
        <v>4293.0</v>
      </c>
      <c r="O1168" s="1">
        <v>20.0</v>
      </c>
      <c r="P1168" s="1">
        <v>5962.0</v>
      </c>
      <c r="Q1168" s="1">
        <v>21115.76445</v>
      </c>
      <c r="R1168" s="1" t="s">
        <v>24</v>
      </c>
      <c r="S1168" s="1">
        <v>0.0</v>
      </c>
    </row>
    <row r="1169">
      <c r="A1169" s="1">
        <v>6776.0</v>
      </c>
      <c r="B1169" s="1">
        <v>5713048.0</v>
      </c>
      <c r="C1169" s="1">
        <v>602911.157894737</v>
      </c>
      <c r="D1169" s="1">
        <v>1532.50877192981</v>
      </c>
      <c r="E1169" s="1">
        <v>967059.719298246</v>
      </c>
      <c r="F1169" s="1">
        <v>2621436.0</v>
      </c>
      <c r="G1169" s="1">
        <v>1.08752924912281E7</v>
      </c>
      <c r="H1169" s="1">
        <v>1955024.28070175</v>
      </c>
      <c r="I1169" s="1">
        <v>8920268.21052632</v>
      </c>
      <c r="J1169" s="1">
        <v>8.0</v>
      </c>
      <c r="K1169" s="1">
        <v>2785010.52631579</v>
      </c>
      <c r="L1169" s="1">
        <v>143457.771929825</v>
      </c>
      <c r="M1169" s="1">
        <v>804.0</v>
      </c>
      <c r="N1169" s="1">
        <v>4295.0</v>
      </c>
      <c r="O1169" s="1">
        <v>20.0</v>
      </c>
      <c r="P1169" s="1">
        <v>5955.0</v>
      </c>
      <c r="Q1169" s="1">
        <v>20563.6869</v>
      </c>
      <c r="R1169" s="1" t="s">
        <v>24</v>
      </c>
      <c r="S1169" s="1">
        <v>0.0</v>
      </c>
    </row>
    <row r="1170">
      <c r="A1170" s="1">
        <v>6777.0</v>
      </c>
      <c r="B1170" s="1">
        <v>5713048.0</v>
      </c>
      <c r="C1170" s="1">
        <v>603164.965517241</v>
      </c>
      <c r="D1170" s="1">
        <v>1533.03448275862</v>
      </c>
      <c r="E1170" s="1">
        <v>967307.793103448</v>
      </c>
      <c r="F1170" s="1">
        <v>2621436.0</v>
      </c>
      <c r="G1170" s="1">
        <v>1.06307124137931E7</v>
      </c>
      <c r="H1170" s="1">
        <v>2156660.0</v>
      </c>
      <c r="I1170" s="1">
        <v>8474052.4137931</v>
      </c>
      <c r="J1170" s="1">
        <v>8.0</v>
      </c>
      <c r="K1170" s="1">
        <v>2803200.0</v>
      </c>
      <c r="L1170" s="1">
        <v>144277.862068966</v>
      </c>
      <c r="M1170" s="1">
        <v>796.137931034483</v>
      </c>
      <c r="N1170" s="1">
        <v>4295.0</v>
      </c>
      <c r="O1170" s="1">
        <v>20.0</v>
      </c>
      <c r="P1170" s="1">
        <v>5943.0</v>
      </c>
      <c r="Q1170" s="1">
        <v>20321.5679751724</v>
      </c>
      <c r="R1170" s="1" t="s">
        <v>24</v>
      </c>
      <c r="S1170" s="1">
        <v>0.0</v>
      </c>
    </row>
    <row r="1171">
      <c r="A1171" s="1">
        <v>6778.0</v>
      </c>
      <c r="B1171" s="1">
        <v>5713048.0</v>
      </c>
      <c r="C1171" s="1">
        <v>609470.137931034</v>
      </c>
      <c r="D1171" s="1">
        <v>1532.44827586207</v>
      </c>
      <c r="E1171" s="1">
        <v>960271.379310345</v>
      </c>
      <c r="F1171" s="1">
        <v>2621436.0</v>
      </c>
      <c r="G1171" s="1">
        <v>1.0875243862069E7</v>
      </c>
      <c r="H1171" s="1">
        <v>2108053.79310345</v>
      </c>
      <c r="I1171" s="1">
        <v>8767190.06896552</v>
      </c>
      <c r="J1171" s="1">
        <v>8.0</v>
      </c>
      <c r="K1171" s="1">
        <v>2803200.0</v>
      </c>
      <c r="L1171" s="1">
        <v>145112.620689655</v>
      </c>
      <c r="M1171" s="1">
        <v>805.0</v>
      </c>
      <c r="N1171" s="1">
        <v>4295.0</v>
      </c>
      <c r="O1171" s="1">
        <v>20.0</v>
      </c>
      <c r="P1171" s="1">
        <v>5981.0</v>
      </c>
      <c r="Q1171" s="1">
        <v>20679.157975</v>
      </c>
      <c r="R1171" s="1" t="s">
        <v>24</v>
      </c>
      <c r="S1171" s="1">
        <v>0.0</v>
      </c>
    </row>
    <row r="1172">
      <c r="A1172" s="1">
        <v>6779.0</v>
      </c>
      <c r="B1172" s="1">
        <v>5713048.0</v>
      </c>
      <c r="C1172" s="1">
        <v>605909.684210526</v>
      </c>
      <c r="D1172" s="1">
        <v>1527.17543859649</v>
      </c>
      <c r="E1172" s="1">
        <v>958623.789473684</v>
      </c>
      <c r="F1172" s="1">
        <v>2621436.0</v>
      </c>
      <c r="G1172" s="1">
        <v>1.17722972982456E7</v>
      </c>
      <c r="H1172" s="1">
        <v>2208197.78947368</v>
      </c>
      <c r="I1172" s="1">
        <v>9564099.50877193</v>
      </c>
      <c r="J1172" s="1">
        <v>8.0</v>
      </c>
      <c r="K1172" s="1">
        <v>2803200.0</v>
      </c>
      <c r="L1172" s="1">
        <v>145928.789473684</v>
      </c>
      <c r="M1172" s="1">
        <v>818.0</v>
      </c>
      <c r="N1172" s="1">
        <v>4295.0</v>
      </c>
      <c r="O1172" s="1">
        <v>20.0</v>
      </c>
      <c r="P1172" s="1">
        <v>5877.0</v>
      </c>
      <c r="Q1172" s="1">
        <v>20647.7228699999</v>
      </c>
      <c r="R1172" s="1" t="s">
        <v>24</v>
      </c>
      <c r="S1172" s="1">
        <v>0.0</v>
      </c>
    </row>
    <row r="1173">
      <c r="A1173" s="1">
        <v>6780.0</v>
      </c>
      <c r="B1173" s="1">
        <v>5713048.0</v>
      </c>
      <c r="C1173" s="1">
        <v>606017.333333333</v>
      </c>
      <c r="D1173" s="1">
        <v>1527.31578947368</v>
      </c>
      <c r="E1173" s="1">
        <v>958653.96491228</v>
      </c>
      <c r="F1173" s="1">
        <v>2621436.0</v>
      </c>
      <c r="G1173" s="1">
        <v>1.11224026666667E7</v>
      </c>
      <c r="H1173" s="1">
        <v>1891514.66666667</v>
      </c>
      <c r="I1173" s="1">
        <v>9230888.0</v>
      </c>
      <c r="J1173" s="1">
        <v>8.0</v>
      </c>
      <c r="K1173" s="1">
        <v>2803200.0</v>
      </c>
      <c r="L1173" s="1">
        <v>146737.263157895</v>
      </c>
      <c r="M1173" s="1">
        <v>791.0</v>
      </c>
      <c r="N1173" s="1">
        <v>4295.0</v>
      </c>
      <c r="O1173" s="1">
        <v>20.0</v>
      </c>
      <c r="P1173" s="1">
        <v>5913.0</v>
      </c>
      <c r="Q1173" s="1">
        <v>20088.500985</v>
      </c>
      <c r="R1173" s="1" t="s">
        <v>24</v>
      </c>
      <c r="S1173" s="1">
        <v>0.0</v>
      </c>
    </row>
    <row r="1174">
      <c r="A1174" s="1">
        <v>6781.0</v>
      </c>
      <c r="B1174" s="1">
        <v>5713048.0</v>
      </c>
      <c r="C1174" s="1">
        <v>616194.385964912</v>
      </c>
      <c r="D1174" s="1">
        <v>1540.10526315789</v>
      </c>
      <c r="E1174" s="1">
        <v>961532.701754386</v>
      </c>
      <c r="F1174" s="1">
        <v>2621436.0</v>
      </c>
      <c r="G1174" s="1">
        <v>1.10422387017544E7</v>
      </c>
      <c r="H1174" s="1">
        <v>2467047.40350877</v>
      </c>
      <c r="I1174" s="1">
        <v>8575191.29824562</v>
      </c>
      <c r="J1174" s="1">
        <v>8.0</v>
      </c>
      <c r="K1174" s="1">
        <v>2803200.0</v>
      </c>
      <c r="L1174" s="1">
        <v>147557.929824561</v>
      </c>
      <c r="M1174" s="1">
        <v>784.0</v>
      </c>
      <c r="N1174" s="1">
        <v>4295.0</v>
      </c>
      <c r="O1174" s="1">
        <v>20.0</v>
      </c>
      <c r="P1174" s="1">
        <v>5950.0</v>
      </c>
      <c r="Q1174" s="1">
        <v>20035.316</v>
      </c>
      <c r="R1174" s="1" t="s">
        <v>24</v>
      </c>
      <c r="S1174" s="1">
        <v>0.0</v>
      </c>
    </row>
    <row r="1175">
      <c r="A1175" s="1">
        <v>6782.0</v>
      </c>
      <c r="B1175" s="1">
        <v>5713048.0</v>
      </c>
      <c r="C1175" s="1">
        <v>610588.701754386</v>
      </c>
      <c r="D1175" s="1">
        <v>1533.85964912281</v>
      </c>
      <c r="E1175" s="1">
        <v>960759.368421052</v>
      </c>
      <c r="F1175" s="1">
        <v>2621436.0</v>
      </c>
      <c r="G1175" s="1">
        <v>1.08744489824561E7</v>
      </c>
      <c r="H1175" s="1">
        <v>2206421.33333333</v>
      </c>
      <c r="I1175" s="1">
        <v>8668027.64912281</v>
      </c>
      <c r="J1175" s="1">
        <v>8.0</v>
      </c>
      <c r="K1175" s="1">
        <v>2803200.0</v>
      </c>
      <c r="L1175" s="1">
        <v>148384.333333333</v>
      </c>
      <c r="M1175" s="1">
        <v>783.0</v>
      </c>
      <c r="N1175" s="1">
        <v>4294.0</v>
      </c>
      <c r="O1175" s="1">
        <v>20.0</v>
      </c>
      <c r="P1175" s="1">
        <v>5955.0</v>
      </c>
      <c r="Q1175" s="1">
        <v>20021.91291</v>
      </c>
      <c r="R1175" s="1" t="s">
        <v>24</v>
      </c>
      <c r="S1175" s="1">
        <v>0.0</v>
      </c>
    </row>
    <row r="1176">
      <c r="A1176" s="1">
        <v>6783.0</v>
      </c>
      <c r="B1176" s="1">
        <v>5713048.0</v>
      </c>
      <c r="C1176" s="1">
        <v>612824.912280702</v>
      </c>
      <c r="D1176" s="1">
        <v>1536.28070175439</v>
      </c>
      <c r="E1176" s="1">
        <v>960875.859649122</v>
      </c>
      <c r="F1176" s="1">
        <v>2621436.0</v>
      </c>
      <c r="G1176" s="1">
        <v>1.0804573754386E7</v>
      </c>
      <c r="H1176" s="1">
        <v>2168073.12280702</v>
      </c>
      <c r="I1176" s="1">
        <v>8636500.63157895</v>
      </c>
      <c r="J1176" s="1">
        <v>8.0</v>
      </c>
      <c r="K1176" s="1">
        <v>2803200.0</v>
      </c>
      <c r="L1176" s="1">
        <v>149212.298245614</v>
      </c>
      <c r="M1176" s="1">
        <v>783.0</v>
      </c>
      <c r="N1176" s="1">
        <v>4294.0</v>
      </c>
      <c r="O1176" s="1">
        <v>20.0</v>
      </c>
      <c r="P1176" s="1">
        <v>5906.0</v>
      </c>
      <c r="Q1176" s="1">
        <v>19857.165012</v>
      </c>
      <c r="R1176" s="1" t="s">
        <v>24</v>
      </c>
      <c r="S1176" s="1">
        <v>0.0</v>
      </c>
    </row>
    <row r="1177">
      <c r="A1177" s="1">
        <v>6784.0</v>
      </c>
      <c r="B1177" s="1">
        <v>5713048.0</v>
      </c>
      <c r="C1177" s="1">
        <v>610934.175438597</v>
      </c>
      <c r="D1177" s="1">
        <v>1534.40350877192</v>
      </c>
      <c r="E1177" s="1">
        <v>960879.228070175</v>
      </c>
      <c r="F1177" s="1">
        <v>2621436.0</v>
      </c>
      <c r="G1177" s="1">
        <v>1.1033370245614E7</v>
      </c>
      <c r="H1177" s="1">
        <v>2032106.94736842</v>
      </c>
      <c r="I1177" s="1">
        <v>9001263.29824561</v>
      </c>
      <c r="J1177" s="1">
        <v>8.0</v>
      </c>
      <c r="K1177" s="1">
        <v>2785010.52631579</v>
      </c>
      <c r="L1177" s="1">
        <v>150030.631578946</v>
      </c>
      <c r="M1177" s="1">
        <v>768.0</v>
      </c>
      <c r="N1177" s="1">
        <v>4295.0</v>
      </c>
      <c r="O1177" s="1">
        <v>20.0</v>
      </c>
      <c r="P1177" s="1">
        <v>5941.0</v>
      </c>
      <c r="Q1177" s="1">
        <v>19596.74496</v>
      </c>
      <c r="R1177" s="1" t="s">
        <v>24</v>
      </c>
      <c r="S1177" s="1">
        <v>0.0</v>
      </c>
    </row>
    <row r="1178">
      <c r="A1178" s="1">
        <v>6785.0</v>
      </c>
      <c r="B1178" s="1">
        <v>5713048.0</v>
      </c>
      <c r="C1178" s="1">
        <v>607696.421052632</v>
      </c>
      <c r="D1178" s="1">
        <v>1531.87719298246</v>
      </c>
      <c r="E1178" s="1">
        <v>961493.052631579</v>
      </c>
      <c r="F1178" s="1">
        <v>2621436.0</v>
      </c>
      <c r="G1178" s="1">
        <v>1.10225351578946E7</v>
      </c>
      <c r="H1178" s="1">
        <v>1790484.9122807</v>
      </c>
      <c r="I1178" s="1">
        <v>9232050.24561404</v>
      </c>
      <c r="J1178" s="1">
        <v>8.0</v>
      </c>
      <c r="K1178" s="1">
        <v>2803200.0</v>
      </c>
      <c r="L1178" s="1">
        <v>150854.01754386</v>
      </c>
      <c r="M1178" s="1">
        <v>753.0</v>
      </c>
      <c r="N1178" s="1">
        <v>4297.0</v>
      </c>
      <c r="O1178" s="1">
        <v>20.0</v>
      </c>
      <c r="P1178" s="1">
        <v>5916.0</v>
      </c>
      <c r="Q1178" s="1">
        <v>19142.052156</v>
      </c>
      <c r="R1178" s="1" t="s">
        <v>24</v>
      </c>
      <c r="S1178" s="1">
        <v>0.0</v>
      </c>
    </row>
    <row r="1179">
      <c r="A1179" s="1">
        <v>6786.0</v>
      </c>
      <c r="B1179" s="1">
        <v>5713048.0</v>
      </c>
      <c r="C1179" s="1">
        <v>603196.771929825</v>
      </c>
      <c r="D1179" s="1">
        <v>1529.17543859649</v>
      </c>
      <c r="E1179" s="1">
        <v>963406.666666667</v>
      </c>
      <c r="F1179" s="1">
        <v>2621436.0</v>
      </c>
      <c r="G1179" s="1">
        <v>1.0797602245614E7</v>
      </c>
      <c r="H1179" s="1">
        <v>2198407.85964912</v>
      </c>
      <c r="I1179" s="1">
        <v>8599194.38596491</v>
      </c>
      <c r="J1179" s="1">
        <v>8.0</v>
      </c>
      <c r="K1179" s="1">
        <v>2785010.52631579</v>
      </c>
      <c r="L1179" s="1">
        <v>151672.543859649</v>
      </c>
      <c r="M1179" s="1">
        <v>772.0</v>
      </c>
      <c r="N1179" s="1">
        <v>4295.0</v>
      </c>
      <c r="O1179" s="1">
        <v>20.0</v>
      </c>
      <c r="P1179" s="1">
        <v>5955.0</v>
      </c>
      <c r="Q1179" s="1">
        <v>19745.2317</v>
      </c>
      <c r="R1179" s="1" t="s">
        <v>24</v>
      </c>
      <c r="S1179" s="1">
        <v>0.0</v>
      </c>
    </row>
    <row r="1180">
      <c r="A1180" s="1">
        <v>6787.0</v>
      </c>
      <c r="B1180" s="1">
        <v>5713048.0</v>
      </c>
      <c r="C1180" s="1">
        <v>601639.50877193</v>
      </c>
      <c r="D1180" s="1">
        <v>1524.50877192981</v>
      </c>
      <c r="E1180" s="1">
        <v>960134.666666667</v>
      </c>
      <c r="F1180" s="1">
        <v>2621436.0</v>
      </c>
      <c r="G1180" s="1">
        <v>1.09154273684211E7</v>
      </c>
      <c r="H1180" s="1">
        <v>2264503.43859649</v>
      </c>
      <c r="I1180" s="1">
        <v>8650923.92982456</v>
      </c>
      <c r="J1180" s="1">
        <v>8.0</v>
      </c>
      <c r="K1180" s="1">
        <v>2803200.0</v>
      </c>
      <c r="L1180" s="1">
        <v>152498.631578946</v>
      </c>
      <c r="M1180" s="1">
        <v>769.0</v>
      </c>
      <c r="N1180" s="1">
        <v>4295.0</v>
      </c>
      <c r="O1180" s="1">
        <v>20.0</v>
      </c>
      <c r="P1180" s="1">
        <v>5958.0</v>
      </c>
      <c r="Q1180" s="1">
        <v>19678.41009</v>
      </c>
      <c r="R1180" s="1" t="s">
        <v>24</v>
      </c>
      <c r="S1180" s="1">
        <v>0.0</v>
      </c>
    </row>
    <row r="1181">
      <c r="A1181" s="1">
        <v>6788.0</v>
      </c>
      <c r="B1181" s="1">
        <v>5713048.0</v>
      </c>
      <c r="C1181" s="1">
        <v>608517.5</v>
      </c>
      <c r="D1181" s="1">
        <v>1522.625</v>
      </c>
      <c r="E1181" s="1">
        <v>951340.571428572</v>
      </c>
      <c r="F1181" s="1">
        <v>2621436.0</v>
      </c>
      <c r="G1181" s="1">
        <v>1.07944674285714E7</v>
      </c>
      <c r="H1181" s="1">
        <v>2183668.57142857</v>
      </c>
      <c r="I1181" s="1">
        <v>8610798.85714286</v>
      </c>
      <c r="J1181" s="1">
        <v>8.0</v>
      </c>
      <c r="K1181" s="1">
        <v>2803200.0</v>
      </c>
      <c r="L1181" s="1">
        <v>153317.07142857</v>
      </c>
      <c r="M1181" s="1">
        <v>762.0</v>
      </c>
      <c r="N1181" s="1">
        <v>4294.0</v>
      </c>
      <c r="O1181" s="1">
        <v>20.0</v>
      </c>
      <c r="P1181" s="1">
        <v>5862.0</v>
      </c>
      <c r="Q1181" s="1">
        <v>19180.628136</v>
      </c>
      <c r="R1181" s="1" t="s">
        <v>24</v>
      </c>
      <c r="S1181" s="1">
        <v>0.0</v>
      </c>
    </row>
    <row r="1182">
      <c r="A1182" s="1">
        <v>6789.0</v>
      </c>
      <c r="B1182" s="1">
        <v>5713048.0</v>
      </c>
      <c r="C1182" s="1">
        <v>605039.719298246</v>
      </c>
      <c r="D1182" s="1">
        <v>1509.70175438597</v>
      </c>
      <c r="E1182" s="1">
        <v>941576.280701754</v>
      </c>
      <c r="F1182" s="1">
        <v>2621436.0</v>
      </c>
      <c r="G1182" s="1">
        <v>1.07104050526316E7</v>
      </c>
      <c r="H1182" s="1">
        <v>2193808.70175439</v>
      </c>
      <c r="I1182" s="1">
        <v>8516596.35087719</v>
      </c>
      <c r="J1182" s="1">
        <v>8.0</v>
      </c>
      <c r="K1182" s="1">
        <v>2796126.31578947</v>
      </c>
      <c r="L1182" s="1">
        <v>154135.701754385</v>
      </c>
      <c r="M1182" s="1">
        <v>773.0</v>
      </c>
      <c r="N1182" s="1">
        <v>4293.0</v>
      </c>
      <c r="O1182" s="1">
        <v>20.0</v>
      </c>
      <c r="P1182" s="1">
        <v>5932.0</v>
      </c>
      <c r="Q1182" s="1">
        <v>19685.276748</v>
      </c>
      <c r="R1182" s="1" t="s">
        <v>24</v>
      </c>
      <c r="S1182" s="1">
        <v>0.0</v>
      </c>
    </row>
    <row r="1183">
      <c r="A1183" s="1">
        <v>6790.0</v>
      </c>
      <c r="B1183" s="1">
        <v>5713048.0</v>
      </c>
      <c r="C1183" s="1">
        <v>606471.24137931</v>
      </c>
      <c r="D1183" s="1">
        <v>1477.60344827586</v>
      </c>
      <c r="E1183" s="1">
        <v>907157.931034483</v>
      </c>
      <c r="F1183" s="1">
        <v>2621436.0</v>
      </c>
      <c r="G1183" s="1">
        <v>1.08219954482759E7</v>
      </c>
      <c r="H1183" s="1">
        <v>2413704.82758621</v>
      </c>
      <c r="I1183" s="1">
        <v>8408290.62068966</v>
      </c>
      <c r="J1183" s="1">
        <v>8.0</v>
      </c>
      <c r="K1183" s="1">
        <v>2803200.0</v>
      </c>
      <c r="L1183" s="1">
        <v>154964.534482759</v>
      </c>
      <c r="M1183" s="1">
        <v>729.0</v>
      </c>
      <c r="N1183" s="1">
        <v>4295.0</v>
      </c>
      <c r="O1183" s="1">
        <v>20.0</v>
      </c>
      <c r="P1183" s="1">
        <v>6000.0</v>
      </c>
      <c r="Q1183" s="1">
        <v>18786.33</v>
      </c>
      <c r="R1183" s="1" t="s">
        <v>24</v>
      </c>
      <c r="S1183" s="1">
        <v>0.0</v>
      </c>
    </row>
    <row r="1184">
      <c r="A1184" s="1">
        <v>6791.0</v>
      </c>
      <c r="B1184" s="1">
        <v>5713048.0</v>
      </c>
      <c r="C1184" s="1">
        <v>615553.24137931</v>
      </c>
      <c r="D1184" s="1">
        <v>1481.48275862069</v>
      </c>
      <c r="E1184" s="1">
        <v>902184.344827586</v>
      </c>
      <c r="F1184" s="1">
        <v>2621436.0</v>
      </c>
      <c r="G1184" s="1">
        <v>1.0959024137931E7</v>
      </c>
      <c r="H1184" s="1">
        <v>1707132.55172414</v>
      </c>
      <c r="I1184" s="1">
        <v>9251891.5862069</v>
      </c>
      <c r="J1184" s="1">
        <v>8.0</v>
      </c>
      <c r="K1184" s="1">
        <v>2785324.13793103</v>
      </c>
      <c r="L1184" s="1">
        <v>155794.637931035</v>
      </c>
      <c r="M1184" s="1">
        <v>747.0</v>
      </c>
      <c r="N1184" s="1">
        <v>4295.0</v>
      </c>
      <c r="O1184" s="1">
        <v>20.0</v>
      </c>
      <c r="P1184" s="1">
        <v>5990.0</v>
      </c>
      <c r="Q1184" s="1">
        <v>19218.10635</v>
      </c>
      <c r="R1184" s="1" t="s">
        <v>24</v>
      </c>
      <c r="S1184" s="1">
        <v>0.0</v>
      </c>
    </row>
    <row r="1185">
      <c r="A1185" s="1">
        <v>6792.0</v>
      </c>
      <c r="B1185" s="1">
        <v>5713048.0</v>
      </c>
      <c r="C1185" s="1">
        <v>619312.620689655</v>
      </c>
      <c r="D1185" s="1">
        <v>1484.86206896552</v>
      </c>
      <c r="E1185" s="1">
        <v>901832.896551724</v>
      </c>
      <c r="F1185" s="1">
        <v>2621436.0</v>
      </c>
      <c r="G1185" s="1">
        <v>1.09816291034483E7</v>
      </c>
      <c r="H1185" s="1">
        <v>2077651.86206897</v>
      </c>
      <c r="I1185" s="1">
        <v>8903977.24137931</v>
      </c>
      <c r="J1185" s="1">
        <v>8.0</v>
      </c>
      <c r="K1185" s="1">
        <v>2785324.13793103</v>
      </c>
      <c r="L1185" s="1">
        <v>156632.72413793</v>
      </c>
      <c r="M1185" s="1">
        <v>732.0</v>
      </c>
      <c r="N1185" s="1">
        <v>4295.0</v>
      </c>
      <c r="O1185" s="1">
        <v>20.0</v>
      </c>
      <c r="P1185" s="1">
        <v>6036.0</v>
      </c>
      <c r="Q1185" s="1">
        <v>18976.82184</v>
      </c>
      <c r="R1185" s="1" t="s">
        <v>24</v>
      </c>
      <c r="S1185" s="1">
        <v>0.0</v>
      </c>
    </row>
    <row r="1186">
      <c r="A1186" s="1">
        <v>6793.0</v>
      </c>
      <c r="B1186" s="1">
        <v>5713048.0</v>
      </c>
      <c r="C1186" s="1">
        <v>663536.350877192</v>
      </c>
      <c r="D1186" s="1">
        <v>1528.29824561403</v>
      </c>
      <c r="E1186" s="1">
        <v>901999.228070175</v>
      </c>
      <c r="F1186" s="1">
        <v>2621436.0</v>
      </c>
      <c r="G1186" s="1">
        <v>1.06996606315789E7</v>
      </c>
      <c r="H1186" s="1">
        <v>2526433.40350877</v>
      </c>
      <c r="I1186" s="1">
        <v>8173227.22807018</v>
      </c>
      <c r="J1186" s="1">
        <v>8.0</v>
      </c>
      <c r="K1186" s="1">
        <v>2785010.52631579</v>
      </c>
      <c r="L1186" s="1">
        <v>157463.035087719</v>
      </c>
      <c r="M1186" s="1">
        <v>738.0</v>
      </c>
      <c r="N1186" s="1">
        <v>4295.0</v>
      </c>
      <c r="O1186" s="1">
        <v>20.0</v>
      </c>
      <c r="P1186" s="1">
        <v>5964.0</v>
      </c>
      <c r="Q1186" s="1">
        <v>18904.15044</v>
      </c>
      <c r="R1186" s="1" t="s">
        <v>24</v>
      </c>
      <c r="S1186" s="1">
        <v>0.0</v>
      </c>
    </row>
    <row r="1187">
      <c r="A1187" s="1">
        <v>6794.0</v>
      </c>
      <c r="B1187" s="1">
        <v>5713048.0</v>
      </c>
      <c r="C1187" s="1">
        <v>685659.298245613</v>
      </c>
      <c r="D1187" s="1">
        <v>1549.78947368421</v>
      </c>
      <c r="E1187" s="1">
        <v>901707.157894737</v>
      </c>
      <c r="F1187" s="1">
        <v>2621436.0</v>
      </c>
      <c r="G1187" s="1">
        <v>1.07383184561404E7</v>
      </c>
      <c r="H1187" s="1">
        <v>1964284.49122807</v>
      </c>
      <c r="I1187" s="1">
        <v>8774033.96491228</v>
      </c>
      <c r="J1187" s="1">
        <v>8.0</v>
      </c>
      <c r="K1187" s="1">
        <v>2803200.0</v>
      </c>
      <c r="L1187" s="1">
        <v>158286.245614035</v>
      </c>
      <c r="M1187" s="1">
        <v>738.0</v>
      </c>
      <c r="N1187" s="1">
        <v>4295.0</v>
      </c>
      <c r="O1187" s="1">
        <v>20.0</v>
      </c>
      <c r="P1187" s="1">
        <v>5970.0</v>
      </c>
      <c r="Q1187" s="1">
        <v>18923.1687</v>
      </c>
      <c r="R1187" s="1" t="s">
        <v>24</v>
      </c>
      <c r="S1187" s="1">
        <v>0.0</v>
      </c>
    </row>
    <row r="1188">
      <c r="A1188" s="1">
        <v>6795.0</v>
      </c>
      <c r="B1188" s="1">
        <v>5713048.0</v>
      </c>
      <c r="C1188" s="1">
        <v>682558.385964912</v>
      </c>
      <c r="D1188" s="1">
        <v>1546.63157894737</v>
      </c>
      <c r="E1188" s="1">
        <v>901793.754385965</v>
      </c>
      <c r="F1188" s="1">
        <v>2621436.0</v>
      </c>
      <c r="G1188" s="1">
        <v>1.06638630175439E7</v>
      </c>
      <c r="H1188" s="1">
        <v>2787547.64912281</v>
      </c>
      <c r="I1188" s="1">
        <v>7876315.36842105</v>
      </c>
      <c r="J1188" s="1">
        <v>8.0</v>
      </c>
      <c r="K1188" s="1">
        <v>2803200.0</v>
      </c>
      <c r="L1188" s="1">
        <v>159109.526315789</v>
      </c>
      <c r="M1188" s="1">
        <v>734.0</v>
      </c>
      <c r="N1188" s="1">
        <v>4295.0</v>
      </c>
      <c r="O1188" s="1">
        <v>20.0</v>
      </c>
      <c r="P1188" s="1">
        <v>5940.0</v>
      </c>
      <c r="Q1188" s="1">
        <v>18726.0282</v>
      </c>
      <c r="R1188" s="1" t="s">
        <v>24</v>
      </c>
      <c r="S1188" s="1">
        <v>0.0</v>
      </c>
    </row>
    <row r="1189">
      <c r="A1189" s="1">
        <v>6796.0</v>
      </c>
      <c r="B1189" s="1">
        <v>5713048.0</v>
      </c>
      <c r="C1189" s="1">
        <v>676849.655172414</v>
      </c>
      <c r="D1189" s="1">
        <v>1541.15517241379</v>
      </c>
      <c r="E1189" s="1">
        <v>901892.620689655</v>
      </c>
      <c r="F1189" s="1">
        <v>2621436.0</v>
      </c>
      <c r="G1189" s="1">
        <v>1.12318731034483E7</v>
      </c>
      <c r="H1189" s="1">
        <v>1972197.24137931</v>
      </c>
      <c r="I1189" s="1">
        <v>9259675.86206897</v>
      </c>
      <c r="J1189" s="1">
        <v>8.0</v>
      </c>
      <c r="K1189" s="1">
        <v>2789296.55172414</v>
      </c>
      <c r="L1189" s="1">
        <v>159947.72413793</v>
      </c>
      <c r="M1189" s="1">
        <v>713.0</v>
      </c>
      <c r="N1189" s="1">
        <v>4295.0</v>
      </c>
      <c r="O1189" s="1">
        <v>20.0</v>
      </c>
      <c r="P1189" s="1">
        <v>5999.0</v>
      </c>
      <c r="Q1189" s="1">
        <v>18370.947665</v>
      </c>
      <c r="R1189" s="1" t="s">
        <v>24</v>
      </c>
      <c r="S1189" s="1">
        <v>0.0</v>
      </c>
    </row>
    <row r="1190">
      <c r="A1190" s="1">
        <v>6797.0</v>
      </c>
      <c r="B1190" s="1">
        <v>5713048.0</v>
      </c>
      <c r="C1190" s="1">
        <v>675379.649122807</v>
      </c>
      <c r="D1190" s="1">
        <v>1539.73684210526</v>
      </c>
      <c r="E1190" s="1">
        <v>901890.736842105</v>
      </c>
      <c r="F1190" s="1">
        <v>2621436.0</v>
      </c>
      <c r="G1190" s="1">
        <v>1.10253465263158E7</v>
      </c>
      <c r="H1190" s="1">
        <v>2095671.43859649</v>
      </c>
      <c r="I1190" s="1">
        <v>8929675.0877193</v>
      </c>
      <c r="J1190" s="1">
        <v>8.0</v>
      </c>
      <c r="K1190" s="1">
        <v>2766821.05263158</v>
      </c>
      <c r="L1190" s="1">
        <v>160770.842105263</v>
      </c>
      <c r="M1190" s="1">
        <v>735.0</v>
      </c>
      <c r="N1190" s="1">
        <v>4294.0</v>
      </c>
      <c r="O1190" s="1">
        <v>20.0</v>
      </c>
      <c r="P1190" s="1">
        <v>5962.0</v>
      </c>
      <c r="Q1190" s="1">
        <v>18816.60858</v>
      </c>
      <c r="R1190" s="1" t="s">
        <v>24</v>
      </c>
      <c r="S1190" s="1">
        <v>0.0</v>
      </c>
    </row>
    <row r="1191">
      <c r="A1191" s="1">
        <v>6798.0</v>
      </c>
      <c r="B1191" s="1">
        <v>5713048.0</v>
      </c>
      <c r="C1191" s="1">
        <v>672150.275862069</v>
      </c>
      <c r="D1191" s="1">
        <v>1536.51724137931</v>
      </c>
      <c r="E1191" s="1">
        <v>901891.72413793</v>
      </c>
      <c r="F1191" s="1">
        <v>2621436.0</v>
      </c>
      <c r="G1191" s="1">
        <v>1.07285034482759E7</v>
      </c>
      <c r="H1191" s="1">
        <v>2170938.34482759</v>
      </c>
      <c r="I1191" s="1">
        <v>8557565.10344828</v>
      </c>
      <c r="J1191" s="1">
        <v>8.0</v>
      </c>
      <c r="K1191" s="1">
        <v>2803200.0</v>
      </c>
      <c r="L1191" s="1">
        <v>161602.586206897</v>
      </c>
      <c r="M1191" s="1">
        <v>705.0</v>
      </c>
      <c r="N1191" s="1">
        <v>4295.0</v>
      </c>
      <c r="O1191" s="1">
        <v>20.0</v>
      </c>
      <c r="P1191" s="1">
        <v>6017.0</v>
      </c>
      <c r="Q1191" s="1">
        <v>18219.325575</v>
      </c>
      <c r="R1191" s="1" t="s">
        <v>24</v>
      </c>
      <c r="S1191" s="1">
        <v>0.0</v>
      </c>
    </row>
    <row r="1192">
      <c r="A1192" s="1">
        <v>6799.0</v>
      </c>
      <c r="B1192" s="1">
        <v>5713048.0</v>
      </c>
      <c r="C1192" s="1">
        <v>663231.379310345</v>
      </c>
      <c r="D1192" s="1">
        <v>1527.77586206897</v>
      </c>
      <c r="E1192" s="1">
        <v>901916.275862069</v>
      </c>
      <c r="F1192" s="1">
        <v>2621436.0</v>
      </c>
      <c r="G1192" s="1">
        <v>1.06229268965517E7</v>
      </c>
      <c r="H1192" s="1">
        <v>2527965.51724138</v>
      </c>
      <c r="I1192" s="1">
        <v>8094961.37931034</v>
      </c>
      <c r="J1192" s="1">
        <v>8.0</v>
      </c>
      <c r="K1192" s="1">
        <v>2803200.0</v>
      </c>
      <c r="L1192" s="1">
        <v>162438.706896552</v>
      </c>
      <c r="M1192" s="1">
        <v>707.0</v>
      </c>
      <c r="N1192" s="1">
        <v>4295.0</v>
      </c>
      <c r="O1192" s="1">
        <v>20.0</v>
      </c>
      <c r="P1192" s="1">
        <v>6008.0</v>
      </c>
      <c r="Q1192" s="1">
        <v>18243.68252</v>
      </c>
      <c r="R1192" s="1" t="s">
        <v>24</v>
      </c>
      <c r="S1192" s="1">
        <v>0.0</v>
      </c>
    </row>
    <row r="1193">
      <c r="A1193" s="1">
        <v>6800.0</v>
      </c>
      <c r="B1193" s="1">
        <v>5713048.0</v>
      </c>
      <c r="C1193" s="1">
        <v>620898.736842105</v>
      </c>
      <c r="D1193" s="1">
        <v>1496.57894736842</v>
      </c>
      <c r="E1193" s="1">
        <v>912150.245614035</v>
      </c>
      <c r="F1193" s="1">
        <v>2621436.0</v>
      </c>
      <c r="G1193" s="1">
        <v>1.08505590175439E7</v>
      </c>
      <c r="H1193" s="1">
        <v>1866602.94736842</v>
      </c>
      <c r="I1193" s="1">
        <v>8983956.07017544</v>
      </c>
      <c r="J1193" s="1">
        <v>8.0</v>
      </c>
      <c r="K1193" s="1">
        <v>2785010.52631579</v>
      </c>
      <c r="L1193" s="1">
        <v>163255.964912281</v>
      </c>
      <c r="M1193" s="1">
        <v>698.0</v>
      </c>
      <c r="N1193" s="1">
        <v>4295.0</v>
      </c>
      <c r="O1193" s="1">
        <v>20.0</v>
      </c>
      <c r="P1193" s="1">
        <v>5925.0</v>
      </c>
      <c r="Q1193" s="1">
        <v>17762.61675</v>
      </c>
      <c r="R1193" s="1" t="s">
        <v>24</v>
      </c>
      <c r="S1193" s="1">
        <v>0.0</v>
      </c>
    </row>
    <row r="1194">
      <c r="A1194" s="1">
        <v>6801.0</v>
      </c>
      <c r="B1194" s="1">
        <v>5713048.0</v>
      </c>
      <c r="C1194" s="1">
        <v>630570.551724138</v>
      </c>
      <c r="D1194" s="1">
        <v>1505.94827586207</v>
      </c>
      <c r="E1194" s="1">
        <v>912139.24137931</v>
      </c>
      <c r="F1194" s="1">
        <v>2621436.0</v>
      </c>
      <c r="G1194" s="1">
        <v>1.10207285517241E7</v>
      </c>
      <c r="H1194" s="1">
        <v>1904971.86206897</v>
      </c>
      <c r="I1194" s="1">
        <v>9115756.68965517</v>
      </c>
      <c r="J1194" s="1">
        <v>8.0</v>
      </c>
      <c r="K1194" s="1">
        <v>2803200.0</v>
      </c>
      <c r="L1194" s="1">
        <v>164084.862068966</v>
      </c>
      <c r="M1194" s="1">
        <v>695.0</v>
      </c>
      <c r="N1194" s="1">
        <v>4295.0</v>
      </c>
      <c r="O1194" s="1">
        <v>20.0</v>
      </c>
      <c r="P1194" s="1">
        <v>6051.0</v>
      </c>
      <c r="Q1194" s="1">
        <v>18062.386275</v>
      </c>
      <c r="R1194" s="1" t="s">
        <v>24</v>
      </c>
      <c r="S1194" s="1">
        <v>0.0</v>
      </c>
    </row>
    <row r="1195">
      <c r="A1195" s="1">
        <v>6802.0</v>
      </c>
      <c r="B1195" s="1">
        <v>5713048.0</v>
      </c>
      <c r="C1195" s="1">
        <v>624853.052631579</v>
      </c>
      <c r="D1195" s="1">
        <v>1500.31578947368</v>
      </c>
      <c r="E1195" s="1">
        <v>912143.649122807</v>
      </c>
      <c r="F1195" s="1">
        <v>2621436.0</v>
      </c>
      <c r="G1195" s="1">
        <v>1.09910092631579E7</v>
      </c>
      <c r="H1195" s="1">
        <v>2416106.38596491</v>
      </c>
      <c r="I1195" s="1">
        <v>8574902.87719298</v>
      </c>
      <c r="J1195" s="1">
        <v>8.0</v>
      </c>
      <c r="K1195" s="1">
        <v>2803200.0</v>
      </c>
      <c r="L1195" s="1">
        <v>164916.01754386</v>
      </c>
      <c r="M1195" s="1">
        <v>703.842105263157</v>
      </c>
      <c r="N1195" s="1">
        <v>4295.0</v>
      </c>
      <c r="O1195" s="1">
        <v>20.0</v>
      </c>
      <c r="P1195" s="1">
        <v>5972.0</v>
      </c>
      <c r="Q1195" s="1">
        <v>18053.3670010526</v>
      </c>
      <c r="R1195" s="1" t="s">
        <v>24</v>
      </c>
      <c r="S1195" s="1">
        <v>0.0</v>
      </c>
    </row>
    <row r="1196">
      <c r="A1196" s="1">
        <v>6803.0</v>
      </c>
      <c r="B1196" s="1">
        <v>5713048.0</v>
      </c>
      <c r="C1196" s="1">
        <v>644484.551724138</v>
      </c>
      <c r="D1196" s="1">
        <v>1519.37931034483</v>
      </c>
      <c r="E1196" s="1">
        <v>912028.137931035</v>
      </c>
      <c r="F1196" s="1">
        <v>2621436.0</v>
      </c>
      <c r="G1196" s="1">
        <v>1.05958553103448E7</v>
      </c>
      <c r="H1196" s="1">
        <v>2427816.4137931</v>
      </c>
      <c r="I1196" s="1">
        <v>8168038.89655172</v>
      </c>
      <c r="J1196" s="1">
        <v>8.0</v>
      </c>
      <c r="K1196" s="1">
        <v>2803200.0</v>
      </c>
      <c r="L1196" s="1">
        <v>165740.672413793</v>
      </c>
      <c r="M1196" s="1">
        <v>683.724137931035</v>
      </c>
      <c r="N1196" s="1">
        <v>4295.0</v>
      </c>
      <c r="O1196" s="1">
        <v>20.0</v>
      </c>
      <c r="P1196" s="1">
        <v>5911.0</v>
      </c>
      <c r="Q1196" s="1">
        <v>17358.2140641379</v>
      </c>
      <c r="R1196" s="1" t="s">
        <v>24</v>
      </c>
      <c r="S1196" s="1">
        <v>0.0</v>
      </c>
    </row>
    <row r="1197">
      <c r="A1197" s="1">
        <v>6804.0</v>
      </c>
      <c r="B1197" s="1">
        <v>5713048.0</v>
      </c>
      <c r="C1197" s="1">
        <v>640576.0</v>
      </c>
      <c r="D1197" s="1">
        <v>1515.89473684211</v>
      </c>
      <c r="E1197" s="1">
        <v>912027.298245614</v>
      </c>
      <c r="F1197" s="1">
        <v>2621436.0</v>
      </c>
      <c r="G1197" s="1">
        <v>1.09897456666667E7</v>
      </c>
      <c r="H1197" s="1">
        <v>2179517.59649123</v>
      </c>
      <c r="I1197" s="1">
        <v>8810228.07017544</v>
      </c>
      <c r="J1197" s="1">
        <v>8.0</v>
      </c>
      <c r="K1197" s="1">
        <v>2803200.0</v>
      </c>
      <c r="L1197" s="1">
        <v>166562.280701754</v>
      </c>
      <c r="M1197" s="1">
        <v>681.035087719298</v>
      </c>
      <c r="N1197" s="1">
        <v>4296.0</v>
      </c>
      <c r="O1197" s="1">
        <v>20.0</v>
      </c>
      <c r="P1197" s="1">
        <v>5897.0</v>
      </c>
      <c r="Q1197" s="1">
        <v>17253.0105671579</v>
      </c>
      <c r="R1197" s="1" t="s">
        <v>24</v>
      </c>
      <c r="S1197" s="1">
        <v>0.0</v>
      </c>
    </row>
    <row r="1198">
      <c r="A1198" s="1">
        <v>6805.0</v>
      </c>
      <c r="B1198" s="1">
        <v>5713048.0</v>
      </c>
      <c r="C1198" s="1">
        <v>644354.413793103</v>
      </c>
      <c r="D1198" s="1">
        <v>1519.31034482759</v>
      </c>
      <c r="E1198" s="1">
        <v>912072.137931034</v>
      </c>
      <c r="F1198" s="1">
        <v>2621436.0</v>
      </c>
      <c r="G1198" s="1">
        <v>1.10981580689655E7</v>
      </c>
      <c r="H1198" s="1">
        <v>2398930.89655172</v>
      </c>
      <c r="I1198" s="1">
        <v>8699227.17241379</v>
      </c>
      <c r="J1198" s="1">
        <v>8.0</v>
      </c>
      <c r="K1198" s="1">
        <v>2785324.13793103</v>
      </c>
      <c r="L1198" s="1">
        <v>167385.189655172</v>
      </c>
      <c r="M1198" s="1">
        <v>699.344827586207</v>
      </c>
      <c r="N1198" s="1">
        <v>4296.0</v>
      </c>
      <c r="O1198" s="1">
        <v>20.0</v>
      </c>
      <c r="P1198" s="1">
        <v>5994.0</v>
      </c>
      <c r="Q1198" s="1">
        <v>18008.2859635862</v>
      </c>
      <c r="R1198" s="1" t="s">
        <v>24</v>
      </c>
      <c r="S1198" s="1">
        <v>0.0</v>
      </c>
    </row>
    <row r="1199">
      <c r="A1199" s="1">
        <v>6806.0</v>
      </c>
      <c r="B1199" s="1">
        <v>5713048.0</v>
      </c>
      <c r="C1199" s="1">
        <v>650107.719298246</v>
      </c>
      <c r="D1199" s="1">
        <v>1528.01754385965</v>
      </c>
      <c r="E1199" s="1">
        <v>915121.122807018</v>
      </c>
      <c r="F1199" s="1">
        <v>2621436.0</v>
      </c>
      <c r="G1199" s="1">
        <v>1.08417538245614E7</v>
      </c>
      <c r="H1199" s="1">
        <v>2459565.33333333</v>
      </c>
      <c r="I1199" s="1">
        <v>8382188.49122807</v>
      </c>
      <c r="J1199" s="1">
        <v>8.0</v>
      </c>
      <c r="K1199" s="1">
        <v>2803200.0</v>
      </c>
      <c r="L1199" s="1">
        <v>168204.070175439</v>
      </c>
      <c r="M1199" s="1">
        <v>634.385964912281</v>
      </c>
      <c r="N1199" s="1">
        <v>4296.0</v>
      </c>
      <c r="O1199" s="1">
        <v>20.0</v>
      </c>
      <c r="P1199" s="1">
        <v>5936.0</v>
      </c>
      <c r="Q1199" s="1">
        <v>16177.5120168421</v>
      </c>
      <c r="R1199" s="1" t="s">
        <v>24</v>
      </c>
      <c r="S1199" s="1">
        <v>0.0</v>
      </c>
    </row>
    <row r="1200">
      <c r="A1200" s="1">
        <v>6807.0</v>
      </c>
      <c r="B1200" s="1">
        <v>5713048.0</v>
      </c>
      <c r="C1200" s="1">
        <v>657736.350877192</v>
      </c>
      <c r="D1200" s="1">
        <v>1535.63157894737</v>
      </c>
      <c r="E1200" s="1">
        <v>915311.298245614</v>
      </c>
      <c r="F1200" s="1">
        <v>2621436.0</v>
      </c>
      <c r="G1200" s="1">
        <v>1.08811628070175E7</v>
      </c>
      <c r="H1200" s="1">
        <v>2148086.87719298</v>
      </c>
      <c r="I1200" s="1">
        <v>8733075.92982456</v>
      </c>
      <c r="J1200" s="1">
        <v>8.0</v>
      </c>
      <c r="K1200" s="1">
        <v>2803200.0</v>
      </c>
      <c r="L1200" s="1">
        <v>169030.456140351</v>
      </c>
      <c r="M1200" s="1">
        <v>658.526315789474</v>
      </c>
      <c r="N1200" s="1">
        <v>4289.0</v>
      </c>
      <c r="O1200" s="1">
        <v>20.0</v>
      </c>
      <c r="P1200" s="1">
        <v>5967.0</v>
      </c>
      <c r="Q1200" s="1">
        <v>16853.3103713684</v>
      </c>
      <c r="R1200" s="1" t="s">
        <v>24</v>
      </c>
      <c r="S1200" s="1">
        <v>0.0</v>
      </c>
    </row>
    <row r="1201">
      <c r="A1201" s="1">
        <v>6808.0</v>
      </c>
      <c r="B1201" s="1">
        <v>5713048.0</v>
      </c>
      <c r="C1201" s="1">
        <v>656883.438596491</v>
      </c>
      <c r="D1201" s="1">
        <v>1534.77192982456</v>
      </c>
      <c r="E1201" s="1">
        <v>915286.94736842</v>
      </c>
      <c r="F1201" s="1">
        <v>2621436.0</v>
      </c>
      <c r="G1201" s="1">
        <v>1.07651861052632E7</v>
      </c>
      <c r="H1201" s="1">
        <v>2279660.49122807</v>
      </c>
      <c r="I1201" s="1">
        <v>8485525.61403509</v>
      </c>
      <c r="J1201" s="1">
        <v>8.0</v>
      </c>
      <c r="K1201" s="1">
        <v>2798821.05263158</v>
      </c>
      <c r="L1201" s="1">
        <v>169853.192982456</v>
      </c>
      <c r="M1201" s="1">
        <v>654.315789473684</v>
      </c>
      <c r="N1201" s="1">
        <v>4296.0</v>
      </c>
      <c r="O1201" s="1">
        <v>20.0</v>
      </c>
      <c r="P1201" s="1">
        <v>5967.0</v>
      </c>
      <c r="Q1201" s="1">
        <v>16772.8827486316</v>
      </c>
      <c r="R1201" s="1" t="s">
        <v>24</v>
      </c>
      <c r="S1201" s="1">
        <v>0.0</v>
      </c>
    </row>
    <row r="1202">
      <c r="A1202" s="1">
        <v>6809.0</v>
      </c>
      <c r="B1202" s="1">
        <v>5713048.0</v>
      </c>
      <c r="C1202" s="1">
        <v>654090.689655172</v>
      </c>
      <c r="D1202" s="1">
        <v>1532.12068965517</v>
      </c>
      <c r="E1202" s="1">
        <v>915459.72413793</v>
      </c>
      <c r="F1202" s="1">
        <v>2621436.0</v>
      </c>
      <c r="G1202" s="1">
        <v>1.06954891034483E7</v>
      </c>
      <c r="H1202" s="1">
        <v>2422293.79310345</v>
      </c>
      <c r="I1202" s="1">
        <v>8273195.31034483</v>
      </c>
      <c r="J1202" s="1">
        <v>8.0</v>
      </c>
      <c r="K1202" s="1">
        <v>2777048.27586207</v>
      </c>
      <c r="L1202" s="1">
        <v>170682.672413793</v>
      </c>
      <c r="M1202" s="1">
        <v>638.172413793104</v>
      </c>
      <c r="N1202" s="1">
        <v>4293.0</v>
      </c>
      <c r="O1202" s="1">
        <v>20.0</v>
      </c>
      <c r="P1202" s="1">
        <v>5968.0</v>
      </c>
      <c r="Q1202" s="1">
        <v>16350.3754609655</v>
      </c>
      <c r="R1202" s="1" t="s">
        <v>24</v>
      </c>
      <c r="S1202" s="1">
        <v>0.0</v>
      </c>
    </row>
    <row r="1203">
      <c r="A1203" s="1">
        <v>6810.0</v>
      </c>
      <c r="B1203" s="1">
        <v>5713048.0</v>
      </c>
      <c r="C1203" s="1">
        <v>650347.157894737</v>
      </c>
      <c r="D1203" s="1">
        <v>1528.61403508772</v>
      </c>
      <c r="E1203" s="1">
        <v>915458.807017544</v>
      </c>
      <c r="F1203" s="1">
        <v>2621436.0</v>
      </c>
      <c r="G1203" s="1">
        <v>1.09958285964911E7</v>
      </c>
      <c r="H1203" s="1">
        <v>2386015.12280702</v>
      </c>
      <c r="I1203" s="1">
        <v>8609813.47368421</v>
      </c>
      <c r="J1203" s="1">
        <v>8.0</v>
      </c>
      <c r="K1203" s="1">
        <v>2787705.26315789</v>
      </c>
      <c r="L1203" s="1">
        <v>171501.842105263</v>
      </c>
      <c r="M1203" s="1">
        <v>666.824561403508</v>
      </c>
      <c r="N1203" s="1">
        <v>4295.0</v>
      </c>
      <c r="O1203" s="1">
        <v>20.0</v>
      </c>
      <c r="P1203" s="1">
        <v>5959.0</v>
      </c>
      <c r="Q1203" s="1">
        <v>17066.6444762281</v>
      </c>
      <c r="R1203" s="1" t="s">
        <v>24</v>
      </c>
      <c r="S1203" s="1">
        <v>0.0</v>
      </c>
    </row>
    <row r="1204">
      <c r="A1204" s="1">
        <v>6811.0</v>
      </c>
      <c r="B1204" s="1">
        <v>5713048.0</v>
      </c>
      <c r="C1204" s="1">
        <v>644323.298245613</v>
      </c>
      <c r="D1204" s="1">
        <v>1522.57894736842</v>
      </c>
      <c r="E1204" s="1">
        <v>915460.0</v>
      </c>
      <c r="F1204" s="1">
        <v>2621436.0</v>
      </c>
      <c r="G1204" s="1">
        <v>1.11765306666667E7</v>
      </c>
      <c r="H1204" s="1">
        <v>1919851.22807018</v>
      </c>
      <c r="I1204" s="1">
        <v>9256679.43859649</v>
      </c>
      <c r="J1204" s="1">
        <v>8.0</v>
      </c>
      <c r="K1204" s="1">
        <v>2803200.0</v>
      </c>
      <c r="L1204" s="1">
        <v>172323.771929825</v>
      </c>
      <c r="M1204" s="1">
        <v>642.052631578947</v>
      </c>
      <c r="N1204" s="1">
        <v>4290.0</v>
      </c>
      <c r="O1204" s="1">
        <v>20.0</v>
      </c>
      <c r="P1204" s="1">
        <v>5945.0</v>
      </c>
      <c r="Q1204" s="1">
        <v>16374.9424184211</v>
      </c>
      <c r="R1204" s="1" t="s">
        <v>24</v>
      </c>
      <c r="S1204" s="1">
        <v>0.0</v>
      </c>
    </row>
    <row r="1205">
      <c r="A1205" s="1">
        <v>6812.0</v>
      </c>
      <c r="B1205" s="1">
        <v>5713048.0</v>
      </c>
      <c r="C1205" s="1">
        <v>660418.736842105</v>
      </c>
      <c r="D1205" s="1">
        <v>1538.22807017544</v>
      </c>
      <c r="E1205" s="1">
        <v>915472.701754386</v>
      </c>
      <c r="F1205" s="1">
        <v>2621436.0</v>
      </c>
      <c r="G1205" s="1">
        <v>1.11692444912281E7</v>
      </c>
      <c r="H1205" s="1">
        <v>2463921.26315789</v>
      </c>
      <c r="I1205" s="1">
        <v>8705323.22807018</v>
      </c>
      <c r="J1205" s="1">
        <v>8.0</v>
      </c>
      <c r="K1205" s="1">
        <v>2803200.0</v>
      </c>
      <c r="L1205" s="1">
        <v>173149.578947368</v>
      </c>
      <c r="M1205" s="1">
        <v>525.385964912281</v>
      </c>
      <c r="N1205" s="1">
        <v>4289.0</v>
      </c>
      <c r="O1205" s="1">
        <v>20.0</v>
      </c>
      <c r="P1205" s="1">
        <v>5960.0</v>
      </c>
      <c r="Q1205" s="1">
        <v>13430.1472049123</v>
      </c>
      <c r="R1205" s="1" t="s">
        <v>24</v>
      </c>
      <c r="S1205" s="1">
        <v>0.0</v>
      </c>
    </row>
    <row r="1206">
      <c r="A1206" s="1">
        <v>6813.0</v>
      </c>
      <c r="B1206" s="1">
        <v>5713048.0</v>
      </c>
      <c r="C1206" s="1">
        <v>663016.413793103</v>
      </c>
      <c r="D1206" s="1">
        <v>1540.96551724138</v>
      </c>
      <c r="E1206" s="1">
        <v>915531.655172414</v>
      </c>
      <c r="F1206" s="1">
        <v>2621436.0</v>
      </c>
      <c r="G1206" s="1">
        <v>1.10105230344828E7</v>
      </c>
      <c r="H1206" s="1">
        <v>2037103.31034483</v>
      </c>
      <c r="I1206" s="1">
        <v>8973419.72413793</v>
      </c>
      <c r="J1206" s="1">
        <v>8.0</v>
      </c>
      <c r="K1206" s="1">
        <v>2803200.0</v>
      </c>
      <c r="L1206" s="1">
        <v>173983.844827586</v>
      </c>
      <c r="M1206" s="1">
        <v>630.275862068966</v>
      </c>
      <c r="N1206" s="1">
        <v>4289.0</v>
      </c>
      <c r="O1206" s="1">
        <v>20.0</v>
      </c>
      <c r="P1206" s="1">
        <v>5962.0</v>
      </c>
      <c r="Q1206" s="1">
        <v>16116.795413931</v>
      </c>
      <c r="R1206" s="1" t="s">
        <v>24</v>
      </c>
      <c r="S1206" s="1">
        <v>0.0</v>
      </c>
    </row>
    <row r="1207">
      <c r="A1207" s="1">
        <v>6814.0</v>
      </c>
      <c r="B1207" s="1">
        <v>5713048.0</v>
      </c>
      <c r="C1207" s="1">
        <v>662511.789473684</v>
      </c>
      <c r="D1207" s="1">
        <v>1540.38596491227</v>
      </c>
      <c r="E1207" s="1">
        <v>915530.596491228</v>
      </c>
      <c r="F1207" s="1">
        <v>2621436.0</v>
      </c>
      <c r="G1207" s="1">
        <v>1.06720461754386E7</v>
      </c>
      <c r="H1207" s="1">
        <v>2366513.12280702</v>
      </c>
      <c r="I1207" s="1">
        <v>8305533.05263158</v>
      </c>
      <c r="J1207" s="1">
        <v>8.0</v>
      </c>
      <c r="K1207" s="1">
        <v>2803200.0</v>
      </c>
      <c r="L1207" s="1">
        <v>174806.421052631</v>
      </c>
      <c r="M1207" s="1">
        <v>619.052631578947</v>
      </c>
      <c r="N1207" s="1">
        <v>4292.0</v>
      </c>
      <c r="O1207" s="1">
        <v>20.0</v>
      </c>
      <c r="P1207" s="1">
        <v>5951.0</v>
      </c>
      <c r="Q1207" s="1">
        <v>15811.6516475789</v>
      </c>
      <c r="R1207" s="1" t="s">
        <v>24</v>
      </c>
      <c r="S1207" s="1">
        <v>0.0</v>
      </c>
    </row>
    <row r="1208">
      <c r="A1208" s="1">
        <v>6815.0</v>
      </c>
      <c r="B1208" s="1">
        <v>5713048.0</v>
      </c>
      <c r="C1208" s="1">
        <v>654572.070175439</v>
      </c>
      <c r="D1208" s="1">
        <v>1536.87719298246</v>
      </c>
      <c r="E1208" s="1">
        <v>919836.631578947</v>
      </c>
      <c r="F1208" s="1">
        <v>2621436.0</v>
      </c>
      <c r="G1208" s="1">
        <v>1.11355630877193E7</v>
      </c>
      <c r="H1208" s="1">
        <v>1511446.31578947</v>
      </c>
      <c r="I1208" s="1">
        <v>9624116.77192982</v>
      </c>
      <c r="J1208" s="1">
        <v>8.0</v>
      </c>
      <c r="K1208" s="1">
        <v>2785010.52631579</v>
      </c>
      <c r="L1208" s="1">
        <v>175626.333333333</v>
      </c>
      <c r="M1208" s="1">
        <v>531.473684210526</v>
      </c>
      <c r="N1208" s="1">
        <v>4293.0</v>
      </c>
      <c r="O1208" s="1">
        <v>20.0</v>
      </c>
      <c r="P1208" s="1">
        <v>5964.0</v>
      </c>
      <c r="Q1208" s="1">
        <v>13607.5609629474</v>
      </c>
      <c r="R1208" s="1" t="s">
        <v>24</v>
      </c>
      <c r="S1208" s="1">
        <v>0.0</v>
      </c>
    </row>
    <row r="1209">
      <c r="A1209" s="1">
        <v>6816.0</v>
      </c>
      <c r="B1209" s="1">
        <v>5713048.0</v>
      </c>
      <c r="C1209" s="1">
        <v>651907.298245613</v>
      </c>
      <c r="D1209" s="1">
        <v>1534.59649122807</v>
      </c>
      <c r="E1209" s="1">
        <v>920173.052631579</v>
      </c>
      <c r="F1209" s="1">
        <v>2621436.0</v>
      </c>
      <c r="G1209" s="1">
        <v>1.12435750175439E7</v>
      </c>
      <c r="H1209" s="1">
        <v>2118594.38596491</v>
      </c>
      <c r="I1209" s="1">
        <v>9124980.63157895</v>
      </c>
      <c r="J1209" s="1">
        <v>8.0</v>
      </c>
      <c r="K1209" s="1">
        <v>2803200.0</v>
      </c>
      <c r="L1209" s="1">
        <v>176448.280701753</v>
      </c>
      <c r="M1209" s="1">
        <v>598.456140350877</v>
      </c>
      <c r="N1209" s="1">
        <v>4289.0</v>
      </c>
      <c r="O1209" s="1">
        <v>20.0</v>
      </c>
      <c r="P1209" s="1">
        <v>5928.0</v>
      </c>
      <c r="Q1209" s="1">
        <v>15215.862272</v>
      </c>
      <c r="R1209" s="1" t="s">
        <v>24</v>
      </c>
      <c r="S1209" s="1">
        <v>0.0</v>
      </c>
    </row>
    <row r="1210">
      <c r="A1210" s="1">
        <v>6817.0</v>
      </c>
      <c r="B1210" s="1">
        <v>5713048.0</v>
      </c>
      <c r="C1210" s="1">
        <v>663080.280701754</v>
      </c>
      <c r="D1210" s="1">
        <v>1544.68421052632</v>
      </c>
      <c r="E1210" s="1">
        <v>919323.368421052</v>
      </c>
      <c r="F1210" s="1">
        <v>2621436.0</v>
      </c>
      <c r="G1210" s="1">
        <v>1.10224401403509E7</v>
      </c>
      <c r="H1210" s="1">
        <v>2332035.64912281</v>
      </c>
      <c r="I1210" s="1">
        <v>8690404.49122807</v>
      </c>
      <c r="J1210" s="1">
        <v>8.0</v>
      </c>
      <c r="K1210" s="1">
        <v>2803200.0</v>
      </c>
      <c r="L1210" s="1">
        <v>177276.877192981</v>
      </c>
      <c r="M1210" s="1">
        <v>638.263157894737</v>
      </c>
      <c r="N1210" s="1">
        <v>4294.0</v>
      </c>
      <c r="O1210" s="1">
        <v>20.0</v>
      </c>
      <c r="P1210" s="1">
        <v>5964.0</v>
      </c>
      <c r="Q1210" s="1">
        <v>16345.546728</v>
      </c>
      <c r="R1210" s="1" t="s">
        <v>24</v>
      </c>
      <c r="S1210" s="1">
        <v>0.0</v>
      </c>
    </row>
    <row r="1211">
      <c r="A1211" s="1">
        <v>6818.0</v>
      </c>
      <c r="B1211" s="1">
        <v>5713048.0</v>
      </c>
      <c r="C1211" s="1">
        <v>661465.473684211</v>
      </c>
      <c r="D1211" s="1">
        <v>1543.10526315789</v>
      </c>
      <c r="E1211" s="1">
        <v>919327.43859649</v>
      </c>
      <c r="F1211" s="1">
        <v>2621436.0</v>
      </c>
      <c r="G1211" s="1">
        <v>1.16102023157895E7</v>
      </c>
      <c r="H1211" s="1">
        <v>3301551.50877193</v>
      </c>
      <c r="I1211" s="1">
        <v>8308650.80701754</v>
      </c>
      <c r="J1211" s="1">
        <v>8.0</v>
      </c>
      <c r="K1211" s="1">
        <v>2803200.0</v>
      </c>
      <c r="L1211" s="1">
        <v>178087.315789473</v>
      </c>
      <c r="M1211" s="1">
        <v>593.526315789474</v>
      </c>
      <c r="N1211" s="1">
        <v>4295.0</v>
      </c>
      <c r="O1211" s="1">
        <v>20.0</v>
      </c>
      <c r="P1211" s="1">
        <v>5881.0</v>
      </c>
      <c r="Q1211" s="1">
        <v>14991.8188902632</v>
      </c>
      <c r="R1211" s="1" t="s">
        <v>24</v>
      </c>
      <c r="S1211" s="1">
        <v>0.0</v>
      </c>
    </row>
    <row r="1212">
      <c r="A1212" s="1">
        <v>6819.0</v>
      </c>
      <c r="B1212" s="1">
        <v>5713048.0</v>
      </c>
      <c r="C1212" s="1">
        <v>659544.206896552</v>
      </c>
      <c r="D1212" s="1">
        <v>1541.27586206897</v>
      </c>
      <c r="E1212" s="1">
        <v>919327.448275862</v>
      </c>
      <c r="F1212" s="1">
        <v>2621436.0</v>
      </c>
      <c r="G1212" s="1">
        <v>1.09656757241379E7</v>
      </c>
      <c r="H1212" s="1">
        <v>2071748.82758621</v>
      </c>
      <c r="I1212" s="1">
        <v>8893926.89655172</v>
      </c>
      <c r="J1212" s="1">
        <v>8.0</v>
      </c>
      <c r="K1212" s="1">
        <v>2803200.0</v>
      </c>
      <c r="L1212" s="1">
        <v>178900.206896552</v>
      </c>
      <c r="M1212" s="1">
        <v>600.01724137931</v>
      </c>
      <c r="N1212" s="1">
        <v>4291.0</v>
      </c>
      <c r="O1212" s="1">
        <v>20.0</v>
      </c>
      <c r="P1212" s="1">
        <v>5981.0</v>
      </c>
      <c r="Q1212" s="1">
        <v>15399.1250908792</v>
      </c>
      <c r="R1212" s="1" t="s">
        <v>24</v>
      </c>
      <c r="S1212" s="1">
        <v>0.0</v>
      </c>
    </row>
    <row r="1213">
      <c r="A1213" s="1">
        <v>6820.0</v>
      </c>
      <c r="B1213" s="1">
        <v>5713048.0</v>
      </c>
      <c r="C1213" s="1">
        <v>661715.01754386</v>
      </c>
      <c r="D1213" s="1">
        <v>1543.35087719298</v>
      </c>
      <c r="E1213" s="1">
        <v>919331.087719298</v>
      </c>
      <c r="F1213" s="1">
        <v>2621436.0</v>
      </c>
      <c r="G1213" s="1">
        <v>1.11023507368421E7</v>
      </c>
      <c r="H1213" s="1">
        <v>2422141.89473684</v>
      </c>
      <c r="I1213" s="1">
        <v>8680208.84210526</v>
      </c>
      <c r="J1213" s="1">
        <v>8.0</v>
      </c>
      <c r="K1213" s="1">
        <v>2803200.0</v>
      </c>
      <c r="L1213" s="1">
        <v>179723.105263158</v>
      </c>
      <c r="M1213" s="1">
        <v>595.929824561404</v>
      </c>
      <c r="N1213" s="1">
        <v>4293.0</v>
      </c>
      <c r="O1213" s="1">
        <v>20.0</v>
      </c>
      <c r="P1213" s="1">
        <v>5965.0</v>
      </c>
      <c r="Q1213" s="1">
        <v>15260.4189852632</v>
      </c>
      <c r="R1213" s="1" t="s">
        <v>24</v>
      </c>
      <c r="S1213" s="1">
        <v>0.0</v>
      </c>
    </row>
    <row r="1214">
      <c r="A1214" s="1">
        <v>6821.0</v>
      </c>
      <c r="B1214" s="1">
        <v>5713048.0</v>
      </c>
      <c r="C1214" s="1">
        <v>660896.842105262</v>
      </c>
      <c r="D1214" s="1">
        <v>1542.56140350877</v>
      </c>
      <c r="E1214" s="1">
        <v>919375.578947368</v>
      </c>
      <c r="F1214" s="1">
        <v>2621436.0</v>
      </c>
      <c r="G1214" s="1">
        <v>1.08285004912281E7</v>
      </c>
      <c r="H1214" s="1">
        <v>2166345.12280702</v>
      </c>
      <c r="I1214" s="1">
        <v>8662155.36842105</v>
      </c>
      <c r="J1214" s="1">
        <v>8.0</v>
      </c>
      <c r="K1214" s="1">
        <v>2803200.0</v>
      </c>
      <c r="L1214" s="1">
        <v>180548.736842105</v>
      </c>
      <c r="M1214" s="1">
        <v>550.578947368421</v>
      </c>
      <c r="N1214" s="1">
        <v>4292.0</v>
      </c>
      <c r="O1214" s="1">
        <v>20.0</v>
      </c>
      <c r="P1214" s="1">
        <v>5953.0</v>
      </c>
      <c r="Q1214" s="1">
        <v>14067.4440650526</v>
      </c>
      <c r="R1214" s="1" t="s">
        <v>24</v>
      </c>
      <c r="S1214" s="1">
        <v>0.0</v>
      </c>
    </row>
    <row r="1215">
      <c r="A1215" s="1">
        <v>6822.0</v>
      </c>
      <c r="B1215" s="1">
        <v>5713048.0</v>
      </c>
      <c r="C1215" s="1">
        <v>658958.947368421</v>
      </c>
      <c r="D1215" s="1">
        <v>1540.94736842105</v>
      </c>
      <c r="E1215" s="1">
        <v>919569.403508772</v>
      </c>
      <c r="F1215" s="1">
        <v>2621436.0</v>
      </c>
      <c r="G1215" s="1">
        <v>1.13771543859649E7</v>
      </c>
      <c r="H1215" s="1">
        <v>2107727.15789474</v>
      </c>
      <c r="I1215" s="1">
        <v>9269427.22807017</v>
      </c>
      <c r="J1215" s="1">
        <v>8.0</v>
      </c>
      <c r="K1215" s="1">
        <v>2797473.68421053</v>
      </c>
      <c r="L1215" s="1">
        <v>181377.192982456</v>
      </c>
      <c r="M1215" s="1">
        <v>590.315789473684</v>
      </c>
      <c r="N1215" s="1">
        <v>4291.0</v>
      </c>
      <c r="O1215" s="1">
        <v>20.0</v>
      </c>
      <c r="P1215" s="1">
        <v>5938.0</v>
      </c>
      <c r="Q1215" s="1">
        <v>15041.2215225262</v>
      </c>
      <c r="R1215" s="1" t="s">
        <v>24</v>
      </c>
      <c r="S1215" s="1">
        <v>0.0</v>
      </c>
    </row>
    <row r="1216">
      <c r="A1216" s="1">
        <v>6823.0</v>
      </c>
      <c r="B1216" s="1">
        <v>5713048.0</v>
      </c>
      <c r="C1216" s="1">
        <v>654780.912280702</v>
      </c>
      <c r="D1216" s="1">
        <v>1536.98245614035</v>
      </c>
      <c r="E1216" s="1">
        <v>919570.94736842</v>
      </c>
      <c r="F1216" s="1">
        <v>2621436.0</v>
      </c>
      <c r="G1216" s="1">
        <v>1.08076503859649E7</v>
      </c>
      <c r="H1216" s="1">
        <v>1711523.50877193</v>
      </c>
      <c r="I1216" s="1">
        <v>9096126.87719298</v>
      </c>
      <c r="J1216" s="1">
        <v>8.0</v>
      </c>
      <c r="K1216" s="1">
        <v>2790736.84210526</v>
      </c>
      <c r="L1216" s="1">
        <v>182209.719298246</v>
      </c>
      <c r="M1216" s="1">
        <v>621.368421052632</v>
      </c>
      <c r="N1216" s="1">
        <v>4291.0</v>
      </c>
      <c r="O1216" s="1">
        <v>20.0</v>
      </c>
      <c r="P1216" s="1">
        <v>5939.0</v>
      </c>
      <c r="Q1216" s="1">
        <v>15835.1075628421</v>
      </c>
      <c r="R1216" s="1" t="s">
        <v>24</v>
      </c>
      <c r="S1216" s="1">
        <v>0.0</v>
      </c>
    </row>
    <row r="1217">
      <c r="A1217" s="1">
        <v>6824.0</v>
      </c>
      <c r="B1217" s="1">
        <v>5713048.0</v>
      </c>
      <c r="C1217" s="1">
        <v>644720.842105262</v>
      </c>
      <c r="D1217" s="1">
        <v>1530.38596491227</v>
      </c>
      <c r="E1217" s="1">
        <v>923153.894736842</v>
      </c>
      <c r="F1217" s="1">
        <v>2621436.0</v>
      </c>
      <c r="G1217" s="1">
        <v>1.08808522105263E7</v>
      </c>
      <c r="H1217" s="1">
        <v>2006729.26315789</v>
      </c>
      <c r="I1217" s="1">
        <v>8874122.94736842</v>
      </c>
      <c r="J1217" s="1">
        <v>8.0</v>
      </c>
      <c r="K1217" s="1">
        <v>2803200.0</v>
      </c>
      <c r="L1217" s="1">
        <v>183025.859649123</v>
      </c>
      <c r="M1217" s="1">
        <v>619.052631578947</v>
      </c>
      <c r="N1217" s="1">
        <v>4294.0</v>
      </c>
      <c r="O1217" s="1">
        <v>20.0</v>
      </c>
      <c r="P1217" s="1">
        <v>5910.0</v>
      </c>
      <c r="Q1217" s="1">
        <v>15710.03292</v>
      </c>
      <c r="R1217" s="1" t="s">
        <v>24</v>
      </c>
      <c r="S1217" s="1">
        <v>0.0</v>
      </c>
    </row>
    <row r="1218">
      <c r="A1218" s="1">
        <v>6825.0</v>
      </c>
      <c r="B1218" s="1">
        <v>5713048.0</v>
      </c>
      <c r="C1218" s="1">
        <v>644024.98245614</v>
      </c>
      <c r="D1218" s="1">
        <v>1530.12280701754</v>
      </c>
      <c r="E1218" s="1">
        <v>923439.01754386</v>
      </c>
      <c r="F1218" s="1">
        <v>2621436.0</v>
      </c>
      <c r="G1218" s="1">
        <v>1.05732981052632E7</v>
      </c>
      <c r="H1218" s="1">
        <v>2322174.45614035</v>
      </c>
      <c r="I1218" s="1">
        <v>8251123.64912281</v>
      </c>
      <c r="J1218" s="1">
        <v>8.0</v>
      </c>
      <c r="K1218" s="1">
        <v>2785010.52631579</v>
      </c>
      <c r="L1218" s="1">
        <v>183841.035087718</v>
      </c>
      <c r="M1218" s="1">
        <v>520.508771929825</v>
      </c>
      <c r="N1218" s="1">
        <v>4295.0</v>
      </c>
      <c r="O1218" s="1">
        <v>20.0</v>
      </c>
      <c r="P1218" s="1">
        <v>5901.0</v>
      </c>
      <c r="Q1218" s="1">
        <v>13192.1881202632</v>
      </c>
      <c r="R1218" s="1" t="s">
        <v>24</v>
      </c>
      <c r="S1218" s="1">
        <v>0.0</v>
      </c>
    </row>
    <row r="1219">
      <c r="A1219" s="1">
        <v>6826.0</v>
      </c>
      <c r="B1219" s="1">
        <v>5713048.0</v>
      </c>
      <c r="C1219" s="1">
        <v>652960.0</v>
      </c>
      <c r="D1219" s="1">
        <v>1539.10526315789</v>
      </c>
      <c r="E1219" s="1">
        <v>923487.368421052</v>
      </c>
      <c r="F1219" s="1">
        <v>2621436.0</v>
      </c>
      <c r="G1219" s="1">
        <v>1.09749567719298E7</v>
      </c>
      <c r="H1219" s="1">
        <v>2136919.01754386</v>
      </c>
      <c r="I1219" s="1">
        <v>8838037.75438597</v>
      </c>
      <c r="J1219" s="1">
        <v>8.0</v>
      </c>
      <c r="K1219" s="1">
        <v>2803200.0</v>
      </c>
      <c r="L1219" s="1">
        <v>184658.719298246</v>
      </c>
      <c r="M1219" s="1">
        <v>432.40350877193</v>
      </c>
      <c r="N1219" s="1">
        <v>4291.0</v>
      </c>
      <c r="O1219" s="1">
        <v>20.0</v>
      </c>
      <c r="P1219" s="1">
        <v>5968.0</v>
      </c>
      <c r="Q1219" s="1">
        <v>11073.2865462456</v>
      </c>
      <c r="R1219" s="1" t="s">
        <v>24</v>
      </c>
      <c r="S1219" s="1">
        <v>0.0</v>
      </c>
    </row>
    <row r="1220">
      <c r="A1220" s="1">
        <v>6827.0</v>
      </c>
      <c r="B1220" s="1">
        <v>5713048.0</v>
      </c>
      <c r="C1220" s="1">
        <v>653982.137931034</v>
      </c>
      <c r="D1220" s="1">
        <v>1540.05172413793</v>
      </c>
      <c r="E1220" s="1">
        <v>923487.931034483</v>
      </c>
      <c r="F1220" s="1">
        <v>2621436.0</v>
      </c>
      <c r="G1220" s="1">
        <v>1.09940765517241E7</v>
      </c>
      <c r="H1220" s="1">
        <v>1949319.03448276</v>
      </c>
      <c r="I1220" s="1">
        <v>9044757.51724138</v>
      </c>
      <c r="J1220" s="1">
        <v>8.0</v>
      </c>
      <c r="K1220" s="1">
        <v>2770096.55172414</v>
      </c>
      <c r="L1220" s="1">
        <v>185497.293103448</v>
      </c>
      <c r="M1220" s="1">
        <v>529.827586206897</v>
      </c>
      <c r="N1220" s="1">
        <v>4282.0</v>
      </c>
      <c r="O1220" s="1">
        <v>20.0</v>
      </c>
      <c r="P1220" s="1">
        <v>5986.0</v>
      </c>
      <c r="Q1220" s="1">
        <v>13580.5682406897</v>
      </c>
      <c r="R1220" s="1" t="s">
        <v>24</v>
      </c>
      <c r="S1220" s="1">
        <v>0.0</v>
      </c>
    </row>
    <row r="1221">
      <c r="A1221" s="1">
        <v>6828.0</v>
      </c>
      <c r="B1221" s="1">
        <v>5713048.0</v>
      </c>
      <c r="C1221" s="1">
        <v>651849.754385965</v>
      </c>
      <c r="D1221" s="1">
        <v>1537.73684210526</v>
      </c>
      <c r="E1221" s="1">
        <v>923487.859649122</v>
      </c>
      <c r="F1221" s="1">
        <v>2621436.0</v>
      </c>
      <c r="G1221" s="1">
        <v>1.09649413333333E7</v>
      </c>
      <c r="H1221" s="1">
        <v>2302130.24561403</v>
      </c>
      <c r="I1221" s="1">
        <v>8662811.08771929</v>
      </c>
      <c r="J1221" s="1">
        <v>8.0</v>
      </c>
      <c r="K1221" s="1">
        <v>2800505.26315789</v>
      </c>
      <c r="L1221" s="1">
        <v>186320.526315788</v>
      </c>
      <c r="M1221" s="1">
        <v>546.649122807018</v>
      </c>
      <c r="N1221" s="1">
        <v>4286.0</v>
      </c>
      <c r="O1221" s="1">
        <v>20.0</v>
      </c>
      <c r="P1221" s="1">
        <v>5946.0</v>
      </c>
      <c r="Q1221" s="1">
        <v>13931.1101825263</v>
      </c>
      <c r="R1221" s="1" t="s">
        <v>24</v>
      </c>
      <c r="S1221" s="1">
        <v>0.0</v>
      </c>
    </row>
    <row r="1222">
      <c r="A1222" s="1">
        <v>6829.0</v>
      </c>
      <c r="B1222" s="1">
        <v>5713048.0</v>
      </c>
      <c r="C1222" s="1">
        <v>647326.551724138</v>
      </c>
      <c r="D1222" s="1">
        <v>1533.37931034483</v>
      </c>
      <c r="E1222" s="1">
        <v>923488.0</v>
      </c>
      <c r="F1222" s="1">
        <v>2621436.0</v>
      </c>
      <c r="G1222" s="1">
        <v>1.11435901551724E7</v>
      </c>
      <c r="H1222" s="1">
        <v>1842991.12068966</v>
      </c>
      <c r="I1222" s="1">
        <v>9300599.03448276</v>
      </c>
      <c r="J1222" s="1">
        <v>8.0</v>
      </c>
      <c r="K1222" s="1">
        <v>2785324.13793103</v>
      </c>
      <c r="L1222" s="1">
        <v>187150.103448276</v>
      </c>
      <c r="M1222" s="1">
        <v>546.275862068965</v>
      </c>
      <c r="N1222" s="1">
        <v>4292.0</v>
      </c>
      <c r="O1222" s="1">
        <v>20.0</v>
      </c>
      <c r="P1222" s="1">
        <v>6008.0</v>
      </c>
      <c r="Q1222" s="1">
        <v>14086.452928</v>
      </c>
      <c r="R1222" s="1" t="s">
        <v>24</v>
      </c>
      <c r="S1222" s="1">
        <v>0.0</v>
      </c>
    </row>
    <row r="1223">
      <c r="A1223" s="1">
        <v>6830.0</v>
      </c>
      <c r="B1223" s="1">
        <v>5713048.0</v>
      </c>
      <c r="C1223" s="1">
        <v>644793.24137931</v>
      </c>
      <c r="D1223" s="1">
        <v>1531.03448275862</v>
      </c>
      <c r="E1223" s="1">
        <v>923579.655172414</v>
      </c>
      <c r="F1223" s="1">
        <v>2621436.0</v>
      </c>
      <c r="G1223" s="1">
        <v>1.12254068448276E7</v>
      </c>
      <c r="H1223" s="1">
        <v>2526822.15517241</v>
      </c>
      <c r="I1223" s="1">
        <v>8698584.68965517</v>
      </c>
      <c r="J1223" s="1">
        <v>8.0</v>
      </c>
      <c r="K1223" s="1">
        <v>2767448.27586207</v>
      </c>
      <c r="L1223" s="1">
        <v>187980.224137931</v>
      </c>
      <c r="M1223" s="1">
        <v>523.793103448276</v>
      </c>
      <c r="N1223" s="1">
        <v>4293.0</v>
      </c>
      <c r="O1223" s="1">
        <v>20.0</v>
      </c>
      <c r="P1223" s="1">
        <v>6000.0</v>
      </c>
      <c r="Q1223" s="1">
        <v>13491.8627586207</v>
      </c>
      <c r="R1223" s="1" t="s">
        <v>24</v>
      </c>
      <c r="S1223" s="1">
        <v>0.0</v>
      </c>
    </row>
    <row r="1224">
      <c r="A1224" s="1">
        <v>6831.0</v>
      </c>
      <c r="B1224" s="1">
        <v>5713048.0</v>
      </c>
      <c r="C1224" s="1">
        <v>643125.684210526</v>
      </c>
      <c r="D1224" s="1">
        <v>1529.24561403509</v>
      </c>
      <c r="E1224" s="1">
        <v>923579.649122807</v>
      </c>
      <c r="F1224" s="1">
        <v>2621436.0</v>
      </c>
      <c r="G1224" s="1">
        <v>1.09023091403509E7</v>
      </c>
      <c r="H1224" s="1">
        <v>2339814.96491228</v>
      </c>
      <c r="I1224" s="1">
        <v>8562494.1754386</v>
      </c>
      <c r="J1224" s="1">
        <v>8.0</v>
      </c>
      <c r="K1224" s="1">
        <v>2785010.52631579</v>
      </c>
      <c r="L1224" s="1">
        <v>188805.561403509</v>
      </c>
      <c r="M1224" s="1">
        <v>544.666666666667</v>
      </c>
      <c r="N1224" s="1">
        <v>4292.0</v>
      </c>
      <c r="O1224" s="1">
        <v>20.0</v>
      </c>
      <c r="P1224" s="1">
        <v>5896.0</v>
      </c>
      <c r="Q1224" s="1">
        <v>13783.1342293333</v>
      </c>
      <c r="R1224" s="1" t="s">
        <v>24</v>
      </c>
      <c r="S1224" s="1">
        <v>0.0</v>
      </c>
    </row>
    <row r="1225">
      <c r="A1225" s="1">
        <v>6832.0</v>
      </c>
      <c r="B1225" s="1">
        <v>5713048.0</v>
      </c>
      <c r="C1225" s="1">
        <v>645221.333333333</v>
      </c>
      <c r="D1225" s="1">
        <v>1531.40350877192</v>
      </c>
      <c r="E1225" s="1">
        <v>923579.50877193</v>
      </c>
      <c r="F1225" s="1">
        <v>2621436.0</v>
      </c>
      <c r="G1225" s="1">
        <v>1.0821666245614E7</v>
      </c>
      <c r="H1225" s="1">
        <v>2224469.47368421</v>
      </c>
      <c r="I1225" s="1">
        <v>8597196.77192983</v>
      </c>
      <c r="J1225" s="1">
        <v>8.0</v>
      </c>
      <c r="K1225" s="1">
        <v>2796126.31578947</v>
      </c>
      <c r="L1225" s="1">
        <v>189618.456140351</v>
      </c>
      <c r="M1225" s="1">
        <v>577.0</v>
      </c>
      <c r="N1225" s="1">
        <v>4295.0</v>
      </c>
      <c r="O1225" s="1">
        <v>20.0</v>
      </c>
      <c r="P1225" s="1">
        <v>5943.0</v>
      </c>
      <c r="Q1225" s="1">
        <v>14728.0317449999</v>
      </c>
      <c r="R1225" s="1" t="s">
        <v>24</v>
      </c>
      <c r="S1225" s="1">
        <v>0.0</v>
      </c>
    </row>
    <row r="1226">
      <c r="A1226" s="1">
        <v>6833.0</v>
      </c>
      <c r="B1226" s="1">
        <v>5713048.0</v>
      </c>
      <c r="C1226" s="1">
        <v>637065.052631579</v>
      </c>
      <c r="D1226" s="1">
        <v>1527.78947368421</v>
      </c>
      <c r="E1226" s="1">
        <v>927928.140350877</v>
      </c>
      <c r="F1226" s="1">
        <v>2621436.0</v>
      </c>
      <c r="G1226" s="1">
        <v>1.08912461754386E7</v>
      </c>
      <c r="H1226" s="1">
        <v>1965873.40350877</v>
      </c>
      <c r="I1226" s="1">
        <v>8925372.77192982</v>
      </c>
      <c r="J1226" s="1">
        <v>8.0</v>
      </c>
      <c r="K1226" s="1">
        <v>2803200.0</v>
      </c>
      <c r="L1226" s="1">
        <v>190446.140350877</v>
      </c>
      <c r="M1226" s="1">
        <v>570.333333333333</v>
      </c>
      <c r="N1226" s="1">
        <v>4295.0</v>
      </c>
      <c r="O1226" s="1">
        <v>20.0</v>
      </c>
      <c r="P1226" s="1">
        <v>5949.0</v>
      </c>
      <c r="Q1226" s="1">
        <v>14572.5613349999</v>
      </c>
      <c r="R1226" s="1" t="s">
        <v>24</v>
      </c>
      <c r="S1226" s="1">
        <v>0.0</v>
      </c>
    </row>
    <row r="1227">
      <c r="A1227" s="1">
        <v>6834.0</v>
      </c>
      <c r="B1227" s="1">
        <v>5713048.0</v>
      </c>
      <c r="C1227" s="1">
        <v>633058.666666667</v>
      </c>
      <c r="D1227" s="1">
        <v>1523.77192982456</v>
      </c>
      <c r="E1227" s="1">
        <v>927958.807017544</v>
      </c>
      <c r="F1227" s="1">
        <v>2621436.0</v>
      </c>
      <c r="G1227" s="1">
        <v>1.07397914385965E7</v>
      </c>
      <c r="H1227" s="1">
        <v>1770237.75438596</v>
      </c>
      <c r="I1227" s="1">
        <v>8969553.68421053</v>
      </c>
      <c r="J1227" s="1">
        <v>8.0</v>
      </c>
      <c r="K1227" s="1">
        <v>2794778.94736842</v>
      </c>
      <c r="L1227" s="1">
        <v>191273.701754386</v>
      </c>
      <c r="M1227" s="1">
        <v>516.912280701754</v>
      </c>
      <c r="N1227" s="1">
        <v>4293.0</v>
      </c>
      <c r="O1227" s="1">
        <v>20.0</v>
      </c>
      <c r="P1227" s="1">
        <v>5966.0</v>
      </c>
      <c r="Q1227" s="1">
        <v>13239.176976</v>
      </c>
      <c r="R1227" s="1" t="s">
        <v>24</v>
      </c>
      <c r="S1227" s="1">
        <v>0.0</v>
      </c>
    </row>
    <row r="1228">
      <c r="A1228" s="1">
        <v>6835.0</v>
      </c>
      <c r="B1228" s="1">
        <v>5713048.0</v>
      </c>
      <c r="C1228" s="1">
        <v>639192.413793103</v>
      </c>
      <c r="D1228" s="1">
        <v>1529.86206896552</v>
      </c>
      <c r="E1228" s="1">
        <v>928038.827586207</v>
      </c>
      <c r="F1228" s="1">
        <v>2621436.0</v>
      </c>
      <c r="G1228" s="1">
        <v>1.12425390344828E7</v>
      </c>
      <c r="H1228" s="1">
        <v>1924465.37931034</v>
      </c>
      <c r="I1228" s="1">
        <v>9318073.65517241</v>
      </c>
      <c r="J1228" s="1">
        <v>8.0</v>
      </c>
      <c r="K1228" s="1">
        <v>2803200.0</v>
      </c>
      <c r="L1228" s="1">
        <v>192102.155172413</v>
      </c>
      <c r="M1228" s="1">
        <v>511.655172413793</v>
      </c>
      <c r="N1228" s="1">
        <v>4293.0</v>
      </c>
      <c r="O1228" s="1">
        <v>20.0</v>
      </c>
      <c r="P1228" s="1">
        <v>5994.0</v>
      </c>
      <c r="Q1228" s="1">
        <v>13166.0347171034</v>
      </c>
      <c r="R1228" s="1" t="s">
        <v>24</v>
      </c>
      <c r="S1228" s="1">
        <v>0.0</v>
      </c>
    </row>
    <row r="1229">
      <c r="A1229" s="1">
        <v>6836.0</v>
      </c>
      <c r="B1229" s="1">
        <v>5713048.0</v>
      </c>
      <c r="C1229" s="1">
        <v>648518.736842105</v>
      </c>
      <c r="D1229" s="1">
        <v>1539.14035087719</v>
      </c>
      <c r="E1229" s="1">
        <v>928087.789473684</v>
      </c>
      <c r="F1229" s="1">
        <v>2621436.0</v>
      </c>
      <c r="G1229" s="1">
        <v>1.07364665263158E7</v>
      </c>
      <c r="H1229" s="1">
        <v>1826896.14035088</v>
      </c>
      <c r="I1229" s="1">
        <v>8909570.38596491</v>
      </c>
      <c r="J1229" s="1">
        <v>8.0</v>
      </c>
      <c r="K1229" s="1">
        <v>2803200.0</v>
      </c>
      <c r="L1229" s="1">
        <v>192920.035087718</v>
      </c>
      <c r="M1229" s="1">
        <v>542.21052631579</v>
      </c>
      <c r="N1229" s="1">
        <v>4294.0</v>
      </c>
      <c r="O1229" s="1">
        <v>20.0</v>
      </c>
      <c r="P1229" s="1">
        <v>5950.0</v>
      </c>
      <c r="Q1229" s="1">
        <v>13853.0994</v>
      </c>
      <c r="R1229" s="1" t="s">
        <v>24</v>
      </c>
      <c r="S1229" s="1">
        <v>0.0</v>
      </c>
    </row>
    <row r="1230">
      <c r="A1230" s="1">
        <v>6837.0</v>
      </c>
      <c r="B1230" s="1">
        <v>5713048.0</v>
      </c>
      <c r="C1230" s="1">
        <v>646976.912280702</v>
      </c>
      <c r="D1230" s="1">
        <v>1537.50877192981</v>
      </c>
      <c r="E1230" s="1">
        <v>928087.578947368</v>
      </c>
      <c r="F1230" s="1">
        <v>2621436.0</v>
      </c>
      <c r="G1230" s="1">
        <v>1.08903265964911E7</v>
      </c>
      <c r="H1230" s="1">
        <v>2078016.0</v>
      </c>
      <c r="I1230" s="1">
        <v>8812310.59649123</v>
      </c>
      <c r="J1230" s="1">
        <v>8.0</v>
      </c>
      <c r="K1230" s="1">
        <v>2803200.0</v>
      </c>
      <c r="L1230" s="1">
        <v>193744.771929825</v>
      </c>
      <c r="M1230" s="1">
        <v>560.947368421053</v>
      </c>
      <c r="N1230" s="1">
        <v>4292.0</v>
      </c>
      <c r="O1230" s="1">
        <v>20.0</v>
      </c>
      <c r="P1230" s="1">
        <v>5944.0</v>
      </c>
      <c r="Q1230" s="1">
        <v>14310.6918096842</v>
      </c>
      <c r="R1230" s="1" t="s">
        <v>24</v>
      </c>
      <c r="S1230" s="1">
        <v>0.0</v>
      </c>
    </row>
    <row r="1231">
      <c r="A1231" s="1">
        <v>6838.0</v>
      </c>
      <c r="B1231" s="1">
        <v>5713048.0</v>
      </c>
      <c r="C1231" s="1">
        <v>646008.620689655</v>
      </c>
      <c r="D1231" s="1">
        <v>1536.55172413793</v>
      </c>
      <c r="E1231" s="1">
        <v>928086.75862069</v>
      </c>
      <c r="F1231" s="1">
        <v>2621436.0</v>
      </c>
      <c r="G1231" s="1">
        <v>1.07893042758621E7</v>
      </c>
      <c r="H1231" s="1">
        <v>2771002.34482759</v>
      </c>
      <c r="I1231" s="1">
        <v>8018301.93103448</v>
      </c>
      <c r="J1231" s="1">
        <v>8.0</v>
      </c>
      <c r="K1231" s="1">
        <v>2803200.0</v>
      </c>
      <c r="L1231" s="1">
        <v>194572.793103448</v>
      </c>
      <c r="M1231" s="1">
        <v>555.689655172414</v>
      </c>
      <c r="N1231" s="1">
        <v>4293.0</v>
      </c>
      <c r="O1231" s="1">
        <v>20.0</v>
      </c>
      <c r="P1231" s="1">
        <v>5986.0</v>
      </c>
      <c r="Q1231" s="1">
        <v>14280.0560782759</v>
      </c>
      <c r="R1231" s="1" t="s">
        <v>24</v>
      </c>
      <c r="S1231" s="1">
        <v>0.0</v>
      </c>
    </row>
    <row r="1232">
      <c r="A1232" s="1">
        <v>6839.0</v>
      </c>
      <c r="B1232" s="1">
        <v>5713048.0</v>
      </c>
      <c r="C1232" s="1">
        <v>643314.385964912</v>
      </c>
      <c r="D1232" s="1">
        <v>1535.54385964912</v>
      </c>
      <c r="E1232" s="1">
        <v>929587.649122807</v>
      </c>
      <c r="F1232" s="1">
        <v>2621436.0</v>
      </c>
      <c r="G1232" s="1">
        <v>1.09308407017544E7</v>
      </c>
      <c r="H1232" s="1">
        <v>2074814.45614035</v>
      </c>
      <c r="I1232" s="1">
        <v>8856026.24561404</v>
      </c>
      <c r="J1232" s="1">
        <v>8.0</v>
      </c>
      <c r="K1232" s="1">
        <v>2748631.57894737</v>
      </c>
      <c r="L1232" s="1">
        <v>195392.280701753</v>
      </c>
      <c r="M1232" s="1">
        <v>522.368421052632</v>
      </c>
      <c r="N1232" s="1">
        <v>4295.0</v>
      </c>
      <c r="O1232" s="1">
        <v>20.0</v>
      </c>
      <c r="P1232" s="1">
        <v>5970.0</v>
      </c>
      <c r="Q1232" s="1">
        <v>13394.1270394737</v>
      </c>
      <c r="R1232" s="1" t="s">
        <v>24</v>
      </c>
      <c r="S1232" s="1">
        <v>0.0</v>
      </c>
    </row>
    <row r="1233">
      <c r="A1233" s="1">
        <v>6840.0</v>
      </c>
      <c r="B1233" s="1">
        <v>5713048.0</v>
      </c>
      <c r="C1233" s="1">
        <v>642135.01754386</v>
      </c>
      <c r="D1233" s="1">
        <v>1534.78947368421</v>
      </c>
      <c r="E1233" s="1">
        <v>930107.50877193</v>
      </c>
      <c r="F1233" s="1">
        <v>2621436.0</v>
      </c>
      <c r="G1233" s="1">
        <v>1.09689844210526E7</v>
      </c>
      <c r="H1233" s="1">
        <v>2614532.63157895</v>
      </c>
      <c r="I1233" s="1">
        <v>8354451.78947368</v>
      </c>
      <c r="J1233" s="1">
        <v>8.0</v>
      </c>
      <c r="K1233" s="1">
        <v>2803200.0</v>
      </c>
      <c r="L1233" s="1">
        <v>196215.543859648</v>
      </c>
      <c r="M1233" s="1">
        <v>526.491228070175</v>
      </c>
      <c r="N1233" s="1">
        <v>4289.0</v>
      </c>
      <c r="O1233" s="1">
        <v>20.0</v>
      </c>
      <c r="P1233" s="1">
        <v>5926.0</v>
      </c>
      <c r="Q1233" s="1">
        <v>13381.6243182456</v>
      </c>
      <c r="R1233" s="1" t="s">
        <v>24</v>
      </c>
      <c r="S1233" s="1">
        <v>0.0</v>
      </c>
    </row>
    <row r="1234">
      <c r="A1234" s="1">
        <v>6841.0</v>
      </c>
      <c r="B1234" s="1">
        <v>5713048.0</v>
      </c>
      <c r="C1234" s="1">
        <v>635967.087719298</v>
      </c>
      <c r="D1234" s="1">
        <v>1528.68421052632</v>
      </c>
      <c r="E1234" s="1">
        <v>930112.912280702</v>
      </c>
      <c r="F1234" s="1">
        <v>2621436.0</v>
      </c>
      <c r="G1234" s="1">
        <v>1.07742818245614E7</v>
      </c>
      <c r="H1234" s="1">
        <v>2294274.10526316</v>
      </c>
      <c r="I1234" s="1">
        <v>8480007.71929824</v>
      </c>
      <c r="J1234" s="1">
        <v>8.0</v>
      </c>
      <c r="K1234" s="1">
        <v>2803200.0</v>
      </c>
      <c r="L1234" s="1">
        <v>197038.192982456</v>
      </c>
      <c r="M1234" s="1">
        <v>547.754385964912</v>
      </c>
      <c r="N1234" s="1">
        <v>4292.0</v>
      </c>
      <c r="O1234" s="1">
        <v>20.0</v>
      </c>
      <c r="P1234" s="1">
        <v>5956.0</v>
      </c>
      <c r="Q1234" s="1">
        <v>14002.3286270877</v>
      </c>
      <c r="R1234" s="1" t="s">
        <v>24</v>
      </c>
      <c r="S1234" s="1">
        <v>0.0</v>
      </c>
    </row>
    <row r="1235">
      <c r="A1235" s="1">
        <v>6842.0</v>
      </c>
      <c r="B1235" s="1">
        <v>5713048.0</v>
      </c>
      <c r="C1235" s="1">
        <v>633524.620689655</v>
      </c>
      <c r="D1235" s="1">
        <v>1526.37931034483</v>
      </c>
      <c r="E1235" s="1">
        <v>930119.931034483</v>
      </c>
      <c r="F1235" s="1">
        <v>2621436.0</v>
      </c>
      <c r="G1235" s="1">
        <v>1.08265503448276E7</v>
      </c>
      <c r="H1235" s="1">
        <v>2556128.4137931</v>
      </c>
      <c r="I1235" s="1">
        <v>8270421.93103448</v>
      </c>
      <c r="J1235" s="1">
        <v>8.0</v>
      </c>
      <c r="K1235" s="1">
        <v>2803200.0</v>
      </c>
      <c r="L1235" s="1">
        <v>197867.534482759</v>
      </c>
      <c r="M1235" s="1">
        <v>549.98275862069</v>
      </c>
      <c r="N1235" s="1">
        <v>4294.0</v>
      </c>
      <c r="O1235" s="1">
        <v>20.0</v>
      </c>
      <c r="P1235" s="1">
        <v>5974.0</v>
      </c>
      <c r="Q1235" s="1">
        <v>14108.353518</v>
      </c>
      <c r="R1235" s="1" t="s">
        <v>24</v>
      </c>
      <c r="S1235" s="1">
        <v>0.0</v>
      </c>
    </row>
    <row r="1236">
      <c r="A1236" s="1">
        <v>6843.0</v>
      </c>
      <c r="B1236" s="1">
        <v>5713048.0</v>
      </c>
      <c r="C1236" s="1">
        <v>628856.421052632</v>
      </c>
      <c r="D1236" s="1">
        <v>1523.31578947368</v>
      </c>
      <c r="E1236" s="1">
        <v>931749.543859649</v>
      </c>
      <c r="F1236" s="1">
        <v>2621436.0</v>
      </c>
      <c r="G1236" s="1">
        <v>1.06343594385965E7</v>
      </c>
      <c r="H1236" s="1">
        <v>2154217.12280702</v>
      </c>
      <c r="I1236" s="1">
        <v>8480142.31578947</v>
      </c>
      <c r="J1236" s="1">
        <v>8.0</v>
      </c>
      <c r="K1236" s="1">
        <v>2803200.0</v>
      </c>
      <c r="L1236" s="1">
        <v>198695.280701753</v>
      </c>
      <c r="M1236" s="1">
        <v>546.80701754386</v>
      </c>
      <c r="N1236" s="1">
        <v>4290.0</v>
      </c>
      <c r="O1236" s="1">
        <v>20.0</v>
      </c>
      <c r="P1236" s="1">
        <v>5960.0</v>
      </c>
      <c r="Q1236" s="1">
        <v>13980.9805473684</v>
      </c>
      <c r="R1236" s="1" t="s">
        <v>24</v>
      </c>
      <c r="S1236" s="1">
        <v>0.0</v>
      </c>
    </row>
    <row r="1237">
      <c r="A1237" s="1">
        <v>6844.0</v>
      </c>
      <c r="B1237" s="1">
        <v>5713048.0</v>
      </c>
      <c r="C1237" s="1">
        <v>625975.931034483</v>
      </c>
      <c r="D1237" s="1">
        <v>1522.68965517241</v>
      </c>
      <c r="E1237" s="1">
        <v>933899.24137931</v>
      </c>
      <c r="F1237" s="1">
        <v>2621436.0</v>
      </c>
      <c r="G1237" s="1">
        <v>1.07208113103448E7</v>
      </c>
      <c r="H1237" s="1">
        <v>1877925.10344828</v>
      </c>
      <c r="I1237" s="1">
        <v>8842886.20689655</v>
      </c>
      <c r="J1237" s="1">
        <v>8.0</v>
      </c>
      <c r="K1237" s="1">
        <v>2803200.0</v>
      </c>
      <c r="L1237" s="1">
        <v>199528.275862069</v>
      </c>
      <c r="M1237" s="1">
        <v>547.172413793103</v>
      </c>
      <c r="N1237" s="1">
        <v>4294.0</v>
      </c>
      <c r="O1237" s="1">
        <v>20.0</v>
      </c>
      <c r="P1237" s="1">
        <v>6019.0</v>
      </c>
      <c r="Q1237" s="1">
        <v>14141.9916775172</v>
      </c>
      <c r="R1237" s="1" t="s">
        <v>24</v>
      </c>
      <c r="S1237" s="1">
        <v>0.0</v>
      </c>
    </row>
    <row r="1238">
      <c r="A1238" s="1">
        <v>6845.0</v>
      </c>
      <c r="B1238" s="1">
        <v>5713048.0</v>
      </c>
      <c r="C1238" s="1">
        <v>655166.947368421</v>
      </c>
      <c r="D1238" s="1">
        <v>1563.45614035088</v>
      </c>
      <c r="E1238" s="1">
        <v>946384.701754386</v>
      </c>
      <c r="F1238" s="1">
        <v>2621436.0</v>
      </c>
      <c r="G1238" s="1">
        <v>1.07646871578946E7</v>
      </c>
      <c r="H1238" s="1">
        <v>2075580.9122807</v>
      </c>
      <c r="I1238" s="1">
        <v>8689106.24561403</v>
      </c>
      <c r="J1238" s="1">
        <v>8.0</v>
      </c>
      <c r="K1238" s="1">
        <v>2785010.52631579</v>
      </c>
      <c r="L1238" s="1">
        <v>200348.684210526</v>
      </c>
      <c r="M1238" s="1">
        <v>539.578947368421</v>
      </c>
      <c r="N1238" s="1">
        <v>4294.0</v>
      </c>
      <c r="O1238" s="1">
        <v>20.0</v>
      </c>
      <c r="P1238" s="1">
        <v>5945.0</v>
      </c>
      <c r="Q1238" s="1">
        <v>13774.27964</v>
      </c>
      <c r="R1238" s="1" t="s">
        <v>24</v>
      </c>
      <c r="S1238" s="1">
        <v>0.0</v>
      </c>
    </row>
    <row r="1239">
      <c r="A1239" s="1">
        <v>6846.0</v>
      </c>
      <c r="B1239" s="1">
        <v>5713048.0</v>
      </c>
      <c r="C1239" s="1">
        <v>653102.456140351</v>
      </c>
      <c r="D1239" s="1">
        <v>1561.36842105263</v>
      </c>
      <c r="E1239" s="1">
        <v>946463.719298246</v>
      </c>
      <c r="F1239" s="1">
        <v>2621436.0</v>
      </c>
      <c r="G1239" s="1">
        <v>1.08576185263158E7</v>
      </c>
      <c r="H1239" s="1">
        <v>2364250.24561403</v>
      </c>
      <c r="I1239" s="1">
        <v>8493368.28070176</v>
      </c>
      <c r="J1239" s="1">
        <v>8.0</v>
      </c>
      <c r="K1239" s="1">
        <v>2803200.0</v>
      </c>
      <c r="L1239" s="1">
        <v>201169.280701753</v>
      </c>
      <c r="M1239" s="1">
        <v>534.578947368421</v>
      </c>
      <c r="N1239" s="1">
        <v>4292.0</v>
      </c>
      <c r="O1239" s="1">
        <v>20.0</v>
      </c>
      <c r="P1239" s="1">
        <v>5925.0</v>
      </c>
      <c r="Q1239" s="1">
        <v>13594.3960894737</v>
      </c>
      <c r="R1239" s="1" t="s">
        <v>24</v>
      </c>
      <c r="S1239" s="1">
        <v>0.0</v>
      </c>
    </row>
    <row r="1240">
      <c r="A1240" s="1">
        <v>6847.0</v>
      </c>
      <c r="B1240" s="1">
        <v>5713048.0</v>
      </c>
      <c r="C1240" s="1">
        <v>640436.350877192</v>
      </c>
      <c r="D1240" s="1">
        <v>1557.8245614035</v>
      </c>
      <c r="E1240" s="1">
        <v>955183.578947368</v>
      </c>
      <c r="F1240" s="1">
        <v>2621436.0</v>
      </c>
      <c r="G1240" s="1">
        <v>1.10521134035088E7</v>
      </c>
      <c r="H1240" s="1">
        <v>1755531.92982456</v>
      </c>
      <c r="I1240" s="1">
        <v>9296581.47368421</v>
      </c>
      <c r="J1240" s="1">
        <v>8.0</v>
      </c>
      <c r="K1240" s="1">
        <v>2793431.57894737</v>
      </c>
      <c r="L1240" s="1">
        <v>201989.473684211</v>
      </c>
      <c r="M1240" s="1">
        <v>535.491228070176</v>
      </c>
      <c r="N1240" s="1">
        <v>4295.0</v>
      </c>
      <c r="O1240" s="1">
        <v>20.0</v>
      </c>
      <c r="P1240" s="1">
        <v>5985.0</v>
      </c>
      <c r="Q1240" s="1">
        <v>13765.109925</v>
      </c>
      <c r="R1240" s="1" t="s">
        <v>24</v>
      </c>
      <c r="S1240" s="1">
        <v>0.0</v>
      </c>
    </row>
    <row r="1241">
      <c r="A1241" s="1">
        <v>6848.0</v>
      </c>
      <c r="B1241" s="1">
        <v>5713048.0</v>
      </c>
      <c r="C1241" s="1">
        <v>594830.644067797</v>
      </c>
      <c r="D1241" s="1">
        <v>1615.50847457627</v>
      </c>
      <c r="E1241" s="1">
        <v>1060125.42372881</v>
      </c>
      <c r="F1241" s="1">
        <v>2621436.0</v>
      </c>
      <c r="G1241" s="1">
        <v>1.06365685423729E7</v>
      </c>
      <c r="H1241" s="1">
        <v>2252517.69491525</v>
      </c>
      <c r="I1241" s="1">
        <v>8384050.84745763</v>
      </c>
      <c r="J1241" s="1">
        <v>8.0</v>
      </c>
      <c r="K1241" s="1">
        <v>2803200.0</v>
      </c>
      <c r="L1241" s="1">
        <v>202815.813559321</v>
      </c>
      <c r="M1241" s="1">
        <v>536.016949152542</v>
      </c>
      <c r="N1241" s="1">
        <v>4294.0</v>
      </c>
      <c r="O1241" s="1">
        <v>20.0</v>
      </c>
      <c r="P1241" s="1">
        <v>6030.0</v>
      </c>
      <c r="Q1241" s="1">
        <v>13878.9903813559</v>
      </c>
      <c r="R1241" s="1" t="s">
        <v>24</v>
      </c>
      <c r="S1241" s="1">
        <v>0.0</v>
      </c>
    </row>
    <row r="1242">
      <c r="A1242" s="1">
        <v>6849.0</v>
      </c>
      <c r="B1242" s="1">
        <v>5713048.0</v>
      </c>
      <c r="C1242" s="1">
        <v>591250.113207547</v>
      </c>
      <c r="D1242" s="1">
        <v>1615.32075471698</v>
      </c>
      <c r="E1242" s="1">
        <v>1063224.37735849</v>
      </c>
      <c r="F1242" s="1">
        <v>2621436.0</v>
      </c>
      <c r="G1242" s="1">
        <v>1.86432126603773E7</v>
      </c>
      <c r="H1242" s="1">
        <v>4304793.03773585</v>
      </c>
      <c r="I1242" s="1">
        <v>1.43384196226415E7</v>
      </c>
      <c r="J1242" s="1">
        <v>8.0</v>
      </c>
      <c r="K1242" s="1">
        <v>2768784.90566038</v>
      </c>
      <c r="L1242" s="1">
        <v>203561.962264151</v>
      </c>
      <c r="M1242" s="1">
        <v>540.169811320755</v>
      </c>
      <c r="N1242" s="1">
        <v>4292.0</v>
      </c>
      <c r="O1242" s="1">
        <v>20.0</v>
      </c>
      <c r="P1242" s="1">
        <v>5544.0</v>
      </c>
      <c r="Q1242" s="1">
        <v>12853.258554566</v>
      </c>
      <c r="R1242" s="1" t="s">
        <v>24</v>
      </c>
      <c r="S1242" s="1">
        <v>0.0</v>
      </c>
    </row>
    <row r="1243">
      <c r="A1243" s="1">
        <v>6850.0</v>
      </c>
      <c r="B1243" s="1">
        <v>5713048.0</v>
      </c>
      <c r="C1243" s="1">
        <v>595651.719298246</v>
      </c>
      <c r="D1243" s="1">
        <v>1620.49122807018</v>
      </c>
      <c r="E1243" s="1">
        <v>1064387.22807018</v>
      </c>
      <c r="F1243" s="1">
        <v>2621436.0</v>
      </c>
      <c r="G1243" s="1">
        <v>1.13853871754386E7</v>
      </c>
      <c r="H1243" s="1">
        <v>2280053.70175439</v>
      </c>
      <c r="I1243" s="1">
        <v>9105333.47368421</v>
      </c>
      <c r="J1243" s="1">
        <v>8.0</v>
      </c>
      <c r="K1243" s="1">
        <v>2789052.63157895</v>
      </c>
      <c r="L1243" s="1">
        <v>204326.0</v>
      </c>
      <c r="M1243" s="1">
        <v>505.19298245614</v>
      </c>
      <c r="N1243" s="1">
        <v>4294.0</v>
      </c>
      <c r="O1243" s="1">
        <v>20.0</v>
      </c>
      <c r="P1243" s="1">
        <v>5952.0</v>
      </c>
      <c r="Q1243" s="1">
        <v>12911.665664</v>
      </c>
      <c r="R1243" s="1" t="s">
        <v>24</v>
      </c>
      <c r="S1243" s="1">
        <v>0.0</v>
      </c>
    </row>
    <row r="1244">
      <c r="A1244" s="1">
        <v>6851.0</v>
      </c>
      <c r="B1244" s="1">
        <v>5713048.0</v>
      </c>
      <c r="C1244" s="1">
        <v>580421.543859649</v>
      </c>
      <c r="D1244" s="1">
        <v>1618.38596491227</v>
      </c>
      <c r="E1244" s="1">
        <v>1077365.61403509</v>
      </c>
      <c r="F1244" s="1">
        <v>2621436.0</v>
      </c>
      <c r="G1244" s="1">
        <v>1.09956931403509E7</v>
      </c>
      <c r="H1244" s="1">
        <v>2575779.87719298</v>
      </c>
      <c r="I1244" s="1">
        <v>8419913.2631579</v>
      </c>
      <c r="J1244" s="1">
        <v>8.0</v>
      </c>
      <c r="K1244" s="1">
        <v>2785010.52631579</v>
      </c>
      <c r="L1244" s="1">
        <v>205149.333333333</v>
      </c>
      <c r="M1244" s="1">
        <v>496.263157894737</v>
      </c>
      <c r="N1244" s="1">
        <v>4292.0</v>
      </c>
      <c r="O1244" s="1">
        <v>20.0</v>
      </c>
      <c r="P1244" s="1">
        <v>5917.0</v>
      </c>
      <c r="Q1244" s="1">
        <v>12602.9820397895</v>
      </c>
      <c r="R1244" s="1" t="s">
        <v>24</v>
      </c>
      <c r="S1244" s="1">
        <v>0.0</v>
      </c>
    </row>
    <row r="1245">
      <c r="A1245" s="1">
        <v>6852.0</v>
      </c>
      <c r="B1245" s="1">
        <v>5713048.0</v>
      </c>
      <c r="C1245" s="1">
        <v>579409.403508772</v>
      </c>
      <c r="D1245" s="1">
        <v>1617.38596491227</v>
      </c>
      <c r="E1245" s="1">
        <v>1077449.2631579</v>
      </c>
      <c r="F1245" s="1">
        <v>2621436.0</v>
      </c>
      <c r="G1245" s="1">
        <v>1.10425385263158E7</v>
      </c>
      <c r="H1245" s="1">
        <v>2472292.49122807</v>
      </c>
      <c r="I1245" s="1">
        <v>8570246.03508772</v>
      </c>
      <c r="J1245" s="1">
        <v>8.0</v>
      </c>
      <c r="K1245" s="1">
        <v>2803200.0</v>
      </c>
      <c r="L1245" s="1">
        <v>205971.877192981</v>
      </c>
      <c r="M1245" s="1">
        <v>535.263157894737</v>
      </c>
      <c r="N1245" s="1">
        <v>4293.0</v>
      </c>
      <c r="O1245" s="1">
        <v>20.0</v>
      </c>
      <c r="P1245" s="1">
        <v>5948.0</v>
      </c>
      <c r="Q1245" s="1">
        <v>13667.8184147368</v>
      </c>
      <c r="R1245" s="1" t="s">
        <v>24</v>
      </c>
      <c r="S1245" s="1">
        <v>0.0</v>
      </c>
    </row>
    <row r="1246">
      <c r="A1246" s="1">
        <v>6853.0</v>
      </c>
      <c r="B1246" s="1">
        <v>5713048.0</v>
      </c>
      <c r="C1246" s="1">
        <v>576194.877192982</v>
      </c>
      <c r="D1246" s="1">
        <v>1614.26315789474</v>
      </c>
      <c r="E1246" s="1">
        <v>1077511.43859649</v>
      </c>
      <c r="F1246" s="1">
        <v>2621436.0</v>
      </c>
      <c r="G1246" s="1">
        <v>1.10347532631579E7</v>
      </c>
      <c r="H1246" s="1">
        <v>1568856.0</v>
      </c>
      <c r="I1246" s="1">
        <v>9465897.2631579</v>
      </c>
      <c r="J1246" s="1">
        <v>8.0</v>
      </c>
      <c r="K1246" s="1">
        <v>2803200.0</v>
      </c>
      <c r="L1246" s="1">
        <v>206801.666666667</v>
      </c>
      <c r="M1246" s="1">
        <v>533.368421052632</v>
      </c>
      <c r="N1246" s="1">
        <v>4295.0</v>
      </c>
      <c r="O1246" s="1">
        <v>20.0</v>
      </c>
      <c r="P1246" s="1">
        <v>5916.0</v>
      </c>
      <c r="Q1246" s="1">
        <v>13552.4755515788</v>
      </c>
      <c r="R1246" s="1" t="s">
        <v>24</v>
      </c>
      <c r="S1246" s="1">
        <v>0.0</v>
      </c>
    </row>
    <row r="1247">
      <c r="A1247" s="1">
        <v>6854.0</v>
      </c>
      <c r="B1247" s="1">
        <v>5713048.0</v>
      </c>
      <c r="C1247" s="1">
        <v>572434.315789473</v>
      </c>
      <c r="D1247" s="1">
        <v>1611.0</v>
      </c>
      <c r="E1247" s="1">
        <v>1077865.61403509</v>
      </c>
      <c r="F1247" s="1">
        <v>2621436.0</v>
      </c>
      <c r="G1247" s="1">
        <v>1.10216494035088E7</v>
      </c>
      <c r="H1247" s="1">
        <v>2206341.05263158</v>
      </c>
      <c r="I1247" s="1">
        <v>8815308.35087719</v>
      </c>
      <c r="J1247" s="1">
        <v>8.0</v>
      </c>
      <c r="K1247" s="1">
        <v>2766821.05263158</v>
      </c>
      <c r="L1247" s="1">
        <v>207622.877192981</v>
      </c>
      <c r="M1247" s="1">
        <v>504.105263157894</v>
      </c>
      <c r="N1247" s="1">
        <v>4295.0</v>
      </c>
      <c r="O1247" s="1">
        <v>20.0</v>
      </c>
      <c r="P1247" s="1">
        <v>5931.0</v>
      </c>
      <c r="Q1247" s="1">
        <v>12841.3985163158</v>
      </c>
      <c r="R1247" s="1" t="s">
        <v>24</v>
      </c>
      <c r="S1247" s="1">
        <v>0.0</v>
      </c>
    </row>
    <row r="1248">
      <c r="A1248" s="1">
        <v>6855.0</v>
      </c>
      <c r="B1248" s="1">
        <v>5713048.0</v>
      </c>
      <c r="C1248" s="1">
        <v>570188.631578947</v>
      </c>
      <c r="D1248" s="1">
        <v>1608.94736842105</v>
      </c>
      <c r="E1248" s="1">
        <v>1077984.63157895</v>
      </c>
      <c r="F1248" s="1">
        <v>2621436.0</v>
      </c>
      <c r="G1248" s="1">
        <v>1.10280245614035E7</v>
      </c>
      <c r="H1248" s="1">
        <v>1777318.45614035</v>
      </c>
      <c r="I1248" s="1">
        <v>9250706.10526316</v>
      </c>
      <c r="J1248" s="1">
        <v>8.0</v>
      </c>
      <c r="K1248" s="1">
        <v>2785010.52631579</v>
      </c>
      <c r="L1248" s="1">
        <v>208441.526315788</v>
      </c>
      <c r="M1248" s="1">
        <v>483.929824561404</v>
      </c>
      <c r="N1248" s="1">
        <v>4294.0</v>
      </c>
      <c r="O1248" s="1">
        <v>20.0</v>
      </c>
      <c r="P1248" s="1">
        <v>5935.0</v>
      </c>
      <c r="Q1248" s="1">
        <v>12332.8983466667</v>
      </c>
      <c r="R1248" s="1" t="s">
        <v>24</v>
      </c>
      <c r="S1248" s="1">
        <v>0.0</v>
      </c>
    </row>
    <row r="1249">
      <c r="A1249" s="1">
        <v>6856.0</v>
      </c>
      <c r="B1249" s="1">
        <v>5713048.0</v>
      </c>
      <c r="C1249" s="1">
        <v>568711.438596491</v>
      </c>
      <c r="D1249" s="1">
        <v>1607.59649122807</v>
      </c>
      <c r="E1249" s="1">
        <v>1078003.15789474</v>
      </c>
      <c r="F1249" s="1">
        <v>2621436.0</v>
      </c>
      <c r="G1249" s="1">
        <v>1.0619584E7</v>
      </c>
      <c r="H1249" s="1">
        <v>2384237.75438596</v>
      </c>
      <c r="I1249" s="1">
        <v>8235346.24561404</v>
      </c>
      <c r="J1249" s="1">
        <v>8.0</v>
      </c>
      <c r="K1249" s="1">
        <v>2785010.52631579</v>
      </c>
      <c r="L1249" s="1">
        <v>209264.842105263</v>
      </c>
      <c r="M1249" s="1">
        <v>498.754385964912</v>
      </c>
      <c r="N1249" s="1">
        <v>4294.0</v>
      </c>
      <c r="O1249" s="1">
        <v>20.0</v>
      </c>
      <c r="P1249" s="1">
        <v>5927.0</v>
      </c>
      <c r="Q1249" s="1">
        <v>12693.5674526666</v>
      </c>
      <c r="R1249" s="1" t="s">
        <v>24</v>
      </c>
      <c r="S1249" s="1">
        <v>0.0</v>
      </c>
    </row>
    <row r="1250">
      <c r="A1250" s="1">
        <v>6857.0</v>
      </c>
      <c r="B1250" s="1">
        <v>5713048.0</v>
      </c>
      <c r="C1250" s="1">
        <v>565884.421052632</v>
      </c>
      <c r="D1250" s="1">
        <v>1604.77192982456</v>
      </c>
      <c r="E1250" s="1">
        <v>1078003.01754386</v>
      </c>
      <c r="F1250" s="1">
        <v>2621436.0</v>
      </c>
      <c r="G1250" s="1">
        <v>1.09795283859649E7</v>
      </c>
      <c r="H1250" s="1">
        <v>1916962.35087719</v>
      </c>
      <c r="I1250" s="1">
        <v>9062566.03508772</v>
      </c>
      <c r="J1250" s="1">
        <v>8.0</v>
      </c>
      <c r="K1250" s="1">
        <v>2803200.0</v>
      </c>
      <c r="L1250" s="1">
        <v>210084.245614035</v>
      </c>
      <c r="M1250" s="1">
        <v>513.701754385964</v>
      </c>
      <c r="N1250" s="1">
        <v>4294.0</v>
      </c>
      <c r="O1250" s="1">
        <v>20.0</v>
      </c>
      <c r="P1250" s="1">
        <v>5922.0</v>
      </c>
      <c r="Q1250" s="1">
        <v>13062.956844</v>
      </c>
      <c r="R1250" s="1" t="s">
        <v>24</v>
      </c>
      <c r="S1250" s="1">
        <v>0.0</v>
      </c>
    </row>
    <row r="1251">
      <c r="A1251" s="1">
        <v>6858.0</v>
      </c>
      <c r="B1251" s="1">
        <v>5713048.0</v>
      </c>
      <c r="C1251" s="1">
        <v>570787.24137931</v>
      </c>
      <c r="D1251" s="1">
        <v>1609.43103448276</v>
      </c>
      <c r="E1251" s="1">
        <v>1077835.65517241</v>
      </c>
      <c r="F1251" s="1">
        <v>2621436.0</v>
      </c>
      <c r="G1251" s="1">
        <v>1.12135335172414E7</v>
      </c>
      <c r="H1251" s="1">
        <v>1597424.82758621</v>
      </c>
      <c r="I1251" s="1">
        <v>9616108.68965517</v>
      </c>
      <c r="J1251" s="1">
        <v>8.0</v>
      </c>
      <c r="K1251" s="1">
        <v>2778372.4137931</v>
      </c>
      <c r="L1251" s="1">
        <v>210909.413793103</v>
      </c>
      <c r="M1251" s="1">
        <v>515.620689655172</v>
      </c>
      <c r="N1251" s="1">
        <v>4295.0</v>
      </c>
      <c r="O1251" s="1">
        <v>20.0</v>
      </c>
      <c r="P1251" s="1">
        <v>5964.0</v>
      </c>
      <c r="Q1251" s="1">
        <v>13207.8199013793</v>
      </c>
      <c r="R1251" s="1" t="s">
        <v>24</v>
      </c>
      <c r="S1251" s="1">
        <v>0.0</v>
      </c>
    </row>
    <row r="1252">
      <c r="A1252" s="1">
        <v>6859.0</v>
      </c>
      <c r="B1252" s="1">
        <v>5713048.0</v>
      </c>
      <c r="C1252" s="1">
        <v>618947.517241379</v>
      </c>
      <c r="D1252" s="1">
        <v>1656.06896551724</v>
      </c>
      <c r="E1252" s="1">
        <v>1077628.0</v>
      </c>
      <c r="F1252" s="1">
        <v>2621436.0</v>
      </c>
      <c r="G1252" s="1">
        <v>1.11027463448276E7</v>
      </c>
      <c r="H1252" s="1">
        <v>2042742.06896552</v>
      </c>
      <c r="I1252" s="1">
        <v>9060004.27586207</v>
      </c>
      <c r="J1252" s="1">
        <v>8.0</v>
      </c>
      <c r="K1252" s="1">
        <v>2803200.0</v>
      </c>
      <c r="L1252" s="1">
        <v>211738.396551723</v>
      </c>
      <c r="M1252" s="1">
        <v>496.931034482759</v>
      </c>
      <c r="N1252" s="1">
        <v>4295.0</v>
      </c>
      <c r="O1252" s="1">
        <v>20.0</v>
      </c>
      <c r="P1252" s="1">
        <v>5987.0</v>
      </c>
      <c r="Q1252" s="1">
        <v>12778.1666143103</v>
      </c>
      <c r="R1252" s="1" t="s">
        <v>24</v>
      </c>
      <c r="S1252" s="1">
        <v>0.0</v>
      </c>
    </row>
    <row r="1253">
      <c r="A1253" s="1">
        <v>6860.0</v>
      </c>
      <c r="B1253" s="1">
        <v>5713048.0</v>
      </c>
      <c r="C1253" s="1">
        <v>618569.517241379</v>
      </c>
      <c r="D1253" s="1">
        <v>1655.84482758621</v>
      </c>
      <c r="E1253" s="1">
        <v>1077683.5862069</v>
      </c>
      <c r="F1253" s="1">
        <v>2621436.0</v>
      </c>
      <c r="G1253" s="1">
        <v>1.08517591724138E7</v>
      </c>
      <c r="H1253" s="1">
        <v>1893389.10344828</v>
      </c>
      <c r="I1253" s="1">
        <v>8958370.06896552</v>
      </c>
      <c r="J1253" s="1">
        <v>8.0</v>
      </c>
      <c r="K1253" s="1">
        <v>2803200.0</v>
      </c>
      <c r="L1253" s="1">
        <v>212569.793103448</v>
      </c>
      <c r="M1253" s="1">
        <v>486.603448275862</v>
      </c>
      <c r="N1253" s="1">
        <v>4295.0</v>
      </c>
      <c r="O1253" s="1">
        <v>20.0</v>
      </c>
      <c r="P1253" s="1">
        <v>5985.0</v>
      </c>
      <c r="Q1253" s="1">
        <v>12508.4214349137</v>
      </c>
      <c r="R1253" s="1" t="s">
        <v>24</v>
      </c>
      <c r="S1253" s="1">
        <v>0.0</v>
      </c>
    </row>
    <row r="1254">
      <c r="A1254" s="1">
        <v>6861.0</v>
      </c>
      <c r="B1254" s="1">
        <v>5713048.0</v>
      </c>
      <c r="C1254" s="1">
        <v>616135.649122807</v>
      </c>
      <c r="D1254" s="1">
        <v>1653.45614035088</v>
      </c>
      <c r="E1254" s="1">
        <v>1077683.85964912</v>
      </c>
      <c r="F1254" s="1">
        <v>2621436.0</v>
      </c>
      <c r="G1254" s="1">
        <v>1.10475239298246E7</v>
      </c>
      <c r="H1254" s="1">
        <v>2279097.26315789</v>
      </c>
      <c r="I1254" s="1">
        <v>8768426.66666667</v>
      </c>
      <c r="J1254" s="1">
        <v>8.0</v>
      </c>
      <c r="K1254" s="1">
        <v>2803200.0</v>
      </c>
      <c r="L1254" s="1">
        <v>213389.298245614</v>
      </c>
      <c r="M1254" s="1">
        <v>487.543859649123</v>
      </c>
      <c r="N1254" s="1">
        <v>4295.0</v>
      </c>
      <c r="O1254" s="1">
        <v>20.0</v>
      </c>
      <c r="P1254" s="1">
        <v>5928.0</v>
      </c>
      <c r="Q1254" s="1">
        <v>12413.2372</v>
      </c>
      <c r="R1254" s="1" t="s">
        <v>24</v>
      </c>
      <c r="S1254" s="1">
        <v>0.0</v>
      </c>
    </row>
    <row r="1255">
      <c r="A1255" s="1">
        <v>6862.0</v>
      </c>
      <c r="B1255" s="1">
        <v>5713048.0</v>
      </c>
      <c r="C1255" s="1">
        <v>602828.49122807</v>
      </c>
      <c r="D1255" s="1">
        <v>1640.80701754386</v>
      </c>
      <c r="E1255" s="1">
        <v>1077906.31578947</v>
      </c>
      <c r="F1255" s="1">
        <v>2621436.0</v>
      </c>
      <c r="G1255" s="1">
        <v>1.14620736842105E7</v>
      </c>
      <c r="H1255" s="1">
        <v>1426462.59649123</v>
      </c>
      <c r="I1255" s="1">
        <v>1.00356110877193E7</v>
      </c>
      <c r="J1255" s="1">
        <v>8.0</v>
      </c>
      <c r="K1255" s="1">
        <v>2803200.0</v>
      </c>
      <c r="L1255" s="1">
        <v>214210.98245614</v>
      </c>
      <c r="M1255" s="1">
        <v>487.684210526316</v>
      </c>
      <c r="N1255" s="1">
        <v>4296.0</v>
      </c>
      <c r="O1255" s="1">
        <v>20.0</v>
      </c>
      <c r="P1255" s="1">
        <v>5966.0</v>
      </c>
      <c r="Q1255" s="1">
        <v>12499.315104</v>
      </c>
      <c r="R1255" s="1" t="s">
        <v>24</v>
      </c>
      <c r="S1255" s="1">
        <v>0.0</v>
      </c>
    </row>
    <row r="1256">
      <c r="A1256" s="1">
        <v>6863.0</v>
      </c>
      <c r="B1256" s="1">
        <v>5713048.0</v>
      </c>
      <c r="C1256" s="1">
        <v>602451.01754386</v>
      </c>
      <c r="D1256" s="1">
        <v>1640.63157894737</v>
      </c>
      <c r="E1256" s="1">
        <v>1078035.36842105</v>
      </c>
      <c r="F1256" s="1">
        <v>2621436.0</v>
      </c>
      <c r="G1256" s="1">
        <v>1.08262704561404E7</v>
      </c>
      <c r="H1256" s="1">
        <v>1942368.56140351</v>
      </c>
      <c r="I1256" s="1">
        <v>8883901.89473684</v>
      </c>
      <c r="J1256" s="1">
        <v>8.0</v>
      </c>
      <c r="K1256" s="1">
        <v>2785010.52631579</v>
      </c>
      <c r="L1256" s="1">
        <v>215041.350877193</v>
      </c>
      <c r="M1256" s="1">
        <v>489.263157894737</v>
      </c>
      <c r="N1256" s="1">
        <v>4293.0</v>
      </c>
      <c r="O1256" s="1">
        <v>20.0</v>
      </c>
      <c r="P1256" s="1">
        <v>5948.0</v>
      </c>
      <c r="Q1256" s="1">
        <v>12493.2192707368</v>
      </c>
      <c r="R1256" s="1" t="s">
        <v>24</v>
      </c>
      <c r="S1256" s="1">
        <v>0.0</v>
      </c>
    </row>
    <row r="1257">
      <c r="A1257" s="1">
        <v>6864.0</v>
      </c>
      <c r="B1257" s="1">
        <v>5713048.0</v>
      </c>
      <c r="C1257" s="1">
        <v>598852.413793103</v>
      </c>
      <c r="D1257" s="1">
        <v>1636.98275862069</v>
      </c>
      <c r="E1257" s="1">
        <v>1078035.51724138</v>
      </c>
      <c r="F1257" s="1">
        <v>2621436.0</v>
      </c>
      <c r="G1257" s="1">
        <v>1.08686936551724E7</v>
      </c>
      <c r="H1257" s="1">
        <v>1847706.48275862</v>
      </c>
      <c r="I1257" s="1">
        <v>9020987.17241379</v>
      </c>
      <c r="J1257" s="1">
        <v>8.0</v>
      </c>
      <c r="K1257" s="1">
        <v>2803200.0</v>
      </c>
      <c r="L1257" s="1">
        <v>215870.172413793</v>
      </c>
      <c r="M1257" s="1">
        <v>471.758620689655</v>
      </c>
      <c r="N1257" s="1">
        <v>4289.0</v>
      </c>
      <c r="O1257" s="1">
        <v>20.0</v>
      </c>
      <c r="P1257" s="1">
        <v>5976.0</v>
      </c>
      <c r="Q1257" s="1">
        <v>12091.6753994483</v>
      </c>
      <c r="R1257" s="1" t="s">
        <v>24</v>
      </c>
      <c r="S1257" s="1">
        <v>0.0</v>
      </c>
    </row>
    <row r="1258">
      <c r="A1258" s="1">
        <v>6865.0</v>
      </c>
      <c r="B1258" s="1">
        <v>5713048.0</v>
      </c>
      <c r="C1258" s="1">
        <v>593683.228070175</v>
      </c>
      <c r="D1258" s="1">
        <v>1631.87719298246</v>
      </c>
      <c r="E1258" s="1">
        <v>1078036.0</v>
      </c>
      <c r="F1258" s="1">
        <v>2621436.0</v>
      </c>
      <c r="G1258" s="1">
        <v>1.10574574035088E7</v>
      </c>
      <c r="H1258" s="1">
        <v>2003781.05263158</v>
      </c>
      <c r="I1258" s="1">
        <v>9053676.35087719</v>
      </c>
      <c r="J1258" s="1">
        <v>8.0</v>
      </c>
      <c r="K1258" s="1">
        <v>2803200.0</v>
      </c>
      <c r="L1258" s="1">
        <v>216695.157894737</v>
      </c>
      <c r="M1258" s="1">
        <v>475.333333333333</v>
      </c>
      <c r="N1258" s="1">
        <v>4295.0</v>
      </c>
      <c r="O1258" s="1">
        <v>20.0</v>
      </c>
      <c r="P1258" s="1">
        <v>5946.0</v>
      </c>
      <c r="Q1258" s="1">
        <v>12139.09594</v>
      </c>
      <c r="R1258" s="1" t="s">
        <v>24</v>
      </c>
      <c r="S1258" s="1">
        <v>0.0</v>
      </c>
    </row>
    <row r="1259">
      <c r="A1259" s="1">
        <v>6866.0</v>
      </c>
      <c r="B1259" s="1">
        <v>5713048.0</v>
      </c>
      <c r="C1259" s="1">
        <v>587966.175438597</v>
      </c>
      <c r="D1259" s="1">
        <v>1627.54385964912</v>
      </c>
      <c r="E1259" s="1">
        <v>1079319.36842105</v>
      </c>
      <c r="F1259" s="1">
        <v>2621436.0</v>
      </c>
      <c r="G1259" s="1">
        <v>1.09914152982456E7</v>
      </c>
      <c r="H1259" s="1">
        <v>1976272.84210526</v>
      </c>
      <c r="I1259" s="1">
        <v>9015142.45614035</v>
      </c>
      <c r="J1259" s="1">
        <v>8.0</v>
      </c>
      <c r="K1259" s="1">
        <v>2785010.52631579</v>
      </c>
      <c r="L1259" s="1">
        <v>217513.631578946</v>
      </c>
      <c r="M1259" s="1">
        <v>479.263157894737</v>
      </c>
      <c r="N1259" s="1">
        <v>4295.0</v>
      </c>
      <c r="O1259" s="1">
        <v>20.0</v>
      </c>
      <c r="P1259" s="1">
        <v>5952.0</v>
      </c>
      <c r="Q1259" s="1">
        <v>12251.8066863158</v>
      </c>
      <c r="R1259" s="1" t="s">
        <v>24</v>
      </c>
      <c r="S1259" s="1">
        <v>0.0</v>
      </c>
    </row>
    <row r="1260">
      <c r="A1260" s="1">
        <v>6867.0</v>
      </c>
      <c r="B1260" s="1">
        <v>5713048.0</v>
      </c>
      <c r="C1260" s="1">
        <v>603088.140350877</v>
      </c>
      <c r="D1260" s="1">
        <v>1645.40350877192</v>
      </c>
      <c r="E1260" s="1">
        <v>1082483.71929825</v>
      </c>
      <c r="F1260" s="1">
        <v>2621436.0</v>
      </c>
      <c r="G1260" s="1">
        <v>1.08688495438596E7</v>
      </c>
      <c r="H1260" s="1">
        <v>1928728.42105263</v>
      </c>
      <c r="I1260" s="1">
        <v>8940121.12280702</v>
      </c>
      <c r="J1260" s="1">
        <v>8.0</v>
      </c>
      <c r="K1260" s="1">
        <v>2803200.0</v>
      </c>
      <c r="L1260" s="1">
        <v>218339.578947368</v>
      </c>
      <c r="M1260" s="1">
        <v>487.421052631578</v>
      </c>
      <c r="N1260" s="1">
        <v>4292.0</v>
      </c>
      <c r="O1260" s="1">
        <v>20.0</v>
      </c>
      <c r="P1260" s="1">
        <v>5972.0</v>
      </c>
      <c r="Q1260" s="1">
        <v>12493.4906349474</v>
      </c>
      <c r="R1260" s="1" t="s">
        <v>24</v>
      </c>
      <c r="S1260" s="1">
        <v>0.0</v>
      </c>
    </row>
    <row r="1261">
      <c r="A1261" s="1">
        <v>6868.0</v>
      </c>
      <c r="B1261" s="1">
        <v>5713048.0</v>
      </c>
      <c r="C1261" s="1">
        <v>599689.333333333</v>
      </c>
      <c r="D1261" s="1">
        <v>1642.33333333333</v>
      </c>
      <c r="E1261" s="1">
        <v>1082655.50877193</v>
      </c>
      <c r="F1261" s="1">
        <v>2621436.0</v>
      </c>
      <c r="G1261" s="1">
        <v>1.12565067719298E7</v>
      </c>
      <c r="H1261" s="1">
        <v>1885172.87719298</v>
      </c>
      <c r="I1261" s="1">
        <v>9371333.89473684</v>
      </c>
      <c r="J1261" s="1">
        <v>8.0</v>
      </c>
      <c r="K1261" s="1">
        <v>2794778.94736842</v>
      </c>
      <c r="L1261" s="1">
        <v>219164.526315788</v>
      </c>
      <c r="M1261" s="1">
        <v>482.368421052632</v>
      </c>
      <c r="N1261" s="1">
        <v>4296.0</v>
      </c>
      <c r="O1261" s="1">
        <v>20.0</v>
      </c>
      <c r="P1261" s="1">
        <v>5976.0</v>
      </c>
      <c r="Q1261" s="1">
        <v>12383.7943073684</v>
      </c>
      <c r="R1261" s="1" t="s">
        <v>24</v>
      </c>
      <c r="S1261" s="1">
        <v>0.0</v>
      </c>
    </row>
    <row r="1262">
      <c r="A1262" s="1">
        <v>6869.0</v>
      </c>
      <c r="B1262" s="1">
        <v>5713048.0</v>
      </c>
      <c r="C1262" s="1">
        <v>605780.631578947</v>
      </c>
      <c r="D1262" s="1">
        <v>1648.17543859649</v>
      </c>
      <c r="E1262" s="1">
        <v>1082663.01754386</v>
      </c>
      <c r="F1262" s="1">
        <v>2621436.0</v>
      </c>
      <c r="G1262" s="1">
        <v>1.07557448421053E7</v>
      </c>
      <c r="H1262" s="1">
        <v>2118120.14035088</v>
      </c>
      <c r="I1262" s="1">
        <v>8637624.70175439</v>
      </c>
      <c r="J1262" s="1">
        <v>8.0</v>
      </c>
      <c r="K1262" s="1">
        <v>2779284.21052632</v>
      </c>
      <c r="L1262" s="1">
        <v>219991.526315788</v>
      </c>
      <c r="M1262" s="1">
        <v>500.052631578947</v>
      </c>
      <c r="N1262" s="1">
        <v>4291.0</v>
      </c>
      <c r="O1262" s="1">
        <v>20.0</v>
      </c>
      <c r="P1262" s="1">
        <v>5968.0</v>
      </c>
      <c r="Q1262" s="1">
        <v>12805.6918256842</v>
      </c>
      <c r="R1262" s="1" t="s">
        <v>24</v>
      </c>
      <c r="S1262" s="1">
        <v>0.0</v>
      </c>
    </row>
    <row r="1263">
      <c r="A1263" s="1">
        <v>6870.0</v>
      </c>
      <c r="B1263" s="1">
        <v>5713048.0</v>
      </c>
      <c r="C1263" s="1">
        <v>595680.344827586</v>
      </c>
      <c r="D1263" s="1">
        <v>1652.77586206897</v>
      </c>
      <c r="E1263" s="1">
        <v>1097482.89655172</v>
      </c>
      <c r="F1263" s="1">
        <v>2621436.0</v>
      </c>
      <c r="G1263" s="1">
        <v>1.08792931034483E7</v>
      </c>
      <c r="H1263" s="1">
        <v>2361619.17241379</v>
      </c>
      <c r="I1263" s="1">
        <v>8517673.93103448</v>
      </c>
      <c r="J1263" s="1">
        <v>8.0</v>
      </c>
      <c r="K1263" s="1">
        <v>2803200.0</v>
      </c>
      <c r="L1263" s="1">
        <v>220819.482758621</v>
      </c>
      <c r="M1263" s="1">
        <v>474.448275862069</v>
      </c>
      <c r="N1263" s="1">
        <v>4295.0</v>
      </c>
      <c r="O1263" s="1">
        <v>20.0</v>
      </c>
      <c r="P1263" s="1">
        <v>5978.0</v>
      </c>
      <c r="Q1263" s="1">
        <v>12181.7014513793</v>
      </c>
      <c r="R1263" s="1" t="s">
        <v>24</v>
      </c>
      <c r="S1263" s="1">
        <v>0.0</v>
      </c>
    </row>
    <row r="1264">
      <c r="A1264" s="1">
        <v>6871.0</v>
      </c>
      <c r="B1264" s="1">
        <v>5713048.0</v>
      </c>
      <c r="C1264" s="1">
        <v>593257.964912281</v>
      </c>
      <c r="D1264" s="1">
        <v>1650.47368421053</v>
      </c>
      <c r="E1264" s="1">
        <v>1097482.80701754</v>
      </c>
      <c r="F1264" s="1">
        <v>2621436.0</v>
      </c>
      <c r="G1264" s="1">
        <v>1.09269240701754E7</v>
      </c>
      <c r="H1264" s="1">
        <v>2365059.0877193</v>
      </c>
      <c r="I1264" s="1">
        <v>8561864.98245614</v>
      </c>
      <c r="J1264" s="1">
        <v>8.0</v>
      </c>
      <c r="K1264" s="1">
        <v>2777936.84210526</v>
      </c>
      <c r="L1264" s="1">
        <v>221642.122807018</v>
      </c>
      <c r="M1264" s="1">
        <v>458.157894736841</v>
      </c>
      <c r="N1264" s="1">
        <v>4295.0</v>
      </c>
      <c r="O1264" s="1">
        <v>20.0</v>
      </c>
      <c r="P1264" s="1">
        <v>5969.0</v>
      </c>
      <c r="Q1264" s="1">
        <v>11745.7275144737</v>
      </c>
      <c r="R1264" s="1" t="s">
        <v>24</v>
      </c>
      <c r="S1264" s="1">
        <v>0.0</v>
      </c>
    </row>
    <row r="1265">
      <c r="A1265" s="1">
        <v>6872.0</v>
      </c>
      <c r="B1265" s="1">
        <v>5713048.0</v>
      </c>
      <c r="C1265" s="1">
        <v>613719.793103448</v>
      </c>
      <c r="D1265" s="1">
        <v>1604.60344827586</v>
      </c>
      <c r="E1265" s="1">
        <v>1029868.68965517</v>
      </c>
      <c r="F1265" s="1">
        <v>2621436.0</v>
      </c>
      <c r="G1265" s="1">
        <v>1.08411997241379E7</v>
      </c>
      <c r="H1265" s="1">
        <v>1962173.51724138</v>
      </c>
      <c r="I1265" s="1">
        <v>8879026.20689655</v>
      </c>
      <c r="J1265" s="1">
        <v>8.0</v>
      </c>
      <c r="K1265" s="1">
        <v>2803200.0</v>
      </c>
      <c r="L1265" s="1">
        <v>222471.034482759</v>
      </c>
      <c r="M1265" s="1">
        <v>469.431034482759</v>
      </c>
      <c r="N1265" s="1">
        <v>4295.0</v>
      </c>
      <c r="O1265" s="1">
        <v>20.0</v>
      </c>
      <c r="P1265" s="1">
        <v>5977.0</v>
      </c>
      <c r="Q1265" s="1">
        <v>12050.8650138793</v>
      </c>
      <c r="R1265" s="1" t="s">
        <v>24</v>
      </c>
      <c r="S1265" s="1">
        <v>0.0</v>
      </c>
    </row>
    <row r="1266">
      <c r="A1266" s="1">
        <v>6873.0</v>
      </c>
      <c r="B1266" s="1">
        <v>5713048.0</v>
      </c>
      <c r="C1266" s="1">
        <v>617738.068965517</v>
      </c>
      <c r="D1266" s="1">
        <v>1606.86206896552</v>
      </c>
      <c r="E1266" s="1">
        <v>1028331.44827586</v>
      </c>
      <c r="F1266" s="1">
        <v>2621436.0</v>
      </c>
      <c r="G1266" s="1">
        <v>1.10010071724138E7</v>
      </c>
      <c r="H1266" s="1">
        <v>1908076.13793103</v>
      </c>
      <c r="I1266" s="1">
        <v>9092931.03448276</v>
      </c>
      <c r="J1266" s="1">
        <v>8.0</v>
      </c>
      <c r="K1266" s="1">
        <v>2785324.13793103</v>
      </c>
      <c r="L1266" s="1">
        <v>223303.5</v>
      </c>
      <c r="M1266" s="1">
        <v>454.241379310345</v>
      </c>
      <c r="N1266" s="1">
        <v>4294.0</v>
      </c>
      <c r="O1266" s="1">
        <v>20.0</v>
      </c>
      <c r="P1266" s="1">
        <v>6003.0</v>
      </c>
      <c r="Q1266" s="1">
        <v>11708.926434</v>
      </c>
      <c r="R1266" s="1" t="s">
        <v>24</v>
      </c>
      <c r="S1266" s="1">
        <v>0.0</v>
      </c>
    </row>
    <row r="1267">
      <c r="A1267" s="1">
        <v>6874.0</v>
      </c>
      <c r="B1267" s="1">
        <v>5713048.0</v>
      </c>
      <c r="C1267" s="1">
        <v>667050.206896552</v>
      </c>
      <c r="D1267" s="1">
        <v>1654.84482758621</v>
      </c>
      <c r="E1267" s="1">
        <v>1028271.10344828</v>
      </c>
      <c r="F1267" s="1">
        <v>2621436.0</v>
      </c>
      <c r="G1267" s="1">
        <v>1.07051151206897E7</v>
      </c>
      <c r="H1267" s="1">
        <v>2248587.67241379</v>
      </c>
      <c r="I1267" s="1">
        <v>8456527.44827586</v>
      </c>
      <c r="J1267" s="1">
        <v>8.0</v>
      </c>
      <c r="K1267" s="1">
        <v>2803200.0</v>
      </c>
      <c r="L1267" s="1">
        <v>224133.948275862</v>
      </c>
      <c r="M1267" s="1">
        <v>455.793103448276</v>
      </c>
      <c r="N1267" s="1">
        <v>4295.0</v>
      </c>
      <c r="O1267" s="1">
        <v>20.0</v>
      </c>
      <c r="P1267" s="1">
        <v>6006.0</v>
      </c>
      <c r="Q1267" s="1">
        <v>11757.5340641379</v>
      </c>
      <c r="R1267" s="1" t="s">
        <v>24</v>
      </c>
      <c r="S1267" s="1">
        <v>0.0</v>
      </c>
    </row>
    <row r="1268">
      <c r="A1268" s="1">
        <v>6875.0</v>
      </c>
      <c r="B1268" s="1">
        <v>5713048.0</v>
      </c>
      <c r="C1268" s="1">
        <v>666630.175438597</v>
      </c>
      <c r="D1268" s="1">
        <v>1654.52631578947</v>
      </c>
      <c r="E1268" s="1">
        <v>1028303.29824561</v>
      </c>
      <c r="F1268" s="1">
        <v>2621436.0</v>
      </c>
      <c r="G1268" s="1">
        <v>1.09048036491228E7</v>
      </c>
      <c r="H1268" s="1">
        <v>2143762.52631579</v>
      </c>
      <c r="I1268" s="1">
        <v>8761041.12280702</v>
      </c>
      <c r="J1268" s="1">
        <v>8.0</v>
      </c>
      <c r="K1268" s="1">
        <v>2803200.0</v>
      </c>
      <c r="L1268" s="1">
        <v>224958.49122807</v>
      </c>
      <c r="M1268" s="1">
        <v>465.736842105263</v>
      </c>
      <c r="N1268" s="1">
        <v>4295.0</v>
      </c>
      <c r="O1268" s="1">
        <v>20.0</v>
      </c>
      <c r="P1268" s="1">
        <v>5930.0</v>
      </c>
      <c r="Q1268" s="1">
        <v>11862.0146394737</v>
      </c>
      <c r="R1268" s="1" t="s">
        <v>24</v>
      </c>
      <c r="S1268" s="1">
        <v>0.0</v>
      </c>
    </row>
    <row r="1269">
      <c r="A1269" s="1">
        <v>6876.0</v>
      </c>
      <c r="B1269" s="1">
        <v>5713048.0</v>
      </c>
      <c r="C1269" s="1">
        <v>664902.877192982</v>
      </c>
      <c r="D1269" s="1">
        <v>1652.89473684211</v>
      </c>
      <c r="E1269" s="1">
        <v>1028306.87719298</v>
      </c>
      <c r="F1269" s="1">
        <v>2621436.0</v>
      </c>
      <c r="G1269" s="1">
        <v>1.09437891929825E7</v>
      </c>
      <c r="H1269" s="1">
        <v>2119841.68421053</v>
      </c>
      <c r="I1269" s="1">
        <v>8823947.50877193</v>
      </c>
      <c r="J1269" s="1">
        <v>8.0</v>
      </c>
      <c r="K1269" s="1">
        <v>2790736.84210526</v>
      </c>
      <c r="L1269" s="1">
        <v>225773.456140351</v>
      </c>
      <c r="M1269" s="1">
        <v>447.070175438597</v>
      </c>
      <c r="N1269" s="1">
        <v>4294.0</v>
      </c>
      <c r="O1269" s="1">
        <v>20.0</v>
      </c>
      <c r="P1269" s="1">
        <v>5933.0</v>
      </c>
      <c r="Q1269" s="1">
        <v>11389.6948046666</v>
      </c>
      <c r="R1269" s="1" t="s">
        <v>24</v>
      </c>
      <c r="S1269" s="1">
        <v>0.0</v>
      </c>
    </row>
    <row r="1270">
      <c r="A1270" s="1">
        <v>6877.0</v>
      </c>
      <c r="B1270" s="1">
        <v>5713048.0</v>
      </c>
      <c r="C1270" s="1">
        <v>677426.0</v>
      </c>
      <c r="D1270" s="1">
        <v>1667.1724137931</v>
      </c>
      <c r="E1270" s="1">
        <v>1030441.17241379</v>
      </c>
      <c r="F1270" s="1">
        <v>2621436.0</v>
      </c>
      <c r="G1270" s="1">
        <v>1.10216220689655E7</v>
      </c>
      <c r="H1270" s="1">
        <v>2020411.5862069</v>
      </c>
      <c r="I1270" s="1">
        <v>9001210.48275862</v>
      </c>
      <c r="J1270" s="1">
        <v>8.0</v>
      </c>
      <c r="K1270" s="1">
        <v>2796248.27586207</v>
      </c>
      <c r="L1270" s="1">
        <v>226601.103448276</v>
      </c>
      <c r="M1270" s="1">
        <v>436.810344827586</v>
      </c>
      <c r="N1270" s="1">
        <v>4295.0</v>
      </c>
      <c r="O1270" s="1">
        <v>20.0</v>
      </c>
      <c r="P1270" s="1">
        <v>5990.0</v>
      </c>
      <c r="Q1270" s="1">
        <v>11237.8415818965</v>
      </c>
      <c r="R1270" s="1" t="s">
        <v>24</v>
      </c>
      <c r="S1270" s="1">
        <v>0.0</v>
      </c>
    </row>
    <row r="1271">
      <c r="A1271" s="1">
        <v>6878.0</v>
      </c>
      <c r="B1271" s="1">
        <v>5713048.0</v>
      </c>
      <c r="C1271" s="1">
        <v>663138.372881356</v>
      </c>
      <c r="D1271" s="1">
        <v>1664.3220338983</v>
      </c>
      <c r="E1271" s="1">
        <v>1041750.10169492</v>
      </c>
      <c r="F1271" s="1">
        <v>2621436.0</v>
      </c>
      <c r="G1271" s="1">
        <v>1.08532633220339E7</v>
      </c>
      <c r="H1271" s="1">
        <v>2017920.40677966</v>
      </c>
      <c r="I1271" s="1">
        <v>8835342.91525424</v>
      </c>
      <c r="J1271" s="1">
        <v>8.0</v>
      </c>
      <c r="K1271" s="1">
        <v>2803200.0</v>
      </c>
      <c r="L1271" s="1">
        <v>227435.372881356</v>
      </c>
      <c r="M1271" s="1">
        <v>449.322033898305</v>
      </c>
      <c r="N1271" s="1">
        <v>4296.0</v>
      </c>
      <c r="O1271" s="1">
        <v>20.0</v>
      </c>
      <c r="P1271" s="1">
        <v>6075.0</v>
      </c>
      <c r="Q1271" s="1">
        <v>11726.4963050847</v>
      </c>
      <c r="R1271" s="1" t="s">
        <v>24</v>
      </c>
      <c r="S1271" s="1">
        <v>0.0</v>
      </c>
    </row>
    <row r="1272">
      <c r="A1272" s="1">
        <v>6879.0</v>
      </c>
      <c r="B1272" s="1">
        <v>5713048.0</v>
      </c>
      <c r="C1272" s="1">
        <v>660212.210526316</v>
      </c>
      <c r="D1272" s="1">
        <v>1661.43859649123</v>
      </c>
      <c r="E1272" s="1">
        <v>1041797.40350877</v>
      </c>
      <c r="F1272" s="1">
        <v>2621436.0</v>
      </c>
      <c r="G1272" s="1">
        <v>1.09341235087719E7</v>
      </c>
      <c r="H1272" s="1">
        <v>2223707.78947368</v>
      </c>
      <c r="I1272" s="1">
        <v>8710415.71929825</v>
      </c>
      <c r="J1272" s="1">
        <v>8.0</v>
      </c>
      <c r="K1272" s="1">
        <v>2803200.0</v>
      </c>
      <c r="L1272" s="1">
        <v>228263.719298246</v>
      </c>
      <c r="M1272" s="1">
        <v>464.894736842105</v>
      </c>
      <c r="N1272" s="1">
        <v>4295.0</v>
      </c>
      <c r="O1272" s="1">
        <v>20.0</v>
      </c>
      <c r="P1272" s="1">
        <v>5968.0</v>
      </c>
      <c r="Q1272" s="1">
        <v>11916.4422357895</v>
      </c>
      <c r="R1272" s="1" t="s">
        <v>24</v>
      </c>
      <c r="S1272" s="1">
        <v>0.0</v>
      </c>
    </row>
    <row r="1273">
      <c r="A1273" s="1">
        <v>6880.0</v>
      </c>
      <c r="B1273" s="1">
        <v>5713048.0</v>
      </c>
      <c r="C1273" s="1">
        <v>656800.785714286</v>
      </c>
      <c r="D1273" s="1">
        <v>1658.125</v>
      </c>
      <c r="E1273" s="1">
        <v>1041815.78571429</v>
      </c>
      <c r="F1273" s="1">
        <v>2621436.0</v>
      </c>
      <c r="G1273" s="1">
        <v>1.33915824821429E7</v>
      </c>
      <c r="H1273" s="1">
        <v>3078920.33928571</v>
      </c>
      <c r="I1273" s="1">
        <v>1.03126621428571E7</v>
      </c>
      <c r="J1273" s="1">
        <v>8.0</v>
      </c>
      <c r="K1273" s="1">
        <v>2803200.0</v>
      </c>
      <c r="L1273" s="1">
        <v>229056.125</v>
      </c>
      <c r="M1273" s="1">
        <v>441.785714285714</v>
      </c>
      <c r="N1273" s="1">
        <v>4294.0</v>
      </c>
      <c r="O1273" s="1">
        <v>20.0</v>
      </c>
      <c r="P1273" s="1">
        <v>5794.0</v>
      </c>
      <c r="Q1273" s="1">
        <v>10991.3794042856</v>
      </c>
      <c r="R1273" s="1" t="s">
        <v>24</v>
      </c>
      <c r="S1273" s="1">
        <v>0.0</v>
      </c>
    </row>
    <row r="1274">
      <c r="A1274" s="1">
        <v>6881.0</v>
      </c>
      <c r="B1274" s="1">
        <v>5713048.0</v>
      </c>
      <c r="C1274" s="1">
        <v>656147.298245613</v>
      </c>
      <c r="D1274" s="1">
        <v>1657.49122807018</v>
      </c>
      <c r="E1274" s="1">
        <v>1041814.24561404</v>
      </c>
      <c r="F1274" s="1">
        <v>2621436.0</v>
      </c>
      <c r="G1274" s="1">
        <v>1.09441192982456E7</v>
      </c>
      <c r="H1274" s="1">
        <v>2441315.78947368</v>
      </c>
      <c r="I1274" s="1">
        <v>8502803.50877193</v>
      </c>
      <c r="J1274" s="1">
        <v>8.0</v>
      </c>
      <c r="K1274" s="1">
        <v>2803200.0</v>
      </c>
      <c r="L1274" s="1">
        <v>229853.526315788</v>
      </c>
      <c r="M1274" s="1">
        <v>410.052631578947</v>
      </c>
      <c r="N1274" s="1">
        <v>4295.0</v>
      </c>
      <c r="O1274" s="1">
        <v>20.0</v>
      </c>
      <c r="P1274" s="1">
        <v>5932.0</v>
      </c>
      <c r="Q1274" s="1">
        <v>10447.2963442105</v>
      </c>
      <c r="R1274" s="1" t="s">
        <v>24</v>
      </c>
      <c r="S1274" s="1">
        <v>0.0</v>
      </c>
    </row>
    <row r="1275">
      <c r="A1275" s="1">
        <v>6882.0</v>
      </c>
      <c r="B1275" s="1">
        <v>5713048.0</v>
      </c>
      <c r="C1275" s="1">
        <v>653484.421052632</v>
      </c>
      <c r="D1275" s="1">
        <v>1655.05263157894</v>
      </c>
      <c r="E1275" s="1">
        <v>1041815.64912281</v>
      </c>
      <c r="F1275" s="1">
        <v>2621436.0</v>
      </c>
      <c r="G1275" s="1">
        <v>1.06674748070175E7</v>
      </c>
      <c r="H1275" s="1">
        <v>2329947.50877193</v>
      </c>
      <c r="I1275" s="1">
        <v>8337527.29824561</v>
      </c>
      <c r="J1275" s="1">
        <v>8.0</v>
      </c>
      <c r="K1275" s="1">
        <v>2803200.0</v>
      </c>
      <c r="L1275" s="1">
        <v>230674.701754386</v>
      </c>
      <c r="M1275" s="1">
        <v>414.19298245614</v>
      </c>
      <c r="N1275" s="1">
        <v>4295.0</v>
      </c>
      <c r="O1275" s="1">
        <v>20.0</v>
      </c>
      <c r="P1275" s="1">
        <v>5937.0</v>
      </c>
      <c r="Q1275" s="1">
        <v>10561.6787497368</v>
      </c>
      <c r="R1275" s="1" t="s">
        <v>24</v>
      </c>
      <c r="S1275" s="1">
        <v>0.0</v>
      </c>
    </row>
    <row r="1276">
      <c r="A1276" s="1">
        <v>6883.0</v>
      </c>
      <c r="B1276" s="1">
        <v>5713048.0</v>
      </c>
      <c r="C1276" s="1">
        <v>648827.793103448</v>
      </c>
      <c r="D1276" s="1">
        <v>1650.51724137931</v>
      </c>
      <c r="E1276" s="1">
        <v>1041881.44827586</v>
      </c>
      <c r="F1276" s="1">
        <v>2621436.0</v>
      </c>
      <c r="G1276" s="1">
        <v>1.10558656551724E7</v>
      </c>
      <c r="H1276" s="1">
        <v>1905437.24137931</v>
      </c>
      <c r="I1276" s="1">
        <v>9150428.4137931</v>
      </c>
      <c r="J1276" s="1">
        <v>8.0</v>
      </c>
      <c r="K1276" s="1">
        <v>2803200.0</v>
      </c>
      <c r="L1276" s="1">
        <v>231505.827586207</v>
      </c>
      <c r="M1276" s="1">
        <v>407.724137931035</v>
      </c>
      <c r="N1276" s="1">
        <v>4295.0</v>
      </c>
      <c r="O1276" s="1">
        <v>20.0</v>
      </c>
      <c r="P1276" s="1">
        <v>6006.0</v>
      </c>
      <c r="Q1276" s="1">
        <v>10517.5580855172</v>
      </c>
      <c r="R1276" s="1" t="s">
        <v>24</v>
      </c>
      <c r="S1276" s="1">
        <v>0.0</v>
      </c>
    </row>
    <row r="1277">
      <c r="A1277" s="1">
        <v>6884.0</v>
      </c>
      <c r="B1277" s="1">
        <v>5713048.0</v>
      </c>
      <c r="C1277" s="1">
        <v>631288.912280702</v>
      </c>
      <c r="D1277" s="1">
        <v>1636.57894736842</v>
      </c>
      <c r="E1277" s="1">
        <v>1045206.94736842</v>
      </c>
      <c r="F1277" s="1">
        <v>2621436.0</v>
      </c>
      <c r="G1277" s="1">
        <v>1.08282819649123E7</v>
      </c>
      <c r="H1277" s="1">
        <v>2032662.03508772</v>
      </c>
      <c r="I1277" s="1">
        <v>8795619.92982456</v>
      </c>
      <c r="J1277" s="1">
        <v>8.0</v>
      </c>
      <c r="K1277" s="1">
        <v>2780631.57894737</v>
      </c>
      <c r="L1277" s="1">
        <v>232334.701754386</v>
      </c>
      <c r="M1277" s="1">
        <v>437.789473684211</v>
      </c>
      <c r="N1277" s="1">
        <v>4294.0</v>
      </c>
      <c r="O1277" s="1">
        <v>20.0</v>
      </c>
      <c r="P1277" s="1">
        <v>5932.0</v>
      </c>
      <c r="Q1277" s="1">
        <v>11151.376976</v>
      </c>
      <c r="R1277" s="1" t="s">
        <v>24</v>
      </c>
      <c r="S1277" s="1">
        <v>0.0</v>
      </c>
    </row>
    <row r="1278">
      <c r="A1278" s="1">
        <v>6885.0</v>
      </c>
      <c r="B1278" s="1">
        <v>5713048.0</v>
      </c>
      <c r="C1278" s="1">
        <v>636792.482758621</v>
      </c>
      <c r="D1278" s="1">
        <v>1641.96551724138</v>
      </c>
      <c r="E1278" s="1">
        <v>1045275.86206897</v>
      </c>
      <c r="F1278" s="1">
        <v>2621436.0</v>
      </c>
      <c r="G1278" s="1">
        <v>1.0997612137931E7</v>
      </c>
      <c r="H1278" s="1">
        <v>1893893.65517241</v>
      </c>
      <c r="I1278" s="1">
        <v>9103718.48275862</v>
      </c>
      <c r="J1278" s="1">
        <v>8.0</v>
      </c>
      <c r="K1278" s="1">
        <v>2803200.0</v>
      </c>
      <c r="L1278" s="1">
        <v>233161.534482759</v>
      </c>
      <c r="M1278" s="1">
        <v>433.448275862069</v>
      </c>
      <c r="N1278" s="1">
        <v>4296.0</v>
      </c>
      <c r="O1278" s="1">
        <v>20.0</v>
      </c>
      <c r="P1278" s="1">
        <v>5985.0</v>
      </c>
      <c r="Q1278" s="1">
        <v>11144.6313517241</v>
      </c>
      <c r="R1278" s="1" t="s">
        <v>24</v>
      </c>
      <c r="S1278" s="1">
        <v>0.0</v>
      </c>
    </row>
    <row r="1279">
      <c r="A1279" s="1">
        <v>6886.0</v>
      </c>
      <c r="B1279" s="1">
        <v>5713048.0</v>
      </c>
      <c r="C1279" s="1">
        <v>636491.087719298</v>
      </c>
      <c r="D1279" s="1">
        <v>1641.9649122807</v>
      </c>
      <c r="E1279" s="1">
        <v>1045274.66666667</v>
      </c>
      <c r="F1279" s="1">
        <v>2621436.0</v>
      </c>
      <c r="G1279" s="1">
        <v>1.10367010526316E7</v>
      </c>
      <c r="H1279" s="1">
        <v>1638323.0877193</v>
      </c>
      <c r="I1279" s="1">
        <v>9398377.96491228</v>
      </c>
      <c r="J1279" s="1">
        <v>8.0</v>
      </c>
      <c r="K1279" s="1">
        <v>2782315.78947368</v>
      </c>
      <c r="L1279" s="1">
        <v>233979.912280702</v>
      </c>
      <c r="M1279" s="1">
        <v>467.964912280702</v>
      </c>
      <c r="N1279" s="1">
        <v>4294.0</v>
      </c>
      <c r="O1279" s="1">
        <v>20.0</v>
      </c>
      <c r="P1279" s="1">
        <v>5976.0</v>
      </c>
      <c r="Q1279" s="1">
        <v>12008.421408</v>
      </c>
      <c r="R1279" s="1" t="s">
        <v>24</v>
      </c>
      <c r="S1279" s="1">
        <v>0.0</v>
      </c>
    </row>
    <row r="1280">
      <c r="A1280" s="1">
        <v>6887.0</v>
      </c>
      <c r="B1280" s="1">
        <v>5713048.0</v>
      </c>
      <c r="C1280" s="1">
        <v>634352.98245614</v>
      </c>
      <c r="D1280" s="1">
        <v>1639.64912280702</v>
      </c>
      <c r="E1280" s="1">
        <v>1045274.59649123</v>
      </c>
      <c r="F1280" s="1">
        <v>2621436.0</v>
      </c>
      <c r="G1280" s="1">
        <v>1.11044687719298E7</v>
      </c>
      <c r="H1280" s="1">
        <v>2174089.54385965</v>
      </c>
      <c r="I1280" s="1">
        <v>8930379.22807017</v>
      </c>
      <c r="J1280" s="1">
        <v>8.0</v>
      </c>
      <c r="K1280" s="1">
        <v>2766821.05263158</v>
      </c>
      <c r="L1280" s="1">
        <v>234808.175438596</v>
      </c>
      <c r="M1280" s="1">
        <v>431.982456140351</v>
      </c>
      <c r="N1280" s="1">
        <v>4295.0</v>
      </c>
      <c r="O1280" s="1">
        <v>20.0</v>
      </c>
      <c r="P1280" s="1">
        <v>5950.0</v>
      </c>
      <c r="Q1280" s="1">
        <v>11039.4196622807</v>
      </c>
      <c r="R1280" s="1" t="s">
        <v>24</v>
      </c>
      <c r="S1280" s="1">
        <v>0.0</v>
      </c>
    </row>
    <row r="1281">
      <c r="A1281" s="1">
        <v>6888.0</v>
      </c>
      <c r="B1281" s="1">
        <v>5713048.0</v>
      </c>
      <c r="C1281" s="1">
        <v>631220.642857143</v>
      </c>
      <c r="D1281" s="1">
        <v>1636.42857142857</v>
      </c>
      <c r="E1281" s="1">
        <v>1045275.85714286</v>
      </c>
      <c r="F1281" s="1">
        <v>2621436.0</v>
      </c>
      <c r="G1281" s="1">
        <v>1.18501236071429E7</v>
      </c>
      <c r="H1281" s="1">
        <v>2951837.17857143</v>
      </c>
      <c r="I1281" s="1">
        <v>8898286.42857143</v>
      </c>
      <c r="J1281" s="1">
        <v>8.0</v>
      </c>
      <c r="K1281" s="1">
        <v>2803200.0</v>
      </c>
      <c r="L1281" s="1">
        <v>235610.517857143</v>
      </c>
      <c r="M1281" s="1">
        <v>436.607142857143</v>
      </c>
      <c r="N1281" s="1">
        <v>4296.0</v>
      </c>
      <c r="O1281" s="1">
        <v>20.0</v>
      </c>
      <c r="P1281" s="1">
        <v>5839.0</v>
      </c>
      <c r="Q1281" s="1">
        <v>10952.0037642856</v>
      </c>
      <c r="R1281" s="1" t="s">
        <v>24</v>
      </c>
      <c r="S1281" s="1">
        <v>0.0</v>
      </c>
    </row>
    <row r="1282">
      <c r="A1282" s="1">
        <v>6889.0</v>
      </c>
      <c r="B1282" s="1">
        <v>5713048.0</v>
      </c>
      <c r="C1282" s="1">
        <v>629827.157894737</v>
      </c>
      <c r="D1282" s="1">
        <v>1635.15789473683</v>
      </c>
      <c r="E1282" s="1">
        <v>1045275.01754386</v>
      </c>
      <c r="F1282" s="1">
        <v>2621436.0</v>
      </c>
      <c r="G1282" s="1">
        <v>1.08809112982456E7</v>
      </c>
      <c r="H1282" s="1">
        <v>2139128.42105263</v>
      </c>
      <c r="I1282" s="1">
        <v>8741782.87719298</v>
      </c>
      <c r="J1282" s="1">
        <v>8.0</v>
      </c>
      <c r="K1282" s="1">
        <v>2766821.05263158</v>
      </c>
      <c r="L1282" s="1">
        <v>236420.035087718</v>
      </c>
      <c r="M1282" s="1">
        <v>423.649122807018</v>
      </c>
      <c r="N1282" s="1">
        <v>4296.0</v>
      </c>
      <c r="O1282" s="1">
        <v>20.0</v>
      </c>
      <c r="P1282" s="1">
        <v>5960.0</v>
      </c>
      <c r="Q1282" s="1">
        <v>10847.1799242105</v>
      </c>
      <c r="R1282" s="1" t="s">
        <v>24</v>
      </c>
      <c r="S1282" s="1">
        <v>0.0</v>
      </c>
    </row>
    <row r="1283">
      <c r="A1283" s="1">
        <v>6890.0</v>
      </c>
      <c r="B1283" s="1">
        <v>5713048.0</v>
      </c>
      <c r="C1283" s="1">
        <v>627398.965517241</v>
      </c>
      <c r="D1283" s="1">
        <v>1632.79310344828</v>
      </c>
      <c r="E1283" s="1">
        <v>1045275.24137931</v>
      </c>
      <c r="F1283" s="1">
        <v>2621436.0</v>
      </c>
      <c r="G1283" s="1">
        <v>1.07749691034483E7</v>
      </c>
      <c r="H1283" s="1">
        <v>2173595.5862069</v>
      </c>
      <c r="I1283" s="1">
        <v>8601373.51724138</v>
      </c>
      <c r="J1283" s="1">
        <v>8.0</v>
      </c>
      <c r="K1283" s="1">
        <v>2785324.13793103</v>
      </c>
      <c r="L1283" s="1">
        <v>237239.482758621</v>
      </c>
      <c r="M1283" s="1">
        <v>406.758620689655</v>
      </c>
      <c r="N1283" s="1">
        <v>4293.05172413792</v>
      </c>
      <c r="O1283" s="1">
        <v>20.0</v>
      </c>
      <c r="P1283" s="1">
        <v>5972.0</v>
      </c>
      <c r="Q1283" s="1">
        <v>10428.5201848181</v>
      </c>
      <c r="R1283" s="1" t="s">
        <v>24</v>
      </c>
      <c r="S1283" s="1">
        <v>0.0</v>
      </c>
    </row>
    <row r="1284">
      <c r="A1284" s="1">
        <v>6891.0</v>
      </c>
      <c r="B1284" s="1">
        <v>5713048.0</v>
      </c>
      <c r="C1284" s="1">
        <v>625474.275862069</v>
      </c>
      <c r="D1284" s="1">
        <v>1630.93103448276</v>
      </c>
      <c r="E1284" s="1">
        <v>1045275.93103448</v>
      </c>
      <c r="F1284" s="1">
        <v>2621436.0</v>
      </c>
      <c r="G1284" s="1">
        <v>1.10434732413793E7</v>
      </c>
      <c r="H1284" s="1">
        <v>2744054.48275862</v>
      </c>
      <c r="I1284" s="1">
        <v>8299418.75862069</v>
      </c>
      <c r="J1284" s="1">
        <v>8.0</v>
      </c>
      <c r="K1284" s="1">
        <v>2803200.0</v>
      </c>
      <c r="L1284" s="1">
        <v>238079.879310345</v>
      </c>
      <c r="M1284" s="1">
        <v>361.48275862069</v>
      </c>
      <c r="N1284" s="1">
        <v>4294.0</v>
      </c>
      <c r="O1284" s="1">
        <v>20.0</v>
      </c>
      <c r="P1284" s="1">
        <v>6018.0</v>
      </c>
      <c r="Q1284" s="1">
        <v>9341.18151848276</v>
      </c>
      <c r="R1284" s="1" t="s">
        <v>24</v>
      </c>
      <c r="S1284" s="1">
        <v>0.0</v>
      </c>
    </row>
    <row r="1285">
      <c r="A1285" s="1">
        <v>6892.0</v>
      </c>
      <c r="B1285" s="1">
        <v>5713048.0</v>
      </c>
      <c r="C1285" s="1">
        <v>640966.947368421</v>
      </c>
      <c r="D1285" s="1">
        <v>1646.24561403509</v>
      </c>
      <c r="E1285" s="1">
        <v>1045436.14035088</v>
      </c>
      <c r="F1285" s="1">
        <v>2621436.0</v>
      </c>
      <c r="G1285" s="1">
        <v>1.08966503859649E7</v>
      </c>
      <c r="H1285" s="1">
        <v>2223935.57894737</v>
      </c>
      <c r="I1285" s="1">
        <v>8672714.80701754</v>
      </c>
      <c r="J1285" s="1">
        <v>8.0</v>
      </c>
      <c r="K1285" s="1">
        <v>2803200.0</v>
      </c>
      <c r="L1285" s="1">
        <v>238908.438596491</v>
      </c>
      <c r="M1285" s="1">
        <v>417.684210526316</v>
      </c>
      <c r="N1285" s="1">
        <v>4295.0</v>
      </c>
      <c r="O1285" s="1">
        <v>20.0</v>
      </c>
      <c r="P1285" s="1">
        <v>5944.0</v>
      </c>
      <c r="Q1285" s="1">
        <v>10663.2606989474</v>
      </c>
      <c r="R1285" s="1" t="s">
        <v>24</v>
      </c>
      <c r="S1285" s="1">
        <v>0.0</v>
      </c>
    </row>
    <row r="1286">
      <c r="A1286" s="1">
        <v>6893.0</v>
      </c>
      <c r="B1286" s="1">
        <v>5713048.0</v>
      </c>
      <c r="C1286" s="1">
        <v>641143.298245613</v>
      </c>
      <c r="D1286" s="1">
        <v>1647.0</v>
      </c>
      <c r="E1286" s="1">
        <v>1046007.36842105</v>
      </c>
      <c r="F1286" s="1">
        <v>2621436.0</v>
      </c>
      <c r="G1286" s="1">
        <v>1.09343660350877E7</v>
      </c>
      <c r="H1286" s="1">
        <v>2116616.56140351</v>
      </c>
      <c r="I1286" s="1">
        <v>8817749.47368421</v>
      </c>
      <c r="J1286" s="1">
        <v>8.0</v>
      </c>
      <c r="K1286" s="1">
        <v>2796126.31578947</v>
      </c>
      <c r="L1286" s="1">
        <v>239736.421052631</v>
      </c>
      <c r="M1286" s="1">
        <v>429.631578947368</v>
      </c>
      <c r="N1286" s="1">
        <v>4295.0</v>
      </c>
      <c r="O1286" s="1">
        <v>20.0</v>
      </c>
      <c r="P1286" s="1">
        <v>5981.0</v>
      </c>
      <c r="Q1286" s="1">
        <v>11036.5457044737</v>
      </c>
      <c r="R1286" s="1" t="s">
        <v>24</v>
      </c>
      <c r="S1286" s="1">
        <v>0.0</v>
      </c>
    </row>
    <row r="1287">
      <c r="A1287" s="1">
        <v>6894.0</v>
      </c>
      <c r="B1287" s="1">
        <v>5713048.0</v>
      </c>
      <c r="C1287" s="1">
        <v>638143.789473684</v>
      </c>
      <c r="D1287" s="1">
        <v>1644.01754385965</v>
      </c>
      <c r="E1287" s="1">
        <v>1046007.43859649</v>
      </c>
      <c r="F1287" s="1">
        <v>2621436.0</v>
      </c>
      <c r="G1287" s="1">
        <v>1.08902795789474E7</v>
      </c>
      <c r="H1287" s="1">
        <v>1856599.57894737</v>
      </c>
      <c r="I1287" s="1">
        <v>9033680.0</v>
      </c>
      <c r="J1287" s="1">
        <v>8.0</v>
      </c>
      <c r="K1287" s="1">
        <v>2803200.0</v>
      </c>
      <c r="L1287" s="1">
        <v>240558.280701753</v>
      </c>
      <c r="M1287" s="1">
        <v>404.824561403509</v>
      </c>
      <c r="N1287" s="1">
        <v>4294.0</v>
      </c>
      <c r="O1287" s="1">
        <v>20.0</v>
      </c>
      <c r="P1287" s="1">
        <v>5954.0</v>
      </c>
      <c r="Q1287" s="1">
        <v>10349.9374333333</v>
      </c>
      <c r="R1287" s="1" t="s">
        <v>24</v>
      </c>
      <c r="S1287" s="1">
        <v>0.0</v>
      </c>
    </row>
    <row r="1288">
      <c r="A1288" s="1">
        <v>6895.0</v>
      </c>
      <c r="B1288" s="1">
        <v>5713048.0</v>
      </c>
      <c r="C1288" s="1">
        <v>634133.192982456</v>
      </c>
      <c r="D1288" s="1">
        <v>1640.0350877193</v>
      </c>
      <c r="E1288" s="1">
        <v>1046008.0</v>
      </c>
      <c r="F1288" s="1">
        <v>2621436.0</v>
      </c>
      <c r="G1288" s="1">
        <v>1.08542374736842E7</v>
      </c>
      <c r="H1288" s="1">
        <v>2178480.42105263</v>
      </c>
      <c r="I1288" s="1">
        <v>8675757.05263158</v>
      </c>
      <c r="J1288" s="1">
        <v>8.0</v>
      </c>
      <c r="K1288" s="1">
        <v>2803200.0</v>
      </c>
      <c r="L1288" s="1">
        <v>241382.01754386</v>
      </c>
      <c r="M1288" s="1">
        <v>404.964912280702</v>
      </c>
      <c r="N1288" s="1">
        <v>4294.0</v>
      </c>
      <c r="O1288" s="1">
        <v>20.0</v>
      </c>
      <c r="P1288" s="1">
        <v>5968.0</v>
      </c>
      <c r="Q1288" s="1">
        <v>10377.8705813333</v>
      </c>
      <c r="R1288" s="1" t="s">
        <v>24</v>
      </c>
      <c r="S1288" s="1">
        <v>0.0</v>
      </c>
    </row>
    <row r="1289">
      <c r="A1289" s="1">
        <v>6896.0</v>
      </c>
      <c r="B1289" s="1">
        <v>5713048.0</v>
      </c>
      <c r="C1289" s="1">
        <v>633346.75862069</v>
      </c>
      <c r="D1289" s="1">
        <v>1639.58620689655</v>
      </c>
      <c r="E1289" s="1">
        <v>1046259.5862069</v>
      </c>
      <c r="F1289" s="1">
        <v>2621436.0</v>
      </c>
      <c r="G1289" s="1">
        <v>1.10490644137931E7</v>
      </c>
      <c r="H1289" s="1">
        <v>1856149.79310345</v>
      </c>
      <c r="I1289" s="1">
        <v>9192914.62068965</v>
      </c>
      <c r="J1289" s="1">
        <v>8.0</v>
      </c>
      <c r="K1289" s="1">
        <v>2800551.72413793</v>
      </c>
      <c r="L1289" s="1">
        <v>242213.24137931</v>
      </c>
      <c r="M1289" s="1">
        <v>431.775862068966</v>
      </c>
      <c r="N1289" s="1">
        <v>4296.0</v>
      </c>
      <c r="O1289" s="1">
        <v>20.0</v>
      </c>
      <c r="P1289" s="1">
        <v>5975.0</v>
      </c>
      <c r="Q1289" s="1">
        <v>11083.0818931034</v>
      </c>
      <c r="R1289" s="1" t="s">
        <v>24</v>
      </c>
      <c r="S1289" s="1">
        <v>0.0</v>
      </c>
    </row>
    <row r="1290">
      <c r="A1290" s="1">
        <v>6897.0</v>
      </c>
      <c r="B1290" s="1">
        <v>5713048.0</v>
      </c>
      <c r="C1290" s="1">
        <v>630901.122807018</v>
      </c>
      <c r="D1290" s="1">
        <v>1637.63157894737</v>
      </c>
      <c r="E1290" s="1">
        <v>1046739.92982456</v>
      </c>
      <c r="F1290" s="1">
        <v>2621436.0</v>
      </c>
      <c r="G1290" s="1">
        <v>1.10377694035088E7</v>
      </c>
      <c r="H1290" s="1">
        <v>2082587.22807018</v>
      </c>
      <c r="I1290" s="1">
        <v>8955182.1754386</v>
      </c>
      <c r="J1290" s="1">
        <v>8.0</v>
      </c>
      <c r="K1290" s="1">
        <v>2787705.26315789</v>
      </c>
      <c r="L1290" s="1">
        <v>243035.719298246</v>
      </c>
      <c r="M1290" s="1">
        <v>439.087719298246</v>
      </c>
      <c r="N1290" s="1">
        <v>4295.0</v>
      </c>
      <c r="O1290" s="1">
        <v>20.0</v>
      </c>
      <c r="P1290" s="1">
        <v>5957.0</v>
      </c>
      <c r="Q1290" s="1">
        <v>11234.1976108772</v>
      </c>
      <c r="R1290" s="1" t="s">
        <v>24</v>
      </c>
      <c r="S1290" s="1">
        <v>0.0</v>
      </c>
    </row>
    <row r="1291">
      <c r="A1291" s="1">
        <v>6898.0</v>
      </c>
      <c r="B1291" s="1">
        <v>5713048.0</v>
      </c>
      <c r="C1291" s="1">
        <v>629004.482758621</v>
      </c>
      <c r="D1291" s="1">
        <v>1635.8275862069</v>
      </c>
      <c r="E1291" s="1">
        <v>1046739.44827586</v>
      </c>
      <c r="F1291" s="1">
        <v>2621436.0</v>
      </c>
      <c r="G1291" s="1">
        <v>1.06889955862069E7</v>
      </c>
      <c r="H1291" s="1">
        <v>2238410.06896552</v>
      </c>
      <c r="I1291" s="1">
        <v>8450585.51724138</v>
      </c>
      <c r="J1291" s="1">
        <v>8.0</v>
      </c>
      <c r="K1291" s="1">
        <v>2787972.4137931</v>
      </c>
      <c r="L1291" s="1">
        <v>243867.25862069</v>
      </c>
      <c r="M1291" s="1">
        <v>424.793103448276</v>
      </c>
      <c r="N1291" s="1">
        <v>4296.0</v>
      </c>
      <c r="O1291" s="1">
        <v>20.0</v>
      </c>
      <c r="P1291" s="1">
        <v>5968.0</v>
      </c>
      <c r="Q1291" s="1">
        <v>10891.0698769655</v>
      </c>
      <c r="R1291" s="1" t="s">
        <v>24</v>
      </c>
      <c r="S1291" s="1">
        <v>0.0</v>
      </c>
    </row>
    <row r="1292">
      <c r="A1292" s="1">
        <v>6899.0</v>
      </c>
      <c r="B1292" s="1">
        <v>5713048.0</v>
      </c>
      <c r="C1292" s="1">
        <v>624273.403508772</v>
      </c>
      <c r="D1292" s="1">
        <v>1633.08771929825</v>
      </c>
      <c r="E1292" s="1">
        <v>1048620.21052632</v>
      </c>
      <c r="F1292" s="1">
        <v>2621436.0</v>
      </c>
      <c r="G1292" s="1">
        <v>1.05770061754386E7</v>
      </c>
      <c r="H1292" s="1">
        <v>2453932.63157895</v>
      </c>
      <c r="I1292" s="1">
        <v>8123073.54385965</v>
      </c>
      <c r="J1292" s="1">
        <v>8.0</v>
      </c>
      <c r="K1292" s="1">
        <v>2803200.0</v>
      </c>
      <c r="L1292" s="1">
        <v>244687.50877193</v>
      </c>
      <c r="M1292" s="1">
        <v>395.526315789474</v>
      </c>
      <c r="N1292" s="1">
        <v>4296.0</v>
      </c>
      <c r="O1292" s="1">
        <v>20.0</v>
      </c>
      <c r="P1292" s="1">
        <v>5908.0</v>
      </c>
      <c r="Q1292" s="1">
        <v>10038.7616589474</v>
      </c>
      <c r="R1292" s="1" t="s">
        <v>24</v>
      </c>
      <c r="S1292" s="1">
        <v>0.0</v>
      </c>
    </row>
    <row r="1293">
      <c r="A1293" s="1">
        <v>6900.0</v>
      </c>
      <c r="B1293" s="1">
        <v>5713048.0</v>
      </c>
      <c r="C1293" s="1">
        <v>621762.385964912</v>
      </c>
      <c r="D1293" s="1">
        <v>1630.61403508772</v>
      </c>
      <c r="E1293" s="1">
        <v>1048696.0</v>
      </c>
      <c r="F1293" s="1">
        <v>2621436.0</v>
      </c>
      <c r="G1293" s="1">
        <v>1.09337381052632E7</v>
      </c>
      <c r="H1293" s="1">
        <v>2517587.0877193</v>
      </c>
      <c r="I1293" s="1">
        <v>8416151.01754386</v>
      </c>
      <c r="J1293" s="1">
        <v>8.0</v>
      </c>
      <c r="K1293" s="1">
        <v>2803200.0</v>
      </c>
      <c r="L1293" s="1">
        <v>245502.385964911</v>
      </c>
      <c r="M1293" s="1">
        <v>405.0</v>
      </c>
      <c r="N1293" s="1">
        <v>4295.0</v>
      </c>
      <c r="O1293" s="1">
        <v>20.0</v>
      </c>
      <c r="P1293" s="1">
        <v>5943.0</v>
      </c>
      <c r="Q1293" s="1">
        <v>10337.699925</v>
      </c>
      <c r="R1293" s="1" t="s">
        <v>24</v>
      </c>
      <c r="S1293" s="1">
        <v>0.0</v>
      </c>
    </row>
    <row r="1294">
      <c r="A1294" s="1">
        <v>6901.0</v>
      </c>
      <c r="B1294" s="1">
        <v>5713048.0</v>
      </c>
      <c r="C1294" s="1">
        <v>615983.228070175</v>
      </c>
      <c r="D1294" s="1">
        <v>1625.12280701754</v>
      </c>
      <c r="E1294" s="1">
        <v>1048695.78947368</v>
      </c>
      <c r="F1294" s="1">
        <v>2621436.0</v>
      </c>
      <c r="G1294" s="1">
        <v>1.11441528421053E7</v>
      </c>
      <c r="H1294" s="1">
        <v>2033320.28070175</v>
      </c>
      <c r="I1294" s="1">
        <v>9110832.56140351</v>
      </c>
      <c r="J1294" s="1">
        <v>8.0</v>
      </c>
      <c r="K1294" s="1">
        <v>2803200.0</v>
      </c>
      <c r="L1294" s="1">
        <v>246331.315789473</v>
      </c>
      <c r="M1294" s="1">
        <v>387.0</v>
      </c>
      <c r="N1294" s="1">
        <v>4295.0</v>
      </c>
      <c r="O1294" s="1">
        <v>20.0</v>
      </c>
      <c r="P1294" s="1">
        <v>5984.0</v>
      </c>
      <c r="Q1294" s="1">
        <v>9946.39535999999</v>
      </c>
      <c r="R1294" s="1" t="s">
        <v>24</v>
      </c>
      <c r="S1294" s="1">
        <v>0.0</v>
      </c>
    </row>
    <row r="1295">
      <c r="A1295" s="1">
        <v>6902.0</v>
      </c>
      <c r="B1295" s="1">
        <v>5713048.0</v>
      </c>
      <c r="C1295" s="1">
        <v>613880.275862069</v>
      </c>
      <c r="D1295" s="1">
        <v>1623.06896551724</v>
      </c>
      <c r="E1295" s="1">
        <v>1048797.44827586</v>
      </c>
      <c r="F1295" s="1">
        <v>2621436.0</v>
      </c>
      <c r="G1295" s="1">
        <v>1.10580927758621E7</v>
      </c>
      <c r="H1295" s="1">
        <v>1684486.84482759</v>
      </c>
      <c r="I1295" s="1">
        <v>9373605.93103448</v>
      </c>
      <c r="J1295" s="1">
        <v>8.0</v>
      </c>
      <c r="K1295" s="1">
        <v>2796248.27586207</v>
      </c>
      <c r="L1295" s="1">
        <v>247156.655172413</v>
      </c>
      <c r="M1295" s="1">
        <v>391.0</v>
      </c>
      <c r="N1295" s="1">
        <v>4295.0</v>
      </c>
      <c r="O1295" s="1">
        <v>20.0</v>
      </c>
      <c r="P1295" s="1">
        <v>5995.0</v>
      </c>
      <c r="Q1295" s="1">
        <v>10067.673275</v>
      </c>
      <c r="R1295" s="1" t="s">
        <v>24</v>
      </c>
      <c r="S1295" s="1">
        <v>0.0</v>
      </c>
    </row>
    <row r="1296">
      <c r="A1296" s="1">
        <v>6903.0</v>
      </c>
      <c r="B1296" s="1">
        <v>5713048.0</v>
      </c>
      <c r="C1296" s="1">
        <v>612923.655172414</v>
      </c>
      <c r="D1296" s="1">
        <v>1622.24137931035</v>
      </c>
      <c r="E1296" s="1">
        <v>1048859.37931035</v>
      </c>
      <c r="F1296" s="1">
        <v>2621436.0</v>
      </c>
      <c r="G1296" s="1">
        <v>1.07747496551724E7</v>
      </c>
      <c r="H1296" s="1">
        <v>2371689.51724138</v>
      </c>
      <c r="I1296" s="1">
        <v>8403060.13793103</v>
      </c>
      <c r="J1296" s="1">
        <v>8.0</v>
      </c>
      <c r="K1296" s="1">
        <v>2803200.0</v>
      </c>
      <c r="L1296" s="1">
        <v>247997.775862069</v>
      </c>
      <c r="M1296" s="1">
        <v>388.0</v>
      </c>
      <c r="N1296" s="1">
        <v>4295.0</v>
      </c>
      <c r="O1296" s="1">
        <v>20.0</v>
      </c>
      <c r="P1296" s="1">
        <v>6016.0</v>
      </c>
      <c r="Q1296" s="1">
        <v>10025.4233599999</v>
      </c>
      <c r="R1296" s="1" t="s">
        <v>24</v>
      </c>
      <c r="S1296" s="1">
        <v>0.0</v>
      </c>
    </row>
    <row r="1297">
      <c r="A1297" s="1">
        <v>6904.0</v>
      </c>
      <c r="B1297" s="1">
        <v>5713048.0</v>
      </c>
      <c r="C1297" s="1">
        <v>612491.517241379</v>
      </c>
      <c r="D1297" s="1">
        <v>1621.81034482759</v>
      </c>
      <c r="E1297" s="1">
        <v>1048859.24137931</v>
      </c>
      <c r="F1297" s="1">
        <v>2621436.0</v>
      </c>
      <c r="G1297" s="1">
        <v>1.08162997241379E7</v>
      </c>
      <c r="H1297" s="1">
        <v>1882879.86206897</v>
      </c>
      <c r="I1297" s="1">
        <v>8933419.86206897</v>
      </c>
      <c r="J1297" s="1">
        <v>8.0</v>
      </c>
      <c r="K1297" s="1">
        <v>2803200.0</v>
      </c>
      <c r="L1297" s="1">
        <v>248829.293103448</v>
      </c>
      <c r="M1297" s="1">
        <v>403.0</v>
      </c>
      <c r="N1297" s="1">
        <v>4295.0</v>
      </c>
      <c r="O1297" s="1">
        <v>20.0</v>
      </c>
      <c r="P1297" s="1">
        <v>6004.0</v>
      </c>
      <c r="Q1297" s="1">
        <v>10392.23354</v>
      </c>
      <c r="R1297" s="1" t="s">
        <v>24</v>
      </c>
      <c r="S1297" s="1">
        <v>0.0</v>
      </c>
    </row>
    <row r="1298">
      <c r="A1298" s="1">
        <v>6905.0</v>
      </c>
      <c r="B1298" s="1">
        <v>5713048.0</v>
      </c>
      <c r="C1298" s="1">
        <v>631999.157894737</v>
      </c>
      <c r="D1298" s="1">
        <v>1641.0</v>
      </c>
      <c r="E1298" s="1">
        <v>1049027.85964912</v>
      </c>
      <c r="F1298" s="1">
        <v>2621436.0</v>
      </c>
      <c r="G1298" s="1">
        <v>1.07886036491228E7</v>
      </c>
      <c r="H1298" s="1">
        <v>2128464.28070175</v>
      </c>
      <c r="I1298" s="1">
        <v>8660139.36842105</v>
      </c>
      <c r="J1298" s="1">
        <v>8.0</v>
      </c>
      <c r="K1298" s="1">
        <v>2803200.0</v>
      </c>
      <c r="L1298" s="1">
        <v>249656.561403509</v>
      </c>
      <c r="M1298" s="1">
        <v>396.0</v>
      </c>
      <c r="N1298" s="1">
        <v>4295.0</v>
      </c>
      <c r="O1298" s="1">
        <v>20.0</v>
      </c>
      <c r="P1298" s="1">
        <v>5955.0</v>
      </c>
      <c r="Q1298" s="1">
        <v>10128.3831</v>
      </c>
      <c r="R1298" s="1" t="s">
        <v>24</v>
      </c>
      <c r="S1298" s="1">
        <v>0.0</v>
      </c>
    </row>
    <row r="1299">
      <c r="A1299" s="1">
        <v>6906.0</v>
      </c>
      <c r="B1299" s="1">
        <v>5713048.0</v>
      </c>
      <c r="C1299" s="1">
        <v>630249.473684211</v>
      </c>
      <c r="D1299" s="1">
        <v>1639.24561403509</v>
      </c>
      <c r="E1299" s="1">
        <v>1049026.73684211</v>
      </c>
      <c r="F1299" s="1">
        <v>2621436.0</v>
      </c>
      <c r="G1299" s="1">
        <v>1.07988641052632E7</v>
      </c>
      <c r="H1299" s="1">
        <v>1913708.73684211</v>
      </c>
      <c r="I1299" s="1">
        <v>8885155.36842105</v>
      </c>
      <c r="J1299" s="1">
        <v>8.0</v>
      </c>
      <c r="K1299" s="1">
        <v>2803200.0</v>
      </c>
      <c r="L1299" s="1">
        <v>250479.50877193</v>
      </c>
      <c r="M1299" s="1">
        <v>395.0</v>
      </c>
      <c r="N1299" s="1">
        <v>4295.0</v>
      </c>
      <c r="O1299" s="1">
        <v>20.0</v>
      </c>
      <c r="P1299" s="1">
        <v>5962.0</v>
      </c>
      <c r="Q1299" s="1">
        <v>10114.68205</v>
      </c>
      <c r="R1299" s="1" t="s">
        <v>24</v>
      </c>
      <c r="S1299" s="1">
        <v>0.0</v>
      </c>
    </row>
    <row r="1300">
      <c r="A1300" s="1">
        <v>6907.0</v>
      </c>
      <c r="B1300" s="1">
        <v>5713048.0</v>
      </c>
      <c r="C1300" s="1">
        <v>627804.0</v>
      </c>
      <c r="D1300" s="1">
        <v>1636.8245614035</v>
      </c>
      <c r="E1300" s="1">
        <v>1049027.43859649</v>
      </c>
      <c r="F1300" s="1">
        <v>2621436.0</v>
      </c>
      <c r="G1300" s="1">
        <v>1.0769781754386E7</v>
      </c>
      <c r="H1300" s="1">
        <v>2333475.36842105</v>
      </c>
      <c r="I1300" s="1">
        <v>8436306.38596491</v>
      </c>
      <c r="J1300" s="1">
        <v>8.0</v>
      </c>
      <c r="K1300" s="1">
        <v>2766821.05263158</v>
      </c>
      <c r="L1300" s="1">
        <v>251304.035087718</v>
      </c>
      <c r="M1300" s="1">
        <v>404.0</v>
      </c>
      <c r="N1300" s="1">
        <v>4294.0</v>
      </c>
      <c r="O1300" s="1">
        <v>20.0</v>
      </c>
      <c r="P1300" s="1">
        <v>5934.0</v>
      </c>
      <c r="Q1300" s="1">
        <v>10294.160784</v>
      </c>
      <c r="R1300" s="1" t="s">
        <v>24</v>
      </c>
      <c r="S1300" s="1">
        <v>0.0</v>
      </c>
    </row>
    <row r="1301">
      <c r="A1301" s="1">
        <v>6908.0</v>
      </c>
      <c r="B1301" s="1">
        <v>5713048.0</v>
      </c>
      <c r="C1301" s="1">
        <v>625183.719298246</v>
      </c>
      <c r="D1301" s="1">
        <v>1634.43859649123</v>
      </c>
      <c r="E1301" s="1">
        <v>1049031.01754386</v>
      </c>
      <c r="F1301" s="1">
        <v>2621436.0</v>
      </c>
      <c r="G1301" s="1">
        <v>1.07729463859649E7</v>
      </c>
      <c r="H1301" s="1">
        <v>2583514.80701754</v>
      </c>
      <c r="I1301" s="1">
        <v>8189431.57894737</v>
      </c>
      <c r="J1301" s="1">
        <v>8.0</v>
      </c>
      <c r="K1301" s="1">
        <v>2803200.0</v>
      </c>
      <c r="L1301" s="1">
        <v>252127.385964911</v>
      </c>
      <c r="M1301" s="1">
        <v>382.0</v>
      </c>
      <c r="N1301" s="1">
        <v>4295.0</v>
      </c>
      <c r="O1301" s="1">
        <v>20.0</v>
      </c>
      <c r="P1301" s="1">
        <v>5952.0</v>
      </c>
      <c r="Q1301" s="1">
        <v>9765.38688</v>
      </c>
      <c r="R1301" s="1" t="s">
        <v>24</v>
      </c>
      <c r="S1301" s="1">
        <v>0.0</v>
      </c>
    </row>
    <row r="1302">
      <c r="A1302" s="1">
        <v>6909.0</v>
      </c>
      <c r="B1302" s="1">
        <v>5713048.0</v>
      </c>
      <c r="C1302" s="1">
        <v>621825.824561403</v>
      </c>
      <c r="D1302" s="1">
        <v>1631.07017543859</v>
      </c>
      <c r="E1302" s="1">
        <v>1049030.87719298</v>
      </c>
      <c r="F1302" s="1">
        <v>2621436.0</v>
      </c>
      <c r="G1302" s="1">
        <v>1.08120846315789E7</v>
      </c>
      <c r="H1302" s="1">
        <v>2546300.49122807</v>
      </c>
      <c r="I1302" s="1">
        <v>8265784.14035088</v>
      </c>
      <c r="J1302" s="1">
        <v>8.0</v>
      </c>
      <c r="K1302" s="1">
        <v>2803200.0</v>
      </c>
      <c r="L1302" s="1">
        <v>252952.526315788</v>
      </c>
      <c r="M1302" s="1">
        <v>395.0</v>
      </c>
      <c r="N1302" s="1">
        <v>4295.0</v>
      </c>
      <c r="O1302" s="1">
        <v>20.0</v>
      </c>
      <c r="P1302" s="1">
        <v>5961.0</v>
      </c>
      <c r="Q1302" s="1">
        <v>10112.985525</v>
      </c>
      <c r="R1302" s="1" t="s">
        <v>24</v>
      </c>
      <c r="S1302" s="1">
        <v>0.0</v>
      </c>
    </row>
    <row r="1303">
      <c r="A1303" s="1">
        <v>6910.0</v>
      </c>
      <c r="B1303" s="1">
        <v>5713048.0</v>
      </c>
      <c r="C1303" s="1">
        <v>627642.068965517</v>
      </c>
      <c r="D1303" s="1">
        <v>1636.8275862069</v>
      </c>
      <c r="E1303" s="1">
        <v>1049160.20689655</v>
      </c>
      <c r="F1303" s="1">
        <v>2621436.0</v>
      </c>
      <c r="G1303" s="1">
        <v>1.07490113103448E7</v>
      </c>
      <c r="H1303" s="1">
        <v>2225232.82758621</v>
      </c>
      <c r="I1303" s="1">
        <v>8523778.48275862</v>
      </c>
      <c r="J1303" s="1">
        <v>8.0</v>
      </c>
      <c r="K1303" s="1">
        <v>2785324.13793103</v>
      </c>
      <c r="L1303" s="1">
        <v>253783.034482759</v>
      </c>
      <c r="M1303" s="1">
        <v>383.0</v>
      </c>
      <c r="N1303" s="1">
        <v>4295.0</v>
      </c>
      <c r="O1303" s="1">
        <v>20.0</v>
      </c>
      <c r="P1303" s="1">
        <v>5967.0</v>
      </c>
      <c r="Q1303" s="1">
        <v>9815.625495</v>
      </c>
      <c r="R1303" s="1" t="s">
        <v>24</v>
      </c>
      <c r="S1303" s="1">
        <v>0.0</v>
      </c>
    </row>
    <row r="1304">
      <c r="A1304" s="1">
        <v>6911.0</v>
      </c>
      <c r="B1304" s="1">
        <v>5713048.0</v>
      </c>
      <c r="C1304" s="1">
        <v>625247.649122807</v>
      </c>
      <c r="D1304" s="1">
        <v>1634.54385964912</v>
      </c>
      <c r="E1304" s="1">
        <v>1049199.78947368</v>
      </c>
      <c r="F1304" s="1">
        <v>2621436.0</v>
      </c>
      <c r="G1304" s="1">
        <v>1.07691066491228E7</v>
      </c>
      <c r="H1304" s="1">
        <v>2387180.75438596</v>
      </c>
      <c r="I1304" s="1">
        <v>8381925.89473684</v>
      </c>
      <c r="J1304" s="1">
        <v>8.0</v>
      </c>
      <c r="K1304" s="1">
        <v>2803200.0</v>
      </c>
      <c r="L1304" s="1">
        <v>254601.684210526</v>
      </c>
      <c r="M1304" s="1">
        <v>381.0</v>
      </c>
      <c r="N1304" s="1">
        <v>4295.0</v>
      </c>
      <c r="O1304" s="1">
        <v>20.0</v>
      </c>
      <c r="P1304" s="1">
        <v>5957.0</v>
      </c>
      <c r="Q1304" s="1">
        <v>9748.005015</v>
      </c>
      <c r="R1304" s="1" t="s">
        <v>24</v>
      </c>
      <c r="S1304" s="1">
        <v>0.0</v>
      </c>
    </row>
    <row r="1305">
      <c r="A1305" s="1">
        <v>6912.0</v>
      </c>
      <c r="B1305" s="1">
        <v>5713048.0</v>
      </c>
      <c r="C1305" s="1">
        <v>632238.666666667</v>
      </c>
      <c r="D1305" s="1">
        <v>1641.43859649123</v>
      </c>
      <c r="E1305" s="1">
        <v>1049199.85964912</v>
      </c>
      <c r="F1305" s="1">
        <v>2621436.0</v>
      </c>
      <c r="G1305" s="1">
        <v>1.11118265263158E7</v>
      </c>
      <c r="H1305" s="1">
        <v>1751522.80701754</v>
      </c>
      <c r="I1305" s="1">
        <v>9360303.71929825</v>
      </c>
      <c r="J1305" s="1">
        <v>8.0</v>
      </c>
      <c r="K1305" s="1">
        <v>2790736.84210526</v>
      </c>
      <c r="L1305" s="1">
        <v>255425.438596491</v>
      </c>
      <c r="M1305" s="1">
        <v>390.0</v>
      </c>
      <c r="N1305" s="1">
        <v>4296.0</v>
      </c>
      <c r="O1305" s="1">
        <v>20.0</v>
      </c>
      <c r="P1305" s="1">
        <v>5929.0</v>
      </c>
      <c r="Q1305" s="1">
        <v>9933.68376</v>
      </c>
      <c r="R1305" s="1" t="s">
        <v>24</v>
      </c>
      <c r="S1305" s="1">
        <v>0.0</v>
      </c>
    </row>
    <row r="1306">
      <c r="A1306" s="1">
        <v>6913.0</v>
      </c>
      <c r="B1306" s="1">
        <v>5713048.0</v>
      </c>
      <c r="C1306" s="1">
        <v>627924.070175439</v>
      </c>
      <c r="D1306" s="1">
        <v>1637.15789473683</v>
      </c>
      <c r="E1306" s="1">
        <v>1049255.22807018</v>
      </c>
      <c r="F1306" s="1">
        <v>2621436.0</v>
      </c>
      <c r="G1306" s="1">
        <v>1.08906829473684E7</v>
      </c>
      <c r="H1306" s="1">
        <v>2131391.43859649</v>
      </c>
      <c r="I1306" s="1">
        <v>8759291.50877193</v>
      </c>
      <c r="J1306" s="1">
        <v>8.0</v>
      </c>
      <c r="K1306" s="1">
        <v>2803200.0</v>
      </c>
      <c r="L1306" s="1">
        <v>256253.894736842</v>
      </c>
      <c r="M1306" s="1">
        <v>378.0</v>
      </c>
      <c r="N1306" s="1">
        <v>4296.0</v>
      </c>
      <c r="O1306" s="1">
        <v>20.0</v>
      </c>
      <c r="P1306" s="1">
        <v>5940.0</v>
      </c>
      <c r="Q1306" s="1">
        <v>9645.89472</v>
      </c>
      <c r="R1306" s="1" t="s">
        <v>24</v>
      </c>
      <c r="S1306" s="1">
        <v>0.0</v>
      </c>
    </row>
    <row r="1307">
      <c r="A1307" s="1">
        <v>6914.0</v>
      </c>
      <c r="B1307" s="1">
        <v>5713048.0</v>
      </c>
      <c r="C1307" s="1">
        <v>647542.456140351</v>
      </c>
      <c r="D1307" s="1">
        <v>1656.54385964912</v>
      </c>
      <c r="E1307" s="1">
        <v>1049323.43859649</v>
      </c>
      <c r="F1307" s="1">
        <v>2621436.0</v>
      </c>
      <c r="G1307" s="1">
        <v>1.08274293333333E7</v>
      </c>
      <c r="H1307" s="1">
        <v>2136504.42105263</v>
      </c>
      <c r="I1307" s="1">
        <v>8690924.9122807</v>
      </c>
      <c r="J1307" s="1">
        <v>8.0</v>
      </c>
      <c r="K1307" s="1">
        <v>2785010.52631579</v>
      </c>
      <c r="L1307" s="1">
        <v>257077.754385965</v>
      </c>
      <c r="M1307" s="1">
        <v>370.0</v>
      </c>
      <c r="N1307" s="1">
        <v>4294.0</v>
      </c>
      <c r="O1307" s="1">
        <v>20.0</v>
      </c>
      <c r="P1307" s="1">
        <v>5966.0</v>
      </c>
      <c r="Q1307" s="1">
        <v>9478.66147999999</v>
      </c>
      <c r="R1307" s="1" t="s">
        <v>24</v>
      </c>
      <c r="S1307" s="1">
        <v>0.0</v>
      </c>
    </row>
    <row r="1308">
      <c r="A1308" s="1">
        <v>6915.0</v>
      </c>
      <c r="B1308" s="1">
        <v>5713048.0</v>
      </c>
      <c r="C1308" s="1">
        <v>645275.931034483</v>
      </c>
      <c r="D1308" s="1">
        <v>1654.22413793102</v>
      </c>
      <c r="E1308" s="1">
        <v>1049323.72413793</v>
      </c>
      <c r="F1308" s="1">
        <v>2621436.0</v>
      </c>
      <c r="G1308" s="1">
        <v>1.08290682758621E7</v>
      </c>
      <c r="H1308" s="1">
        <v>2282186.62068965</v>
      </c>
      <c r="I1308" s="1">
        <v>8546881.65517241</v>
      </c>
      <c r="J1308" s="1">
        <v>8.0</v>
      </c>
      <c r="K1308" s="1">
        <v>2803200.0</v>
      </c>
      <c r="L1308" s="1">
        <v>257897.620689655</v>
      </c>
      <c r="M1308" s="1">
        <v>371.965517241379</v>
      </c>
      <c r="N1308" s="1">
        <v>4294.0</v>
      </c>
      <c r="O1308" s="1">
        <v>20.0</v>
      </c>
      <c r="P1308" s="1">
        <v>5954.0</v>
      </c>
      <c r="Q1308" s="1">
        <v>9509.8474693793</v>
      </c>
      <c r="R1308" s="1" t="s">
        <v>24</v>
      </c>
      <c r="S1308" s="1">
        <v>0.0</v>
      </c>
    </row>
    <row r="1309">
      <c r="A1309" s="1">
        <v>6916.0</v>
      </c>
      <c r="B1309" s="1">
        <v>5713048.0</v>
      </c>
      <c r="C1309" s="1">
        <v>643178.620689655</v>
      </c>
      <c r="D1309" s="1">
        <v>1652.18965517241</v>
      </c>
      <c r="E1309" s="1">
        <v>1049324.0</v>
      </c>
      <c r="F1309" s="1">
        <v>2621436.0</v>
      </c>
      <c r="G1309" s="1">
        <v>1.09175356724138E7</v>
      </c>
      <c r="H1309" s="1">
        <v>1962859.53448276</v>
      </c>
      <c r="I1309" s="1">
        <v>8954676.13793104</v>
      </c>
      <c r="J1309" s="1">
        <v>8.0</v>
      </c>
      <c r="K1309" s="1">
        <v>2803200.0</v>
      </c>
      <c r="L1309" s="1">
        <v>258731.913793103</v>
      </c>
      <c r="M1309" s="1">
        <v>374.0</v>
      </c>
      <c r="N1309" s="1">
        <v>4295.0</v>
      </c>
      <c r="O1309" s="1">
        <v>20.0</v>
      </c>
      <c r="P1309" s="1">
        <v>5990.0</v>
      </c>
      <c r="Q1309" s="1">
        <v>9621.9167</v>
      </c>
      <c r="R1309" s="1" t="s">
        <v>24</v>
      </c>
      <c r="S1309" s="1">
        <v>0.0</v>
      </c>
    </row>
    <row r="1310">
      <c r="A1310" s="1">
        <v>6917.0</v>
      </c>
      <c r="B1310" s="1">
        <v>5713048.0</v>
      </c>
      <c r="C1310" s="1">
        <v>639280.072727273</v>
      </c>
      <c r="D1310" s="1">
        <v>1648.41818181817</v>
      </c>
      <c r="E1310" s="1">
        <v>1049323.34545455</v>
      </c>
      <c r="F1310" s="1">
        <v>2621436.0</v>
      </c>
      <c r="G1310" s="1">
        <v>1.43405914545454E7</v>
      </c>
      <c r="H1310" s="1">
        <v>3766323.09090909</v>
      </c>
      <c r="I1310" s="1">
        <v>1.05742683636364E7</v>
      </c>
      <c r="J1310" s="1">
        <v>8.0</v>
      </c>
      <c r="K1310" s="1">
        <v>2803200.0</v>
      </c>
      <c r="L1310" s="1">
        <v>259510.381818181</v>
      </c>
      <c r="M1310" s="1">
        <v>381.0</v>
      </c>
      <c r="N1310" s="1">
        <v>4297.0</v>
      </c>
      <c r="O1310" s="1">
        <v>20.0</v>
      </c>
      <c r="P1310" s="1">
        <v>5713.0</v>
      </c>
      <c r="Q1310" s="1">
        <v>9353.077941</v>
      </c>
      <c r="R1310" s="1" t="s">
        <v>24</v>
      </c>
      <c r="S1310" s="1">
        <v>0.0</v>
      </c>
    </row>
    <row r="1311">
      <c r="A1311" s="1">
        <v>6918.0</v>
      </c>
      <c r="B1311" s="1">
        <v>5713048.0</v>
      </c>
      <c r="C1311" s="1">
        <v>655649.754385965</v>
      </c>
      <c r="D1311" s="1">
        <v>1664.45614035088</v>
      </c>
      <c r="E1311" s="1">
        <v>1049423.57894737</v>
      </c>
      <c r="F1311" s="1">
        <v>2621436.0</v>
      </c>
      <c r="G1311" s="1">
        <v>1.09348272280702E7</v>
      </c>
      <c r="H1311" s="1">
        <v>1897050.80701754</v>
      </c>
      <c r="I1311" s="1">
        <v>9037776.42105263</v>
      </c>
      <c r="J1311" s="1">
        <v>8.0</v>
      </c>
      <c r="K1311" s="1">
        <v>2803200.0</v>
      </c>
      <c r="L1311" s="1">
        <v>260308.543859648</v>
      </c>
      <c r="M1311" s="1">
        <v>364.0</v>
      </c>
      <c r="N1311" s="1">
        <v>4294.0</v>
      </c>
      <c r="O1311" s="1">
        <v>20.0</v>
      </c>
      <c r="P1311" s="1">
        <v>5958.0</v>
      </c>
      <c r="Q1311" s="1">
        <v>9312.449328</v>
      </c>
      <c r="R1311" s="1" t="s">
        <v>24</v>
      </c>
      <c r="S1311" s="1">
        <v>0.0</v>
      </c>
    </row>
    <row r="1312">
      <c r="A1312" s="1">
        <v>6919.0</v>
      </c>
      <c r="B1312" s="1">
        <v>5713048.0</v>
      </c>
      <c r="C1312" s="1">
        <v>652565.333333333</v>
      </c>
      <c r="D1312" s="1">
        <v>1661.56140350877</v>
      </c>
      <c r="E1312" s="1">
        <v>1049430.03508772</v>
      </c>
      <c r="F1312" s="1">
        <v>2621436.0</v>
      </c>
      <c r="G1312" s="1">
        <v>1.08429423157895E7</v>
      </c>
      <c r="H1312" s="1">
        <v>1804055.29824561</v>
      </c>
      <c r="I1312" s="1">
        <v>9038887.01754386</v>
      </c>
      <c r="J1312" s="1">
        <v>8.0</v>
      </c>
      <c r="K1312" s="1">
        <v>2803200.0</v>
      </c>
      <c r="L1312" s="1">
        <v>261137.280701753</v>
      </c>
      <c r="M1312" s="1">
        <v>368.0</v>
      </c>
      <c r="N1312" s="1">
        <v>4295.0</v>
      </c>
      <c r="O1312" s="1">
        <v>20.0</v>
      </c>
      <c r="P1312" s="1">
        <v>5990.0</v>
      </c>
      <c r="Q1312" s="1">
        <v>9467.5544</v>
      </c>
      <c r="R1312" s="1" t="s">
        <v>24</v>
      </c>
      <c r="S1312" s="1">
        <v>0.0</v>
      </c>
    </row>
    <row r="1313">
      <c r="A1313" s="1">
        <v>6920.0</v>
      </c>
      <c r="B1313" s="1">
        <v>5713048.0</v>
      </c>
      <c r="C1313" s="1">
        <v>652155.859649122</v>
      </c>
      <c r="D1313" s="1">
        <v>1661.22807017544</v>
      </c>
      <c r="E1313" s="1">
        <v>1049583.29824561</v>
      </c>
      <c r="F1313" s="1">
        <v>2621436.0</v>
      </c>
      <c r="G1313" s="1">
        <v>1.09351824561404E7</v>
      </c>
      <c r="H1313" s="1">
        <v>2165389.75438596</v>
      </c>
      <c r="I1313" s="1">
        <v>8769792.70175439</v>
      </c>
      <c r="J1313" s="1">
        <v>8.0</v>
      </c>
      <c r="K1313" s="1">
        <v>2803200.0</v>
      </c>
      <c r="L1313" s="1">
        <v>261965.912280702</v>
      </c>
      <c r="M1313" s="1">
        <v>364.0</v>
      </c>
      <c r="N1313" s="1">
        <v>4295.0</v>
      </c>
      <c r="O1313" s="1">
        <v>20.0</v>
      </c>
      <c r="P1313" s="1">
        <v>5968.0</v>
      </c>
      <c r="Q1313" s="1">
        <v>9330.25184</v>
      </c>
      <c r="R1313" s="1" t="s">
        <v>24</v>
      </c>
      <c r="S1313" s="1">
        <v>0.0</v>
      </c>
    </row>
    <row r="1314">
      <c r="A1314" s="1">
        <v>6921.0</v>
      </c>
      <c r="B1314" s="1">
        <v>5713048.0</v>
      </c>
      <c r="C1314" s="1">
        <v>652729.192982456</v>
      </c>
      <c r="D1314" s="1">
        <v>1661.98245614035</v>
      </c>
      <c r="E1314" s="1">
        <v>1049684.49122807</v>
      </c>
      <c r="F1314" s="1">
        <v>2621436.0</v>
      </c>
      <c r="G1314" s="1">
        <v>1.08474668070175E7</v>
      </c>
      <c r="H1314" s="1">
        <v>2745282.38596491</v>
      </c>
      <c r="I1314" s="1">
        <v>8102184.42105263</v>
      </c>
      <c r="J1314" s="1">
        <v>8.0</v>
      </c>
      <c r="K1314" s="1">
        <v>2785010.52631579</v>
      </c>
      <c r="L1314" s="1">
        <v>262794.140350877</v>
      </c>
      <c r="M1314" s="1">
        <v>378.0</v>
      </c>
      <c r="N1314" s="1">
        <v>4294.0</v>
      </c>
      <c r="O1314" s="1">
        <v>20.0</v>
      </c>
      <c r="P1314" s="1">
        <v>5973.0</v>
      </c>
      <c r="Q1314" s="1">
        <v>9694.967436</v>
      </c>
      <c r="R1314" s="1" t="s">
        <v>24</v>
      </c>
      <c r="S1314" s="1">
        <v>0.0</v>
      </c>
    </row>
    <row r="1315">
      <c r="A1315" s="1">
        <v>6922.0</v>
      </c>
      <c r="B1315" s="1">
        <v>5713048.0</v>
      </c>
      <c r="C1315" s="1">
        <v>648221.192982456</v>
      </c>
      <c r="D1315" s="1">
        <v>1658.29824561403</v>
      </c>
      <c r="E1315" s="1">
        <v>1050532.77192982</v>
      </c>
      <c r="F1315" s="1">
        <v>2621436.0</v>
      </c>
      <c r="G1315" s="1">
        <v>1.07899751578946E7</v>
      </c>
      <c r="H1315" s="1">
        <v>2483217.96491228</v>
      </c>
      <c r="I1315" s="1">
        <v>8306757.19298246</v>
      </c>
      <c r="J1315" s="1">
        <v>8.0</v>
      </c>
      <c r="K1315" s="1">
        <v>2803200.0</v>
      </c>
      <c r="L1315" s="1">
        <v>263623.894736842</v>
      </c>
      <c r="M1315" s="1">
        <v>369.0</v>
      </c>
      <c r="N1315" s="1">
        <v>4297.0</v>
      </c>
      <c r="O1315" s="1">
        <v>20.0</v>
      </c>
      <c r="P1315" s="1">
        <v>5945.0</v>
      </c>
      <c r="Q1315" s="1">
        <v>9426.350385</v>
      </c>
      <c r="R1315" s="1" t="s">
        <v>24</v>
      </c>
      <c r="S1315" s="1">
        <v>0.0</v>
      </c>
    </row>
    <row r="1316">
      <c r="A1316" s="1">
        <v>6923.0</v>
      </c>
      <c r="B1316" s="1">
        <v>5713048.0</v>
      </c>
      <c r="C1316" s="1">
        <v>645063.931034483</v>
      </c>
      <c r="D1316" s="1">
        <v>1655.48275862069</v>
      </c>
      <c r="E1316" s="1">
        <v>1050651.86206897</v>
      </c>
      <c r="F1316" s="1">
        <v>2621436.0</v>
      </c>
      <c r="G1316" s="1">
        <v>1.15666319137931E7</v>
      </c>
      <c r="H1316" s="1">
        <v>2207092.74137931</v>
      </c>
      <c r="I1316" s="1">
        <v>9359539.17241379</v>
      </c>
      <c r="J1316" s="1">
        <v>8.0</v>
      </c>
      <c r="K1316" s="1">
        <v>2803200.0</v>
      </c>
      <c r="L1316" s="1">
        <v>264460.517241379</v>
      </c>
      <c r="M1316" s="1">
        <v>353.0</v>
      </c>
      <c r="N1316" s="1">
        <v>4296.0</v>
      </c>
      <c r="O1316" s="1">
        <v>20.0</v>
      </c>
      <c r="P1316" s="1">
        <v>6007.0</v>
      </c>
      <c r="Q1316" s="1">
        <v>9109.543416</v>
      </c>
      <c r="R1316" s="1" t="s">
        <v>24</v>
      </c>
      <c r="S1316" s="1">
        <v>0.0</v>
      </c>
    </row>
    <row r="1317">
      <c r="A1317" s="1">
        <v>6924.0</v>
      </c>
      <c r="B1317" s="1">
        <v>5713048.0</v>
      </c>
      <c r="C1317" s="1">
        <v>620893.614035088</v>
      </c>
      <c r="D1317" s="1">
        <v>1653.05263157894</v>
      </c>
      <c r="E1317" s="1">
        <v>1072439.92982456</v>
      </c>
      <c r="F1317" s="1">
        <v>2621436.0</v>
      </c>
      <c r="G1317" s="1">
        <v>1.07695475087719E7</v>
      </c>
      <c r="H1317" s="1">
        <v>1936322.52631579</v>
      </c>
      <c r="I1317" s="1">
        <v>8833224.98245614</v>
      </c>
      <c r="J1317" s="1">
        <v>8.0</v>
      </c>
      <c r="K1317" s="1">
        <v>2803200.0</v>
      </c>
      <c r="L1317" s="1">
        <v>265281.315789474</v>
      </c>
      <c r="M1317" s="1">
        <v>357.0</v>
      </c>
      <c r="N1317" s="1">
        <v>4295.0</v>
      </c>
      <c r="O1317" s="1">
        <v>20.0</v>
      </c>
      <c r="P1317" s="1">
        <v>5943.0</v>
      </c>
      <c r="Q1317" s="1">
        <v>9112.491045</v>
      </c>
      <c r="R1317" s="1" t="s">
        <v>24</v>
      </c>
      <c r="S1317" s="1">
        <v>0.0</v>
      </c>
    </row>
    <row r="1318">
      <c r="A1318" s="1">
        <v>6925.0</v>
      </c>
      <c r="B1318" s="1">
        <v>5713048.0</v>
      </c>
      <c r="C1318" s="1">
        <v>616901.754385965</v>
      </c>
      <c r="D1318" s="1">
        <v>1649.84210526316</v>
      </c>
      <c r="E1318" s="1">
        <v>1073220.0</v>
      </c>
      <c r="F1318" s="1">
        <v>2621436.0</v>
      </c>
      <c r="G1318" s="1">
        <v>1.06947083508772E7</v>
      </c>
      <c r="H1318" s="1">
        <v>2310049.12280702</v>
      </c>
      <c r="I1318" s="1">
        <v>8384659.22807018</v>
      </c>
      <c r="J1318" s="1">
        <v>8.0</v>
      </c>
      <c r="K1318" s="1">
        <v>2793431.57894737</v>
      </c>
      <c r="L1318" s="1">
        <v>266104.035087719</v>
      </c>
      <c r="M1318" s="1">
        <v>367.0</v>
      </c>
      <c r="N1318" s="1">
        <v>4295.0</v>
      </c>
      <c r="O1318" s="1">
        <v>20.0</v>
      </c>
      <c r="P1318" s="1">
        <v>5955.0</v>
      </c>
      <c r="Q1318" s="1">
        <v>9386.658075</v>
      </c>
      <c r="R1318" s="1" t="s">
        <v>24</v>
      </c>
      <c r="S1318" s="1">
        <v>0.0</v>
      </c>
    </row>
    <row r="1319">
      <c r="A1319" s="1">
        <v>6926.0</v>
      </c>
      <c r="B1319" s="1">
        <v>5713048.0</v>
      </c>
      <c r="C1319" s="1">
        <v>615486.620689655</v>
      </c>
      <c r="D1319" s="1">
        <v>1649.74137931033</v>
      </c>
      <c r="E1319" s="1">
        <v>1074518.96551724</v>
      </c>
      <c r="F1319" s="1">
        <v>2621436.0</v>
      </c>
      <c r="G1319" s="1">
        <v>1.09190270344828E7</v>
      </c>
      <c r="H1319" s="1">
        <v>1987521.10344828</v>
      </c>
      <c r="I1319" s="1">
        <v>8931505.93103448</v>
      </c>
      <c r="J1319" s="1">
        <v>8.0</v>
      </c>
      <c r="K1319" s="1">
        <v>2749572.4137931</v>
      </c>
      <c r="L1319" s="1">
        <v>266932.275862069</v>
      </c>
      <c r="M1319" s="1">
        <v>348.0</v>
      </c>
      <c r="N1319" s="1">
        <v>4295.0</v>
      </c>
      <c r="O1319" s="1">
        <v>20.0</v>
      </c>
      <c r="P1319" s="1">
        <v>6032.0</v>
      </c>
      <c r="Q1319" s="1">
        <v>9015.78912</v>
      </c>
      <c r="R1319" s="1" t="s">
        <v>24</v>
      </c>
      <c r="S1319" s="1">
        <v>0.0</v>
      </c>
    </row>
    <row r="1320">
      <c r="A1320" s="1">
        <v>6927.0</v>
      </c>
      <c r="B1320" s="1">
        <v>5713048.0</v>
      </c>
      <c r="C1320" s="1">
        <v>613355.719298246</v>
      </c>
      <c r="D1320" s="1">
        <v>1647.68421052632</v>
      </c>
      <c r="E1320" s="1">
        <v>1074523.92982456</v>
      </c>
      <c r="F1320" s="1">
        <v>2621436.0</v>
      </c>
      <c r="G1320" s="1">
        <v>1.11178367719298E7</v>
      </c>
      <c r="H1320" s="1">
        <v>1800332.63157895</v>
      </c>
      <c r="I1320" s="1">
        <v>9317504.14035088</v>
      </c>
      <c r="J1320" s="1">
        <v>8.0</v>
      </c>
      <c r="K1320" s="1">
        <v>2803200.0</v>
      </c>
      <c r="L1320" s="1">
        <v>267759.403508771</v>
      </c>
      <c r="M1320" s="1">
        <v>352.0</v>
      </c>
      <c r="N1320" s="1">
        <v>4295.0</v>
      </c>
      <c r="O1320" s="1">
        <v>20.0</v>
      </c>
      <c r="P1320" s="1">
        <v>5965.0</v>
      </c>
      <c r="Q1320" s="1">
        <v>9018.1256</v>
      </c>
      <c r="R1320" s="1" t="s">
        <v>24</v>
      </c>
      <c r="S1320" s="1">
        <v>0.0</v>
      </c>
    </row>
    <row r="1321">
      <c r="A1321" s="1">
        <v>6928.0</v>
      </c>
      <c r="B1321" s="1">
        <v>5713048.0</v>
      </c>
      <c r="C1321" s="1">
        <v>610722.807017543</v>
      </c>
      <c r="D1321" s="1">
        <v>1645.01754385965</v>
      </c>
      <c r="E1321" s="1">
        <v>1074527.85964912</v>
      </c>
      <c r="F1321" s="1">
        <v>2621436.0</v>
      </c>
      <c r="G1321" s="1">
        <v>1.08489103157895E7</v>
      </c>
      <c r="H1321" s="1">
        <v>1924524.63157895</v>
      </c>
      <c r="I1321" s="1">
        <v>8924385.68421053</v>
      </c>
      <c r="J1321" s="1">
        <v>8.0</v>
      </c>
      <c r="K1321" s="1">
        <v>2803200.0</v>
      </c>
      <c r="L1321" s="1">
        <v>268586.228070175</v>
      </c>
      <c r="M1321" s="1">
        <v>356.0</v>
      </c>
      <c r="N1321" s="1">
        <v>4296.0</v>
      </c>
      <c r="O1321" s="1">
        <v>20.0</v>
      </c>
      <c r="P1321" s="1">
        <v>5985.0</v>
      </c>
      <c r="Q1321" s="1">
        <v>9153.31535999999</v>
      </c>
      <c r="R1321" s="1" t="s">
        <v>24</v>
      </c>
      <c r="S1321" s="1">
        <v>0.0</v>
      </c>
    </row>
    <row r="1322">
      <c r="A1322" s="1">
        <v>6929.0</v>
      </c>
      <c r="B1322" s="1">
        <v>5713048.0</v>
      </c>
      <c r="C1322" s="1">
        <v>607802.877192982</v>
      </c>
      <c r="D1322" s="1">
        <v>1642.22807017544</v>
      </c>
      <c r="E1322" s="1">
        <v>1074527.43859649</v>
      </c>
      <c r="F1322" s="1">
        <v>2621436.0</v>
      </c>
      <c r="G1322" s="1">
        <v>1.07847981754386E7</v>
      </c>
      <c r="H1322" s="1">
        <v>1757631.71929825</v>
      </c>
      <c r="I1322" s="1">
        <v>9027166.45614035</v>
      </c>
      <c r="J1322" s="1">
        <v>8.0</v>
      </c>
      <c r="K1322" s="1">
        <v>2803200.0</v>
      </c>
      <c r="L1322" s="1">
        <v>269411.614035088</v>
      </c>
      <c r="M1322" s="1">
        <v>324.0</v>
      </c>
      <c r="N1322" s="1">
        <v>4296.0</v>
      </c>
      <c r="O1322" s="1">
        <v>20.0</v>
      </c>
      <c r="P1322" s="1">
        <v>5961.0</v>
      </c>
      <c r="Q1322" s="1">
        <v>8297.139744</v>
      </c>
      <c r="R1322" s="1" t="s">
        <v>24</v>
      </c>
      <c r="S1322" s="1">
        <v>0.0</v>
      </c>
    </row>
    <row r="1323">
      <c r="A1323" s="1">
        <v>6930.0</v>
      </c>
      <c r="B1323" s="1">
        <v>5713048.0</v>
      </c>
      <c r="C1323" s="1">
        <v>604239.228070175</v>
      </c>
      <c r="D1323" s="1">
        <v>1638.71929824561</v>
      </c>
      <c r="E1323" s="1">
        <v>1074527.92982456</v>
      </c>
      <c r="F1323" s="1">
        <v>2621436.0</v>
      </c>
      <c r="G1323" s="1">
        <v>1.0842649245614E7</v>
      </c>
      <c r="H1323" s="1">
        <v>2110579.63157895</v>
      </c>
      <c r="I1323" s="1">
        <v>8732069.61403509</v>
      </c>
      <c r="J1323" s="1">
        <v>8.0</v>
      </c>
      <c r="K1323" s="1">
        <v>2803200.0</v>
      </c>
      <c r="L1323" s="1">
        <v>270234.947368421</v>
      </c>
      <c r="M1323" s="1">
        <v>335.0</v>
      </c>
      <c r="N1323" s="1">
        <v>4294.0</v>
      </c>
      <c r="O1323" s="1">
        <v>20.0</v>
      </c>
      <c r="P1323" s="1">
        <v>5967.0</v>
      </c>
      <c r="Q1323" s="1">
        <v>8583.46983</v>
      </c>
      <c r="R1323" s="1" t="s">
        <v>24</v>
      </c>
      <c r="S1323" s="1">
        <v>0.0</v>
      </c>
    </row>
    <row r="1324">
      <c r="A1324" s="1">
        <v>6931.0</v>
      </c>
      <c r="B1324" s="1">
        <v>5713048.0</v>
      </c>
      <c r="C1324" s="1">
        <v>617061.614035088</v>
      </c>
      <c r="D1324" s="1">
        <v>1650.63157894737</v>
      </c>
      <c r="E1324" s="1">
        <v>1073832.84210526</v>
      </c>
      <c r="F1324" s="1">
        <v>2621436.0</v>
      </c>
      <c r="G1324" s="1">
        <v>1.10124578070175E7</v>
      </c>
      <c r="H1324" s="1">
        <v>2234098.64912281</v>
      </c>
      <c r="I1324" s="1">
        <v>8778359.15789474</v>
      </c>
      <c r="J1324" s="1">
        <v>8.0</v>
      </c>
      <c r="K1324" s="1">
        <v>2787705.26315789</v>
      </c>
      <c r="L1324" s="1">
        <v>271058.50877193</v>
      </c>
      <c r="M1324" s="1">
        <v>339.0</v>
      </c>
      <c r="N1324" s="1">
        <v>4295.0</v>
      </c>
      <c r="O1324" s="1">
        <v>20.0</v>
      </c>
      <c r="P1324" s="1">
        <v>5922.0</v>
      </c>
      <c r="Q1324" s="1">
        <v>8622.46161</v>
      </c>
      <c r="R1324" s="1" t="s">
        <v>24</v>
      </c>
      <c r="S1324" s="1">
        <v>0.0</v>
      </c>
    </row>
    <row r="1325">
      <c r="A1325" s="1">
        <v>6932.0</v>
      </c>
      <c r="B1325" s="1">
        <v>5713048.0</v>
      </c>
      <c r="C1325" s="1">
        <v>621784.070175439</v>
      </c>
      <c r="D1325" s="1">
        <v>1655.05263157894</v>
      </c>
      <c r="E1325" s="1">
        <v>1073647.71929825</v>
      </c>
      <c r="F1325" s="1">
        <v>2621436.0</v>
      </c>
      <c r="G1325" s="1">
        <v>1.09229148947368E7</v>
      </c>
      <c r="H1325" s="1">
        <v>2169027.31578947</v>
      </c>
      <c r="I1325" s="1">
        <v>8753887.57894737</v>
      </c>
      <c r="J1325" s="1">
        <v>8.0</v>
      </c>
      <c r="K1325" s="1">
        <v>2803200.0</v>
      </c>
      <c r="L1325" s="1">
        <v>271873.98245614</v>
      </c>
      <c r="M1325" s="1">
        <v>353.0</v>
      </c>
      <c r="N1325" s="1">
        <v>4294.0</v>
      </c>
      <c r="O1325" s="1">
        <v>20.0</v>
      </c>
      <c r="P1325" s="1">
        <v>5947.0</v>
      </c>
      <c r="Q1325" s="1">
        <v>9014.355554</v>
      </c>
      <c r="R1325" s="1" t="s">
        <v>24</v>
      </c>
      <c r="S1325" s="1">
        <v>0.0</v>
      </c>
    </row>
    <row r="1326">
      <c r="A1326" s="1">
        <v>6933.0</v>
      </c>
      <c r="B1326" s="1">
        <v>5713048.0</v>
      </c>
      <c r="C1326" s="1">
        <v>619821.310344828</v>
      </c>
      <c r="D1326" s="1">
        <v>1653.15517241379</v>
      </c>
      <c r="E1326" s="1">
        <v>1073706.06896552</v>
      </c>
      <c r="F1326" s="1">
        <v>2621436.0</v>
      </c>
      <c r="G1326" s="1">
        <v>1.05475708965517E7</v>
      </c>
      <c r="H1326" s="1">
        <v>2229792.55172414</v>
      </c>
      <c r="I1326" s="1">
        <v>8317778.34482759</v>
      </c>
      <c r="J1326" s="1">
        <v>8.0</v>
      </c>
      <c r="K1326" s="1">
        <v>2803200.0</v>
      </c>
      <c r="L1326" s="1">
        <v>272708.810344828</v>
      </c>
      <c r="M1326" s="1">
        <v>344.0</v>
      </c>
      <c r="N1326" s="1">
        <v>4295.0</v>
      </c>
      <c r="O1326" s="1">
        <v>20.0</v>
      </c>
      <c r="P1326" s="1">
        <v>5972.0</v>
      </c>
      <c r="Q1326" s="1">
        <v>8823.51055999999</v>
      </c>
      <c r="R1326" s="1" t="s">
        <v>24</v>
      </c>
      <c r="S1326" s="1">
        <v>0.0</v>
      </c>
    </row>
    <row r="1327">
      <c r="A1327" s="1">
        <v>6934.0</v>
      </c>
      <c r="B1327" s="1">
        <v>5713048.0</v>
      </c>
      <c r="C1327" s="1">
        <v>610776.771929825</v>
      </c>
      <c r="D1327" s="1">
        <v>1645.50877192981</v>
      </c>
      <c r="E1327" s="1">
        <v>1074865.26315789</v>
      </c>
      <c r="F1327" s="1">
        <v>2621436.0</v>
      </c>
      <c r="G1327" s="1">
        <v>1.09008519298246E7</v>
      </c>
      <c r="H1327" s="1">
        <v>2044819.92982456</v>
      </c>
      <c r="I1327" s="1">
        <v>8856032.0</v>
      </c>
      <c r="J1327" s="1">
        <v>8.0</v>
      </c>
      <c r="K1327" s="1">
        <v>2803200.0</v>
      </c>
      <c r="L1327" s="1">
        <v>273530.456140351</v>
      </c>
      <c r="M1327" s="1">
        <v>337.0</v>
      </c>
      <c r="N1327" s="1">
        <v>4295.0</v>
      </c>
      <c r="O1327" s="1">
        <v>20.0</v>
      </c>
      <c r="P1327" s="1">
        <v>5952.0</v>
      </c>
      <c r="Q1327" s="1">
        <v>8615.01407999999</v>
      </c>
      <c r="R1327" s="1" t="s">
        <v>24</v>
      </c>
      <c r="S1327" s="1">
        <v>0.0</v>
      </c>
    </row>
    <row r="1328">
      <c r="A1328" s="1">
        <v>6935.0</v>
      </c>
      <c r="B1328" s="1">
        <v>5713048.0</v>
      </c>
      <c r="C1328" s="1">
        <v>539171.428571429</v>
      </c>
      <c r="D1328" s="1">
        <v>1580.92857142857</v>
      </c>
      <c r="E1328" s="1">
        <v>1080235.42857143</v>
      </c>
      <c r="F1328" s="1">
        <v>2621436.0</v>
      </c>
      <c r="G1328" s="1">
        <v>1.07231181428571E7</v>
      </c>
      <c r="H1328" s="1">
        <v>2149749.71428571</v>
      </c>
      <c r="I1328" s="1">
        <v>8573368.42857143</v>
      </c>
      <c r="J1328" s="1">
        <v>8.0</v>
      </c>
      <c r="K1328" s="1">
        <v>2803200.0</v>
      </c>
      <c r="L1328" s="1">
        <v>274343.232142857</v>
      </c>
      <c r="M1328" s="1">
        <v>329.0</v>
      </c>
      <c r="N1328" s="1">
        <v>4296.0</v>
      </c>
      <c r="O1328" s="1">
        <v>20.0</v>
      </c>
      <c r="P1328" s="1">
        <v>5826.0</v>
      </c>
      <c r="Q1328" s="1">
        <v>8234.375184</v>
      </c>
      <c r="R1328" s="1" t="s">
        <v>24</v>
      </c>
      <c r="S1328" s="1">
        <v>0.0</v>
      </c>
    </row>
    <row r="1329">
      <c r="A1329" s="1">
        <v>6936.0</v>
      </c>
      <c r="B1329" s="1">
        <v>5713048.0</v>
      </c>
      <c r="C1329" s="1">
        <v>531298.807017543</v>
      </c>
      <c r="D1329" s="1">
        <v>1574.91228070175</v>
      </c>
      <c r="E1329" s="1">
        <v>1082080.98245614</v>
      </c>
      <c r="F1329" s="1">
        <v>2621436.0</v>
      </c>
      <c r="G1329" s="1">
        <v>1.09900923508772E7</v>
      </c>
      <c r="H1329" s="1">
        <v>2272251.50877193</v>
      </c>
      <c r="I1329" s="1">
        <v>8717840.84210526</v>
      </c>
      <c r="J1329" s="1">
        <v>8.0</v>
      </c>
      <c r="K1329" s="1">
        <v>2803200.0</v>
      </c>
      <c r="L1329" s="1">
        <v>275162.50877193</v>
      </c>
      <c r="M1329" s="1">
        <v>324.0</v>
      </c>
      <c r="N1329" s="1">
        <v>4296.0</v>
      </c>
      <c r="O1329" s="1">
        <v>20.0</v>
      </c>
      <c r="P1329" s="1">
        <v>5868.0</v>
      </c>
      <c r="Q1329" s="1">
        <v>8167.692672</v>
      </c>
      <c r="R1329" s="1" t="s">
        <v>24</v>
      </c>
      <c r="S1329" s="1">
        <v>0.0</v>
      </c>
    </row>
    <row r="1330">
      <c r="A1330" s="1">
        <v>6937.0</v>
      </c>
      <c r="B1330" s="1">
        <v>5713048.0</v>
      </c>
      <c r="C1330" s="1">
        <v>530398.666666667</v>
      </c>
      <c r="D1330" s="1">
        <v>1573.64912280702</v>
      </c>
      <c r="E1330" s="1">
        <v>1081444.9122807</v>
      </c>
      <c r="F1330" s="1">
        <v>2621436.0</v>
      </c>
      <c r="G1330" s="1">
        <v>1.0975757754386E7</v>
      </c>
      <c r="H1330" s="1">
        <v>2168842.24561403</v>
      </c>
      <c r="I1330" s="1">
        <v>8806915.50877193</v>
      </c>
      <c r="J1330" s="1">
        <v>8.0</v>
      </c>
      <c r="K1330" s="1">
        <v>2769515.78947368</v>
      </c>
      <c r="L1330" s="1">
        <v>275977.947368421</v>
      </c>
      <c r="M1330" s="1">
        <v>333.0</v>
      </c>
      <c r="N1330" s="1">
        <v>4295.0</v>
      </c>
      <c r="O1330" s="1">
        <v>20.0</v>
      </c>
      <c r="P1330" s="1">
        <v>5929.0</v>
      </c>
      <c r="Q1330" s="1">
        <v>8479.863315</v>
      </c>
      <c r="R1330" s="1" t="s">
        <v>24</v>
      </c>
      <c r="S1330" s="1">
        <v>0.0</v>
      </c>
    </row>
    <row r="1331">
      <c r="A1331" s="1">
        <v>6938.0</v>
      </c>
      <c r="B1331" s="1">
        <v>5713048.0</v>
      </c>
      <c r="C1331" s="1">
        <v>554374.175438597</v>
      </c>
      <c r="D1331" s="1">
        <v>1588.61403508772</v>
      </c>
      <c r="E1331" s="1">
        <v>1072959.22807018</v>
      </c>
      <c r="F1331" s="1">
        <v>2621436.0</v>
      </c>
      <c r="G1331" s="1">
        <v>1.11823150877193E7</v>
      </c>
      <c r="H1331" s="1">
        <v>2255566.31578947</v>
      </c>
      <c r="I1331" s="1">
        <v>8926748.77192983</v>
      </c>
      <c r="J1331" s="1">
        <v>8.0</v>
      </c>
      <c r="K1331" s="1">
        <v>2803200.0</v>
      </c>
      <c r="L1331" s="1">
        <v>276800.842105263</v>
      </c>
      <c r="M1331" s="1">
        <v>345.0</v>
      </c>
      <c r="N1331" s="1">
        <v>4295.0</v>
      </c>
      <c r="O1331" s="1">
        <v>20.0</v>
      </c>
      <c r="P1331" s="1">
        <v>5968.0</v>
      </c>
      <c r="Q1331" s="1">
        <v>8843.2332</v>
      </c>
      <c r="R1331" s="1" t="s">
        <v>24</v>
      </c>
      <c r="S1331" s="1">
        <v>0.0</v>
      </c>
    </row>
    <row r="1332">
      <c r="A1332" s="1">
        <v>6939.0</v>
      </c>
      <c r="B1332" s="1">
        <v>5713048.0</v>
      </c>
      <c r="C1332" s="1">
        <v>607488.0</v>
      </c>
      <c r="D1332" s="1">
        <v>1640.85964912281</v>
      </c>
      <c r="E1332" s="1">
        <v>1073380.56140351</v>
      </c>
      <c r="F1332" s="1">
        <v>2621436.0</v>
      </c>
      <c r="G1332" s="1">
        <v>1.08545190175439E7</v>
      </c>
      <c r="H1332" s="1">
        <v>2323480.0</v>
      </c>
      <c r="I1332" s="1">
        <v>8531039.01754386</v>
      </c>
      <c r="J1332" s="1">
        <v>8.0</v>
      </c>
      <c r="K1332" s="1">
        <v>2777936.84210526</v>
      </c>
      <c r="L1332" s="1">
        <v>277623.98245614</v>
      </c>
      <c r="M1332" s="1">
        <v>322.0</v>
      </c>
      <c r="N1332" s="1">
        <v>4295.0</v>
      </c>
      <c r="O1332" s="1">
        <v>20.0</v>
      </c>
      <c r="P1332" s="1">
        <v>5943.0</v>
      </c>
      <c r="Q1332" s="1">
        <v>8219.10957</v>
      </c>
      <c r="R1332" s="1" t="s">
        <v>24</v>
      </c>
      <c r="S1332" s="1">
        <v>0.0</v>
      </c>
    </row>
    <row r="1333">
      <c r="A1333" s="1">
        <v>6940.0</v>
      </c>
      <c r="B1333" s="1">
        <v>5713048.0</v>
      </c>
      <c r="C1333" s="1">
        <v>606428.896551723</v>
      </c>
      <c r="D1333" s="1">
        <v>1640.89655172414</v>
      </c>
      <c r="E1333" s="1">
        <v>1074451.03448276</v>
      </c>
      <c r="F1333" s="1">
        <v>2621436.0</v>
      </c>
      <c r="G1333" s="1">
        <v>1.08374357241379E7</v>
      </c>
      <c r="H1333" s="1">
        <v>1949704.13793103</v>
      </c>
      <c r="I1333" s="1">
        <v>8887731.5862069</v>
      </c>
      <c r="J1333" s="1">
        <v>8.0</v>
      </c>
      <c r="K1333" s="1">
        <v>2803200.0</v>
      </c>
      <c r="L1333" s="1">
        <v>278452.448275861</v>
      </c>
      <c r="M1333" s="1">
        <v>320.0</v>
      </c>
      <c r="N1333" s="1">
        <v>4295.0</v>
      </c>
      <c r="O1333" s="1">
        <v>20.0</v>
      </c>
      <c r="P1333" s="1">
        <v>5992.0</v>
      </c>
      <c r="Q1333" s="1">
        <v>8235.4048</v>
      </c>
      <c r="R1333" s="1" t="s">
        <v>24</v>
      </c>
      <c r="S1333" s="1">
        <v>0.0</v>
      </c>
    </row>
    <row r="1334">
      <c r="A1334" s="1">
        <v>6941.0</v>
      </c>
      <c r="B1334" s="1">
        <v>5713048.0</v>
      </c>
      <c r="C1334" s="1">
        <v>597404.421052632</v>
      </c>
      <c r="D1334" s="1">
        <v>1639.66666666667</v>
      </c>
      <c r="E1334" s="1">
        <v>1082168.0</v>
      </c>
      <c r="F1334" s="1">
        <v>2621436.0</v>
      </c>
      <c r="G1334" s="1">
        <v>1.08747566315789E7</v>
      </c>
      <c r="H1334" s="1">
        <v>2340185.54385965</v>
      </c>
      <c r="I1334" s="1">
        <v>8534571.08771929</v>
      </c>
      <c r="J1334" s="1">
        <v>8.0</v>
      </c>
      <c r="K1334" s="1">
        <v>2803200.0</v>
      </c>
      <c r="L1334" s="1">
        <v>279276.298245614</v>
      </c>
      <c r="M1334" s="1">
        <v>332.0</v>
      </c>
      <c r="N1334" s="1">
        <v>4295.0</v>
      </c>
      <c r="O1334" s="1">
        <v>20.0</v>
      </c>
      <c r="P1334" s="1">
        <v>5970.0</v>
      </c>
      <c r="Q1334" s="1">
        <v>8512.8618</v>
      </c>
      <c r="R1334" s="1" t="s">
        <v>24</v>
      </c>
      <c r="S1334" s="1">
        <v>0.0</v>
      </c>
    </row>
    <row r="1335">
      <c r="A1335" s="1">
        <v>6942.0</v>
      </c>
      <c r="B1335" s="1">
        <v>5713048.0</v>
      </c>
      <c r="C1335" s="1">
        <v>604249.931034483</v>
      </c>
      <c r="D1335" s="1">
        <v>1646.15517241379</v>
      </c>
      <c r="E1335" s="1">
        <v>1082131.86206897</v>
      </c>
      <c r="F1335" s="1">
        <v>2621436.0</v>
      </c>
      <c r="G1335" s="1">
        <v>1.10030168275862E7</v>
      </c>
      <c r="H1335" s="1">
        <v>2342962.48275862</v>
      </c>
      <c r="I1335" s="1">
        <v>8660054.34482759</v>
      </c>
      <c r="J1335" s="1">
        <v>8.0</v>
      </c>
      <c r="K1335" s="1">
        <v>2803200.0</v>
      </c>
      <c r="L1335" s="1">
        <v>280108.931034483</v>
      </c>
      <c r="M1335" s="1">
        <v>316.0</v>
      </c>
      <c r="N1335" s="1">
        <v>4295.0</v>
      </c>
      <c r="O1335" s="1">
        <v>20.0</v>
      </c>
      <c r="P1335" s="1">
        <v>5967.0</v>
      </c>
      <c r="Q1335" s="1">
        <v>8098.53174</v>
      </c>
      <c r="R1335" s="1" t="s">
        <v>24</v>
      </c>
      <c r="S1335" s="1">
        <v>0.0</v>
      </c>
    </row>
    <row r="1336">
      <c r="A1336" s="1">
        <v>6943.0</v>
      </c>
      <c r="B1336" s="1">
        <v>5713048.0</v>
      </c>
      <c r="C1336" s="1">
        <v>599061.931034483</v>
      </c>
      <c r="D1336" s="1">
        <v>1641.20689655171</v>
      </c>
      <c r="E1336" s="1">
        <v>1082187.86206897</v>
      </c>
      <c r="F1336" s="1">
        <v>2621436.0</v>
      </c>
      <c r="G1336" s="1">
        <v>1.08470300689655E7</v>
      </c>
      <c r="H1336" s="1">
        <v>2087341.93103448</v>
      </c>
      <c r="I1336" s="1">
        <v>8759688.13793103</v>
      </c>
      <c r="J1336" s="1">
        <v>8.0</v>
      </c>
      <c r="K1336" s="1">
        <v>2803200.0</v>
      </c>
      <c r="L1336" s="1">
        <v>280940.706896552</v>
      </c>
      <c r="M1336" s="1">
        <v>331.0</v>
      </c>
      <c r="N1336" s="1">
        <v>4295.0</v>
      </c>
      <c r="O1336" s="1">
        <v>20.0</v>
      </c>
      <c r="P1336" s="1">
        <v>5963.0</v>
      </c>
      <c r="Q1336" s="1">
        <v>8477.26913499999</v>
      </c>
      <c r="R1336" s="1" t="s">
        <v>24</v>
      </c>
      <c r="S1336" s="1">
        <v>0.0</v>
      </c>
    </row>
    <row r="1337">
      <c r="A1337" s="1">
        <v>6944.0</v>
      </c>
      <c r="B1337" s="1">
        <v>5713048.0</v>
      </c>
      <c r="C1337" s="1">
        <v>597445.862068966</v>
      </c>
      <c r="D1337" s="1">
        <v>1639.91379310345</v>
      </c>
      <c r="E1337" s="1">
        <v>1082187.65517241</v>
      </c>
      <c r="F1337" s="1">
        <v>2621436.0</v>
      </c>
      <c r="G1337" s="1">
        <v>1.08144587586206E7</v>
      </c>
      <c r="H1337" s="1">
        <v>2053044.4137931</v>
      </c>
      <c r="I1337" s="1">
        <v>8761414.34482759</v>
      </c>
      <c r="J1337" s="1">
        <v>8.0</v>
      </c>
      <c r="K1337" s="1">
        <v>2755200.0</v>
      </c>
      <c r="L1337" s="1">
        <v>281765.189655172</v>
      </c>
      <c r="M1337" s="1">
        <v>309.0</v>
      </c>
      <c r="N1337" s="1">
        <v>4295.0</v>
      </c>
      <c r="O1337" s="1">
        <v>20.0</v>
      </c>
      <c r="P1337" s="1">
        <v>5970.0</v>
      </c>
      <c r="Q1337" s="1">
        <v>7923.11535</v>
      </c>
      <c r="R1337" s="1" t="s">
        <v>24</v>
      </c>
      <c r="S1337" s="1">
        <v>0.0</v>
      </c>
    </row>
    <row r="1338">
      <c r="A1338" s="1">
        <v>6945.0</v>
      </c>
      <c r="B1338" s="1">
        <v>5713048.0</v>
      </c>
      <c r="C1338" s="1">
        <v>598945.034482759</v>
      </c>
      <c r="D1338" s="1">
        <v>1641.06896551724</v>
      </c>
      <c r="E1338" s="1">
        <v>1082187.51724138</v>
      </c>
      <c r="F1338" s="1">
        <v>2621436.0</v>
      </c>
      <c r="G1338" s="1">
        <v>1.11246545689655E7</v>
      </c>
      <c r="H1338" s="1">
        <v>2055515.39655172</v>
      </c>
      <c r="I1338" s="1">
        <v>9069139.17241379</v>
      </c>
      <c r="J1338" s="1">
        <v>8.0</v>
      </c>
      <c r="K1338" s="1">
        <v>2803200.0</v>
      </c>
      <c r="L1338" s="1">
        <v>282590.74137931</v>
      </c>
      <c r="M1338" s="1">
        <v>309.0</v>
      </c>
      <c r="N1338" s="1">
        <v>4295.0</v>
      </c>
      <c r="O1338" s="1">
        <v>20.0</v>
      </c>
      <c r="P1338" s="1">
        <v>5987.0</v>
      </c>
      <c r="Q1338" s="1">
        <v>7945.67698499999</v>
      </c>
      <c r="R1338" s="1" t="s">
        <v>24</v>
      </c>
      <c r="S1338" s="1">
        <v>0.0</v>
      </c>
    </row>
    <row r="1339">
      <c r="A1339" s="1">
        <v>6946.0</v>
      </c>
      <c r="B1339" s="1">
        <v>5713048.0</v>
      </c>
      <c r="C1339" s="1">
        <v>598508.0</v>
      </c>
      <c r="D1339" s="1">
        <v>1640.63793103448</v>
      </c>
      <c r="E1339" s="1">
        <v>1082188.4137931</v>
      </c>
      <c r="F1339" s="1">
        <v>2621436.0</v>
      </c>
      <c r="G1339" s="1">
        <v>1.09168060689655E7</v>
      </c>
      <c r="H1339" s="1">
        <v>2212837.93103448</v>
      </c>
      <c r="I1339" s="1">
        <v>8703968.13793103</v>
      </c>
      <c r="J1339" s="1">
        <v>8.0</v>
      </c>
      <c r="K1339" s="1">
        <v>2803200.0</v>
      </c>
      <c r="L1339" s="1">
        <v>283417.896551724</v>
      </c>
      <c r="M1339" s="1">
        <v>324.0</v>
      </c>
      <c r="N1339" s="1">
        <v>4295.0</v>
      </c>
      <c r="O1339" s="1">
        <v>20.0</v>
      </c>
      <c r="P1339" s="1">
        <v>5970.0</v>
      </c>
      <c r="Q1339" s="1">
        <v>8307.7326</v>
      </c>
      <c r="R1339" s="1" t="s">
        <v>24</v>
      </c>
      <c r="S1339" s="1">
        <v>0.0</v>
      </c>
    </row>
    <row r="1340">
      <c r="A1340" s="1">
        <v>6947.0</v>
      </c>
      <c r="B1340" s="1">
        <v>5713048.0</v>
      </c>
      <c r="C1340" s="1">
        <v>597004.344827586</v>
      </c>
      <c r="D1340" s="1">
        <v>1639.48275862069</v>
      </c>
      <c r="E1340" s="1">
        <v>1082189.65517241</v>
      </c>
      <c r="F1340" s="1">
        <v>2621436.0</v>
      </c>
      <c r="G1340" s="1">
        <v>1.07413E7</v>
      </c>
      <c r="H1340" s="1">
        <v>2063804.13793103</v>
      </c>
      <c r="I1340" s="1">
        <v>8677495.86206897</v>
      </c>
      <c r="J1340" s="1">
        <v>8.0</v>
      </c>
      <c r="K1340" s="1">
        <v>2803200.0</v>
      </c>
      <c r="L1340" s="1">
        <v>284246.224137931</v>
      </c>
      <c r="M1340" s="1">
        <v>317.0</v>
      </c>
      <c r="N1340" s="1">
        <v>4295.0</v>
      </c>
      <c r="O1340" s="1">
        <v>20.0</v>
      </c>
      <c r="P1340" s="1">
        <v>5986.0</v>
      </c>
      <c r="Q1340" s="1">
        <v>8150.02879</v>
      </c>
      <c r="R1340" s="1" t="s">
        <v>24</v>
      </c>
      <c r="S1340" s="1">
        <v>0.0</v>
      </c>
    </row>
    <row r="1341">
      <c r="A1341" s="1">
        <v>6948.0</v>
      </c>
      <c r="B1341" s="1">
        <v>5713048.0</v>
      </c>
      <c r="C1341" s="1">
        <v>595085.192982456</v>
      </c>
      <c r="D1341" s="1">
        <v>1637.33333333333</v>
      </c>
      <c r="E1341" s="1">
        <v>1082191.29824561</v>
      </c>
      <c r="F1341" s="1">
        <v>2621436.0</v>
      </c>
      <c r="G1341" s="1">
        <v>1.08973225263158E7</v>
      </c>
      <c r="H1341" s="1">
        <v>2400513.8245614</v>
      </c>
      <c r="I1341" s="1">
        <v>8496808.70175439</v>
      </c>
      <c r="J1341" s="1">
        <v>8.0</v>
      </c>
      <c r="K1341" s="1">
        <v>2803200.0</v>
      </c>
      <c r="L1341" s="1">
        <v>285065.666666667</v>
      </c>
      <c r="M1341" s="1">
        <v>316.0</v>
      </c>
      <c r="N1341" s="1">
        <v>4295.0</v>
      </c>
      <c r="O1341" s="1">
        <v>20.0</v>
      </c>
      <c r="P1341" s="1">
        <v>5948.0</v>
      </c>
      <c r="Q1341" s="1">
        <v>8072.74455999999</v>
      </c>
      <c r="R1341" s="1" t="s">
        <v>24</v>
      </c>
      <c r="S1341" s="1">
        <v>0.0</v>
      </c>
    </row>
    <row r="1342">
      <c r="A1342" s="1">
        <v>6949.0</v>
      </c>
      <c r="B1342" s="1">
        <v>5713048.0</v>
      </c>
      <c r="C1342" s="1">
        <v>574142.526315789</v>
      </c>
      <c r="D1342" s="1">
        <v>1617.19298245614</v>
      </c>
      <c r="E1342" s="1">
        <v>1082596.14035088</v>
      </c>
      <c r="F1342" s="1">
        <v>2621436.0</v>
      </c>
      <c r="G1342" s="1">
        <v>1.08728934736842E7</v>
      </c>
      <c r="H1342" s="1">
        <v>1991138.10526316</v>
      </c>
      <c r="I1342" s="1">
        <v>8881755.36842105</v>
      </c>
      <c r="J1342" s="1">
        <v>8.0</v>
      </c>
      <c r="K1342" s="1">
        <v>2761094.7368421</v>
      </c>
      <c r="L1342" s="1">
        <v>285887.333333333</v>
      </c>
      <c r="M1342" s="1">
        <v>290.0</v>
      </c>
      <c r="N1342" s="1">
        <v>4295.0</v>
      </c>
      <c r="O1342" s="1">
        <v>20.0</v>
      </c>
      <c r="P1342" s="1">
        <v>5954.0</v>
      </c>
      <c r="Q1342" s="1">
        <v>7416.0047</v>
      </c>
      <c r="R1342" s="1" t="s">
        <v>24</v>
      </c>
      <c r="S1342" s="1">
        <v>0.0</v>
      </c>
    </row>
    <row r="1343">
      <c r="A1343" s="1">
        <v>6950.0</v>
      </c>
      <c r="B1343" s="1">
        <v>5713048.0</v>
      </c>
      <c r="C1343" s="1">
        <v>575555.578947368</v>
      </c>
      <c r="D1343" s="1">
        <v>1618.73684210526</v>
      </c>
      <c r="E1343" s="1">
        <v>1082764.70175439</v>
      </c>
      <c r="F1343" s="1">
        <v>2621436.0</v>
      </c>
      <c r="G1343" s="1">
        <v>1.10173779649123E7</v>
      </c>
      <c r="H1343" s="1">
        <v>2021308.77192982</v>
      </c>
      <c r="I1343" s="1">
        <v>8996069.19298246</v>
      </c>
      <c r="J1343" s="1">
        <v>8.0</v>
      </c>
      <c r="K1343" s="1">
        <v>2785010.52631579</v>
      </c>
      <c r="L1343" s="1">
        <v>286706.789473684</v>
      </c>
      <c r="M1343" s="1">
        <v>315.0</v>
      </c>
      <c r="N1343" s="1">
        <v>4295.0</v>
      </c>
      <c r="O1343" s="1">
        <v>20.0</v>
      </c>
      <c r="P1343" s="1">
        <v>5914.0</v>
      </c>
      <c r="Q1343" s="1">
        <v>8001.19845</v>
      </c>
      <c r="R1343" s="1" t="s">
        <v>24</v>
      </c>
      <c r="S1343" s="1">
        <v>0.0</v>
      </c>
    </row>
    <row r="1344">
      <c r="A1344" s="1">
        <v>6951.0</v>
      </c>
      <c r="B1344" s="1">
        <v>5713048.0</v>
      </c>
      <c r="C1344" s="1">
        <v>573816.210526316</v>
      </c>
      <c r="D1344" s="1">
        <v>1617.14035087719</v>
      </c>
      <c r="E1344" s="1">
        <v>1082764.0</v>
      </c>
      <c r="F1344" s="1">
        <v>2621436.0</v>
      </c>
      <c r="G1344" s="1">
        <v>1.10268741052632E7</v>
      </c>
      <c r="H1344" s="1">
        <v>2031574.59649123</v>
      </c>
      <c r="I1344" s="1">
        <v>8995299.50877193</v>
      </c>
      <c r="J1344" s="1">
        <v>8.0</v>
      </c>
      <c r="K1344" s="1">
        <v>2797473.68421053</v>
      </c>
      <c r="L1344" s="1">
        <v>287527.228070175</v>
      </c>
      <c r="M1344" s="1">
        <v>325.0</v>
      </c>
      <c r="N1344" s="1">
        <v>4295.0</v>
      </c>
      <c r="O1344" s="1">
        <v>20.0</v>
      </c>
      <c r="P1344" s="1">
        <v>5925.0</v>
      </c>
      <c r="Q1344" s="1">
        <v>8270.559375</v>
      </c>
      <c r="R1344" s="1" t="s">
        <v>24</v>
      </c>
      <c r="S1344" s="1">
        <v>0.0</v>
      </c>
    </row>
    <row r="1345">
      <c r="A1345" s="1">
        <v>6952.0</v>
      </c>
      <c r="B1345" s="1">
        <v>5713048.0</v>
      </c>
      <c r="C1345" s="1">
        <v>596825.473684211</v>
      </c>
      <c r="D1345" s="1">
        <v>1639.8245614035</v>
      </c>
      <c r="E1345" s="1">
        <v>1082976.35087719</v>
      </c>
      <c r="F1345" s="1">
        <v>2621436.0</v>
      </c>
      <c r="G1345" s="1">
        <v>1.09071435789474E7</v>
      </c>
      <c r="H1345" s="1">
        <v>1837653.61403509</v>
      </c>
      <c r="I1345" s="1">
        <v>9069489.96491228</v>
      </c>
      <c r="J1345" s="1">
        <v>8.0</v>
      </c>
      <c r="K1345" s="1">
        <v>2800505.26315789</v>
      </c>
      <c r="L1345" s="1">
        <v>288346.561403509</v>
      </c>
      <c r="M1345" s="1">
        <v>309.0</v>
      </c>
      <c r="N1345" s="1">
        <v>4295.0</v>
      </c>
      <c r="O1345" s="1">
        <v>20.0</v>
      </c>
      <c r="P1345" s="1">
        <v>5922.0</v>
      </c>
      <c r="Q1345" s="1">
        <v>7859.41191</v>
      </c>
      <c r="R1345" s="1" t="s">
        <v>24</v>
      </c>
      <c r="S1345" s="1">
        <v>0.0</v>
      </c>
    </row>
    <row r="1346">
      <c r="A1346" s="1">
        <v>6953.0</v>
      </c>
      <c r="B1346" s="1">
        <v>5713048.0</v>
      </c>
      <c r="C1346" s="1">
        <v>602337.824561404</v>
      </c>
      <c r="D1346" s="1">
        <v>1646.15789473683</v>
      </c>
      <c r="E1346" s="1">
        <v>1083931.78947368</v>
      </c>
      <c r="F1346" s="1">
        <v>2621436.0</v>
      </c>
      <c r="G1346" s="1">
        <v>1.08478554385965E7</v>
      </c>
      <c r="H1346" s="1">
        <v>1952137.12280702</v>
      </c>
      <c r="I1346" s="1">
        <v>8895718.31578948</v>
      </c>
      <c r="J1346" s="1">
        <v>8.0</v>
      </c>
      <c r="K1346" s="1">
        <v>2803200.0</v>
      </c>
      <c r="L1346" s="1">
        <v>289173.649122806</v>
      </c>
      <c r="M1346" s="1">
        <v>300.157894736842</v>
      </c>
      <c r="N1346" s="1">
        <v>4295.0</v>
      </c>
      <c r="O1346" s="1">
        <v>20.0</v>
      </c>
      <c r="P1346" s="1">
        <v>5957.0</v>
      </c>
      <c r="Q1346" s="1">
        <v>7679.63428657895</v>
      </c>
      <c r="R1346" s="1" t="s">
        <v>24</v>
      </c>
      <c r="S1346" s="1">
        <v>0.0</v>
      </c>
    </row>
    <row r="1347">
      <c r="A1347" s="1">
        <v>6954.0</v>
      </c>
      <c r="B1347" s="1">
        <v>5713048.0</v>
      </c>
      <c r="C1347" s="1">
        <v>598839.929824561</v>
      </c>
      <c r="D1347" s="1">
        <v>1643.10526315789</v>
      </c>
      <c r="E1347" s="1">
        <v>1084234.45614035</v>
      </c>
      <c r="F1347" s="1">
        <v>2621436.0</v>
      </c>
      <c r="G1347" s="1">
        <v>1.12024440701754E7</v>
      </c>
      <c r="H1347" s="1">
        <v>1708480.56140351</v>
      </c>
      <c r="I1347" s="1">
        <v>9493963.50877193</v>
      </c>
      <c r="J1347" s="1">
        <v>8.0</v>
      </c>
      <c r="K1347" s="1">
        <v>2803200.0</v>
      </c>
      <c r="L1347" s="1">
        <v>289999.50877193</v>
      </c>
      <c r="M1347" s="1">
        <v>304.912280701754</v>
      </c>
      <c r="N1347" s="1">
        <v>4295.0</v>
      </c>
      <c r="O1347" s="1">
        <v>20.0</v>
      </c>
      <c r="P1347" s="1">
        <v>5968.0</v>
      </c>
      <c r="Q1347" s="1">
        <v>7815.68232982455</v>
      </c>
      <c r="R1347" s="1" t="s">
        <v>24</v>
      </c>
      <c r="S1347" s="1">
        <v>0.0</v>
      </c>
    </row>
    <row r="1348">
      <c r="A1348" s="1">
        <v>6955.0</v>
      </c>
      <c r="B1348" s="1">
        <v>5713048.0</v>
      </c>
      <c r="C1348" s="1">
        <v>595746.0</v>
      </c>
      <c r="D1348" s="1">
        <v>1640.22413793102</v>
      </c>
      <c r="E1348" s="1">
        <v>1084496.0</v>
      </c>
      <c r="F1348" s="1">
        <v>2621436.0</v>
      </c>
      <c r="G1348" s="1">
        <v>1.09132696551724E7</v>
      </c>
      <c r="H1348" s="1">
        <v>2434578.20689655</v>
      </c>
      <c r="I1348" s="1">
        <v>8478691.44827586</v>
      </c>
      <c r="J1348" s="1">
        <v>8.0</v>
      </c>
      <c r="K1348" s="1">
        <v>2803200.0</v>
      </c>
      <c r="L1348" s="1">
        <v>290831.862068966</v>
      </c>
      <c r="M1348" s="1">
        <v>297.551724137931</v>
      </c>
      <c r="N1348" s="1">
        <v>4295.0</v>
      </c>
      <c r="O1348" s="1">
        <v>20.0</v>
      </c>
      <c r="P1348" s="1">
        <v>5978.0</v>
      </c>
      <c r="Q1348" s="1">
        <v>7639.79226862069</v>
      </c>
      <c r="R1348" s="1" t="s">
        <v>24</v>
      </c>
      <c r="S1348" s="1">
        <v>0.0</v>
      </c>
    </row>
    <row r="1349">
      <c r="A1349" s="1">
        <v>6956.0</v>
      </c>
      <c r="B1349" s="1">
        <v>5713048.0</v>
      </c>
      <c r="C1349" s="1">
        <v>592769.310344828</v>
      </c>
      <c r="D1349" s="1">
        <v>1637.31034482759</v>
      </c>
      <c r="E1349" s="1">
        <v>1084496.0</v>
      </c>
      <c r="F1349" s="1">
        <v>2621436.0</v>
      </c>
      <c r="G1349" s="1">
        <v>1.08311088275862E7</v>
      </c>
      <c r="H1349" s="1">
        <v>1799361.37931035</v>
      </c>
      <c r="I1349" s="1">
        <v>9031747.44827586</v>
      </c>
      <c r="J1349" s="1">
        <v>8.0</v>
      </c>
      <c r="K1349" s="1">
        <v>2803200.0</v>
      </c>
      <c r="L1349" s="1">
        <v>291654.603448276</v>
      </c>
      <c r="M1349" s="1">
        <v>308.879310344828</v>
      </c>
      <c r="N1349" s="1">
        <v>4295.0</v>
      </c>
      <c r="O1349" s="1">
        <v>20.0</v>
      </c>
      <c r="P1349" s="1">
        <v>6016.0</v>
      </c>
      <c r="Q1349" s="1">
        <v>7981.0460137931</v>
      </c>
      <c r="R1349" s="1" t="s">
        <v>24</v>
      </c>
      <c r="S1349" s="1">
        <v>0.0</v>
      </c>
    </row>
    <row r="1350">
      <c r="A1350" s="1">
        <v>6957.0</v>
      </c>
      <c r="B1350" s="1">
        <v>5713048.0</v>
      </c>
      <c r="C1350" s="1">
        <v>590200.49122807</v>
      </c>
      <c r="D1350" s="1">
        <v>1634.91228070175</v>
      </c>
      <c r="E1350" s="1">
        <v>1084495.43859649</v>
      </c>
      <c r="F1350" s="1">
        <v>2621436.0</v>
      </c>
      <c r="G1350" s="1">
        <v>1.09645108596491E7</v>
      </c>
      <c r="H1350" s="1">
        <v>1593255.70175439</v>
      </c>
      <c r="I1350" s="1">
        <v>9371255.15789474</v>
      </c>
      <c r="J1350" s="1">
        <v>8.0</v>
      </c>
      <c r="K1350" s="1">
        <v>2798821.05263158</v>
      </c>
      <c r="L1350" s="1">
        <v>292472.122807017</v>
      </c>
      <c r="M1350" s="1">
        <v>293.578947368421</v>
      </c>
      <c r="N1350" s="1">
        <v>4295.0</v>
      </c>
      <c r="O1350" s="1">
        <v>20.0</v>
      </c>
      <c r="P1350" s="1">
        <v>5939.0</v>
      </c>
      <c r="Q1350" s="1">
        <v>7488.61325736842</v>
      </c>
      <c r="R1350" s="1" t="s">
        <v>24</v>
      </c>
      <c r="S1350" s="1">
        <v>0.0</v>
      </c>
    </row>
    <row r="1351">
      <c r="A1351" s="1">
        <v>6958.0</v>
      </c>
      <c r="B1351" s="1">
        <v>5713048.0</v>
      </c>
      <c r="C1351" s="1">
        <v>590923.448275862</v>
      </c>
      <c r="D1351" s="1">
        <v>1635.51724137931</v>
      </c>
      <c r="E1351" s="1">
        <v>1084498.75862069</v>
      </c>
      <c r="F1351" s="1">
        <v>2621436.0</v>
      </c>
      <c r="G1351" s="1">
        <v>1.10571811034483E7</v>
      </c>
      <c r="H1351" s="1">
        <v>2144363.72413793</v>
      </c>
      <c r="I1351" s="1">
        <v>8912817.37931035</v>
      </c>
      <c r="J1351" s="1">
        <v>8.0</v>
      </c>
      <c r="K1351" s="1">
        <v>2803200.0</v>
      </c>
      <c r="L1351" s="1">
        <v>293298.120689655</v>
      </c>
      <c r="M1351" s="1">
        <v>302.758620689655</v>
      </c>
      <c r="N1351" s="1">
        <v>4295.0</v>
      </c>
      <c r="O1351" s="1">
        <v>20.0</v>
      </c>
      <c r="P1351" s="1">
        <v>6023.0</v>
      </c>
      <c r="Q1351" s="1">
        <v>7831.99766551724</v>
      </c>
      <c r="R1351" s="1" t="s">
        <v>24</v>
      </c>
      <c r="S1351" s="1">
        <v>0.0</v>
      </c>
    </row>
    <row r="1352">
      <c r="A1352" s="1">
        <v>6959.0</v>
      </c>
      <c r="B1352" s="1">
        <v>5713048.0</v>
      </c>
      <c r="C1352" s="1">
        <v>589142.947368421</v>
      </c>
      <c r="D1352" s="1">
        <v>1633.78947368421</v>
      </c>
      <c r="E1352" s="1">
        <v>1084499.01754386</v>
      </c>
      <c r="F1352" s="1">
        <v>2621436.0</v>
      </c>
      <c r="G1352" s="1">
        <v>1.1007312E7</v>
      </c>
      <c r="H1352" s="1">
        <v>2549508.77192982</v>
      </c>
      <c r="I1352" s="1">
        <v>8457803.22807017</v>
      </c>
      <c r="J1352" s="1">
        <v>8.0</v>
      </c>
      <c r="K1352" s="1">
        <v>2766821.05263158</v>
      </c>
      <c r="L1352" s="1">
        <v>294125.807017544</v>
      </c>
      <c r="M1352" s="1">
        <v>311.157894736842</v>
      </c>
      <c r="N1352" s="1">
        <v>4295.0</v>
      </c>
      <c r="O1352" s="1">
        <v>20.0</v>
      </c>
      <c r="P1352" s="1">
        <v>5952.0</v>
      </c>
      <c r="Q1352" s="1">
        <v>7954.39063578947</v>
      </c>
      <c r="R1352" s="1" t="s">
        <v>24</v>
      </c>
      <c r="S1352" s="1">
        <v>0.0</v>
      </c>
    </row>
    <row r="1353">
      <c r="A1353" s="1">
        <v>6960.0</v>
      </c>
      <c r="B1353" s="1">
        <v>5713048.0</v>
      </c>
      <c r="C1353" s="1">
        <v>588222.175438597</v>
      </c>
      <c r="D1353" s="1">
        <v>1632.89473684211</v>
      </c>
      <c r="E1353" s="1">
        <v>1084499.85964912</v>
      </c>
      <c r="F1353" s="1">
        <v>2621436.0</v>
      </c>
      <c r="G1353" s="1">
        <v>1.07634694210526E7</v>
      </c>
      <c r="H1353" s="1">
        <v>2632249.07017544</v>
      </c>
      <c r="I1353" s="1">
        <v>8131220.35087719</v>
      </c>
      <c r="J1353" s="1">
        <v>8.0</v>
      </c>
      <c r="K1353" s="1">
        <v>2785010.52631579</v>
      </c>
      <c r="L1353" s="1">
        <v>294943.912280702</v>
      </c>
      <c r="M1353" s="1">
        <v>305.859649122807</v>
      </c>
      <c r="N1353" s="1">
        <v>4295.0</v>
      </c>
      <c r="O1353" s="1">
        <v>20.0</v>
      </c>
      <c r="P1353" s="1">
        <v>5915.0</v>
      </c>
      <c r="Q1353" s="1">
        <v>7770.34144649122</v>
      </c>
      <c r="R1353" s="1" t="s">
        <v>24</v>
      </c>
      <c r="S1353" s="1">
        <v>0.0</v>
      </c>
    </row>
    <row r="1354">
      <c r="A1354" s="1">
        <v>6961.0</v>
      </c>
      <c r="B1354" s="1">
        <v>5713048.0</v>
      </c>
      <c r="C1354" s="1">
        <v>602668.701754386</v>
      </c>
      <c r="D1354" s="1">
        <v>1647.19298245614</v>
      </c>
      <c r="E1354" s="1">
        <v>1084673.68421053</v>
      </c>
      <c r="F1354" s="1">
        <v>2621436.0</v>
      </c>
      <c r="G1354" s="1">
        <v>1.12678562807018E7</v>
      </c>
      <c r="H1354" s="1">
        <v>1824368.84210526</v>
      </c>
      <c r="I1354" s="1">
        <v>9443487.43859649</v>
      </c>
      <c r="J1354" s="1">
        <v>8.0</v>
      </c>
      <c r="K1354" s="1">
        <v>2785010.52631579</v>
      </c>
      <c r="L1354" s="1">
        <v>295761.438596491</v>
      </c>
      <c r="M1354" s="1">
        <v>269.035087719297</v>
      </c>
      <c r="N1354" s="1">
        <v>4295.0</v>
      </c>
      <c r="O1354" s="1">
        <v>20.0</v>
      </c>
      <c r="P1354" s="1">
        <v>5965.0</v>
      </c>
      <c r="Q1354" s="1">
        <v>6892.5915109649</v>
      </c>
      <c r="R1354" s="1" t="s">
        <v>24</v>
      </c>
      <c r="S1354" s="1">
        <v>0.0</v>
      </c>
    </row>
    <row r="1355">
      <c r="A1355" s="1">
        <v>6962.0</v>
      </c>
      <c r="B1355" s="1">
        <v>5713048.0</v>
      </c>
      <c r="C1355" s="1">
        <v>607087.087719298</v>
      </c>
      <c r="D1355" s="1">
        <v>1651.42105263158</v>
      </c>
      <c r="E1355" s="1">
        <v>1084683.57894737</v>
      </c>
      <c r="F1355" s="1">
        <v>2621436.0</v>
      </c>
      <c r="G1355" s="1">
        <v>1.1034053754386E7</v>
      </c>
      <c r="H1355" s="1">
        <v>2422929.12280702</v>
      </c>
      <c r="I1355" s="1">
        <v>8611124.63157895</v>
      </c>
      <c r="J1355" s="1">
        <v>8.0</v>
      </c>
      <c r="K1355" s="1">
        <v>2796126.31578947</v>
      </c>
      <c r="L1355" s="1">
        <v>296588.087719298</v>
      </c>
      <c r="M1355" s="1">
        <v>308.736842105263</v>
      </c>
      <c r="N1355" s="1">
        <v>4295.0</v>
      </c>
      <c r="O1355" s="1">
        <v>20.0</v>
      </c>
      <c r="P1355" s="1">
        <v>5966.0</v>
      </c>
      <c r="Q1355" s="1">
        <v>7911.06358</v>
      </c>
      <c r="R1355" s="1" t="s">
        <v>24</v>
      </c>
      <c r="S1355" s="1">
        <v>0.0</v>
      </c>
    </row>
    <row r="1356">
      <c r="A1356" s="1">
        <v>6963.0</v>
      </c>
      <c r="B1356" s="1">
        <v>5713048.0</v>
      </c>
      <c r="C1356" s="1">
        <v>605254.035087719</v>
      </c>
      <c r="D1356" s="1">
        <v>1650.38596491227</v>
      </c>
      <c r="E1356" s="1">
        <v>1085367.78947368</v>
      </c>
      <c r="F1356" s="1">
        <v>2621436.0</v>
      </c>
      <c r="G1356" s="1">
        <v>1.12058127719298E7</v>
      </c>
      <c r="H1356" s="1">
        <v>2426854.03508772</v>
      </c>
      <c r="I1356" s="1">
        <v>8778958.73684211</v>
      </c>
      <c r="J1356" s="1">
        <v>8.0</v>
      </c>
      <c r="K1356" s="1">
        <v>2803200.0</v>
      </c>
      <c r="L1356" s="1">
        <v>297418.070175439</v>
      </c>
      <c r="M1356" s="1">
        <v>290.070175438596</v>
      </c>
      <c r="N1356" s="1">
        <v>4295.0</v>
      </c>
      <c r="O1356" s="1">
        <v>20.0</v>
      </c>
      <c r="P1356" s="1">
        <v>5954.0</v>
      </c>
      <c r="Q1356" s="1">
        <v>7417.79925649122</v>
      </c>
      <c r="R1356" s="1" t="s">
        <v>24</v>
      </c>
      <c r="S1356" s="1">
        <v>0.0</v>
      </c>
    </row>
    <row r="1357">
      <c r="A1357" s="1">
        <v>6964.0</v>
      </c>
      <c r="B1357" s="1">
        <v>5713048.0</v>
      </c>
      <c r="C1357" s="1">
        <v>603754.456140351</v>
      </c>
      <c r="D1357" s="1">
        <v>1649.0350877193</v>
      </c>
      <c r="E1357" s="1">
        <v>1085368.0</v>
      </c>
      <c r="F1357" s="1">
        <v>2621436.0</v>
      </c>
      <c r="G1357" s="1">
        <v>1.10911037192981E7</v>
      </c>
      <c r="H1357" s="1">
        <v>2612418.94736842</v>
      </c>
      <c r="I1357" s="1">
        <v>8478684.77192982</v>
      </c>
      <c r="J1357" s="1">
        <v>8.0</v>
      </c>
      <c r="K1357" s="1">
        <v>2775242.10526316</v>
      </c>
      <c r="L1357" s="1">
        <v>298242.0</v>
      </c>
      <c r="M1357" s="1">
        <v>272.245614035088</v>
      </c>
      <c r="N1357" s="1">
        <v>4295.0</v>
      </c>
      <c r="O1357" s="1">
        <v>20.0</v>
      </c>
      <c r="P1357" s="1">
        <v>5938.0</v>
      </c>
      <c r="Q1357" s="1">
        <v>6943.27318912281</v>
      </c>
      <c r="R1357" s="1" t="s">
        <v>24</v>
      </c>
      <c r="S1357" s="1">
        <v>0.0</v>
      </c>
    </row>
    <row r="1358">
      <c r="A1358" s="1">
        <v>6965.0</v>
      </c>
      <c r="B1358" s="1">
        <v>5713048.0</v>
      </c>
      <c r="C1358" s="1">
        <v>601829.24137931</v>
      </c>
      <c r="D1358" s="1">
        <v>1647.24137931033</v>
      </c>
      <c r="E1358" s="1">
        <v>1085466.82758621</v>
      </c>
      <c r="F1358" s="1">
        <v>2621436.0</v>
      </c>
      <c r="G1358" s="1">
        <v>1.07144288275862E7</v>
      </c>
      <c r="H1358" s="1">
        <v>2131068.68965517</v>
      </c>
      <c r="I1358" s="1">
        <v>8583360.13793103</v>
      </c>
      <c r="J1358" s="1">
        <v>8.0</v>
      </c>
      <c r="K1358" s="1">
        <v>2775724.13793103</v>
      </c>
      <c r="L1358" s="1">
        <v>299070.189655172</v>
      </c>
      <c r="M1358" s="1">
        <v>307.172413793103</v>
      </c>
      <c r="N1358" s="1">
        <v>4295.0</v>
      </c>
      <c r="O1358" s="1">
        <v>20.0</v>
      </c>
      <c r="P1358" s="1">
        <v>6015.0</v>
      </c>
      <c r="Q1358" s="1">
        <v>7935.6226862069</v>
      </c>
      <c r="R1358" s="1" t="s">
        <v>24</v>
      </c>
      <c r="S1358" s="1">
        <v>0.0</v>
      </c>
    </row>
    <row r="1359">
      <c r="A1359" s="1">
        <v>6966.0</v>
      </c>
      <c r="B1359" s="1">
        <v>5713048.0</v>
      </c>
      <c r="C1359" s="1">
        <v>598677.172413792</v>
      </c>
      <c r="D1359" s="1">
        <v>1643.98275862069</v>
      </c>
      <c r="E1359" s="1">
        <v>1085467.72413793</v>
      </c>
      <c r="F1359" s="1">
        <v>2621436.0</v>
      </c>
      <c r="G1359" s="1">
        <v>1.09466862068966E7</v>
      </c>
      <c r="H1359" s="1">
        <v>2236572.27586207</v>
      </c>
      <c r="I1359" s="1">
        <v>8710113.93103448</v>
      </c>
      <c r="J1359" s="1">
        <v>8.0</v>
      </c>
      <c r="K1359" s="1">
        <v>2803200.0</v>
      </c>
      <c r="L1359" s="1">
        <v>299901.362068965</v>
      </c>
      <c r="M1359" s="1">
        <v>304.706896551724</v>
      </c>
      <c r="N1359" s="1">
        <v>4295.0</v>
      </c>
      <c r="O1359" s="1">
        <v>20.0</v>
      </c>
      <c r="P1359" s="1">
        <v>6009.0</v>
      </c>
      <c r="Q1359" s="1">
        <v>7864.07516922414</v>
      </c>
      <c r="R1359" s="1" t="s">
        <v>24</v>
      </c>
      <c r="S1359" s="1">
        <v>0.0</v>
      </c>
    </row>
    <row r="1360">
      <c r="A1360" s="1">
        <v>6967.0</v>
      </c>
      <c r="B1360" s="1">
        <v>5713048.0</v>
      </c>
      <c r="C1360" s="1">
        <v>593891.719298246</v>
      </c>
      <c r="D1360" s="1">
        <v>1639.36842105263</v>
      </c>
      <c r="E1360" s="1">
        <v>1085468.0</v>
      </c>
      <c r="F1360" s="1">
        <v>2621436.0</v>
      </c>
      <c r="G1360" s="1">
        <v>1.09335214035088E7</v>
      </c>
      <c r="H1360" s="1">
        <v>2296756.21052632</v>
      </c>
      <c r="I1360" s="1">
        <v>8636765.19298246</v>
      </c>
      <c r="J1360" s="1">
        <v>8.0</v>
      </c>
      <c r="K1360" s="1">
        <v>2785010.52631579</v>
      </c>
      <c r="L1360" s="1">
        <v>300722.807017544</v>
      </c>
      <c r="M1360" s="1">
        <v>287.333333333333</v>
      </c>
      <c r="N1360" s="1">
        <v>4295.0</v>
      </c>
      <c r="O1360" s="1">
        <v>20.0</v>
      </c>
      <c r="P1360" s="1">
        <v>5937.0</v>
      </c>
      <c r="Q1360" s="1">
        <v>7326.83190999999</v>
      </c>
      <c r="R1360" s="1" t="s">
        <v>24</v>
      </c>
      <c r="S1360" s="1">
        <v>0.0</v>
      </c>
    </row>
    <row r="1361">
      <c r="A1361" s="1">
        <v>6968.0</v>
      </c>
      <c r="B1361" s="1">
        <v>5713048.0</v>
      </c>
      <c r="C1361" s="1">
        <v>590479.379310345</v>
      </c>
      <c r="D1361" s="1">
        <v>1636.20689655171</v>
      </c>
      <c r="E1361" s="1">
        <v>1085476.13793103</v>
      </c>
      <c r="F1361" s="1">
        <v>2621436.0</v>
      </c>
      <c r="G1361" s="1">
        <v>1.11984886896551E7</v>
      </c>
      <c r="H1361" s="1">
        <v>1843398.20689655</v>
      </c>
      <c r="I1361" s="1">
        <v>9355090.48275862</v>
      </c>
      <c r="J1361" s="1">
        <v>8.0</v>
      </c>
      <c r="K1361" s="1">
        <v>2749572.4137931</v>
      </c>
      <c r="L1361" s="1">
        <v>301552.534482758</v>
      </c>
      <c r="M1361" s="1">
        <v>305.51724137931</v>
      </c>
      <c r="N1361" s="1">
        <v>4295.0</v>
      </c>
      <c r="O1361" s="1">
        <v>20.0</v>
      </c>
      <c r="P1361" s="1">
        <v>6062.0</v>
      </c>
      <c r="Q1361" s="1">
        <v>7954.53549655172</v>
      </c>
      <c r="R1361" s="1" t="s">
        <v>24</v>
      </c>
      <c r="S1361" s="1">
        <v>0.0</v>
      </c>
    </row>
    <row r="1362">
      <c r="A1362" s="1">
        <v>6969.0</v>
      </c>
      <c r="B1362" s="1">
        <v>5713048.0</v>
      </c>
      <c r="C1362" s="1">
        <v>593467.789473684</v>
      </c>
      <c r="D1362" s="1">
        <v>1638.94736842105</v>
      </c>
      <c r="E1362" s="1">
        <v>1085522.45614035</v>
      </c>
      <c r="F1362" s="1">
        <v>2621436.0</v>
      </c>
      <c r="G1362" s="1">
        <v>1.09050049122807E7</v>
      </c>
      <c r="H1362" s="1">
        <v>2198292.77192982</v>
      </c>
      <c r="I1362" s="1">
        <v>8706712.14035088</v>
      </c>
      <c r="J1362" s="1">
        <v>8.0</v>
      </c>
      <c r="K1362" s="1">
        <v>2785010.52631579</v>
      </c>
      <c r="L1362" s="1">
        <v>302383.894736842</v>
      </c>
      <c r="M1362" s="1">
        <v>287.40350877193</v>
      </c>
      <c r="N1362" s="1">
        <v>4295.0</v>
      </c>
      <c r="O1362" s="1">
        <v>20.0</v>
      </c>
      <c r="P1362" s="1">
        <v>5938.0</v>
      </c>
      <c r="Q1362" s="1">
        <v>7329.85574070175</v>
      </c>
      <c r="R1362" s="1" t="s">
        <v>24</v>
      </c>
      <c r="S1362" s="1">
        <v>0.0</v>
      </c>
    </row>
    <row r="1363">
      <c r="A1363" s="1">
        <v>6970.0</v>
      </c>
      <c r="B1363" s="1">
        <v>5713048.0</v>
      </c>
      <c r="C1363" s="1">
        <v>590738.035087719</v>
      </c>
      <c r="D1363" s="1">
        <v>1636.42105263158</v>
      </c>
      <c r="E1363" s="1">
        <v>1085534.94736842</v>
      </c>
      <c r="F1363" s="1">
        <v>2621436.0</v>
      </c>
      <c r="G1363" s="1">
        <v>1.12190741052632E7</v>
      </c>
      <c r="H1363" s="1">
        <v>2111210.94736842</v>
      </c>
      <c r="I1363" s="1">
        <v>9107863.15789474</v>
      </c>
      <c r="J1363" s="1">
        <v>8.0</v>
      </c>
      <c r="K1363" s="1">
        <v>2803200.0</v>
      </c>
      <c r="L1363" s="1">
        <v>303202.350877193</v>
      </c>
      <c r="M1363" s="1">
        <v>270.701754385965</v>
      </c>
      <c r="N1363" s="1">
        <v>4295.0</v>
      </c>
      <c r="O1363" s="1">
        <v>20.0</v>
      </c>
      <c r="P1363" s="1">
        <v>5946.0</v>
      </c>
      <c r="Q1363" s="1">
        <v>6913.20035263157</v>
      </c>
      <c r="R1363" s="1" t="s">
        <v>24</v>
      </c>
      <c r="S1363" s="1">
        <v>0.0</v>
      </c>
    </row>
    <row r="1364">
      <c r="A1364" s="1">
        <v>6971.0</v>
      </c>
      <c r="B1364" s="1">
        <v>5713048.0</v>
      </c>
      <c r="C1364" s="1">
        <v>596429.052631579</v>
      </c>
      <c r="D1364" s="1">
        <v>1641.87719298246</v>
      </c>
      <c r="E1364" s="1">
        <v>1085535.0877193</v>
      </c>
      <c r="F1364" s="1">
        <v>2621436.0</v>
      </c>
      <c r="G1364" s="1">
        <v>1.09811664561404E7</v>
      </c>
      <c r="H1364" s="1">
        <v>2153998.87719298</v>
      </c>
      <c r="I1364" s="1">
        <v>8827167.57894737</v>
      </c>
      <c r="J1364" s="1">
        <v>8.0</v>
      </c>
      <c r="K1364" s="1">
        <v>2803200.0</v>
      </c>
      <c r="L1364" s="1">
        <v>304023.754385965</v>
      </c>
      <c r="M1364" s="1">
        <v>264.842105263158</v>
      </c>
      <c r="N1364" s="1">
        <v>4295.0</v>
      </c>
      <c r="O1364" s="1">
        <v>20.0</v>
      </c>
      <c r="P1364" s="1">
        <v>5945.0</v>
      </c>
      <c r="Q1364" s="1">
        <v>6762.41872631579</v>
      </c>
      <c r="R1364" s="1" t="s">
        <v>24</v>
      </c>
      <c r="S1364" s="1">
        <v>0.0</v>
      </c>
    </row>
    <row r="1365">
      <c r="A1365" s="1">
        <v>6972.0</v>
      </c>
      <c r="B1365" s="1">
        <v>5713048.0</v>
      </c>
      <c r="C1365" s="1">
        <v>594559.298245613</v>
      </c>
      <c r="D1365" s="1">
        <v>1640.17543859649</v>
      </c>
      <c r="E1365" s="1">
        <v>1085535.43859649</v>
      </c>
      <c r="F1365" s="1">
        <v>2621436.0</v>
      </c>
      <c r="G1365" s="1">
        <v>1.09487891929825E7</v>
      </c>
      <c r="H1365" s="1">
        <v>1653522.24561404</v>
      </c>
      <c r="I1365" s="1">
        <v>9295266.94736842</v>
      </c>
      <c r="J1365" s="1">
        <v>8.0</v>
      </c>
      <c r="K1365" s="1">
        <v>2803200.0</v>
      </c>
      <c r="L1365" s="1">
        <v>304845.403508771</v>
      </c>
      <c r="M1365" s="1">
        <v>296.368421052632</v>
      </c>
      <c r="N1365" s="1">
        <v>4295.0</v>
      </c>
      <c r="O1365" s="1">
        <v>20.0</v>
      </c>
      <c r="P1365" s="1">
        <v>5942.0</v>
      </c>
      <c r="Q1365" s="1">
        <v>7563.58587315789</v>
      </c>
      <c r="R1365" s="1" t="s">
        <v>24</v>
      </c>
      <c r="S1365" s="1">
        <v>0.0</v>
      </c>
    </row>
    <row r="1366">
      <c r="A1366" s="1">
        <v>6973.0</v>
      </c>
      <c r="B1366" s="1">
        <v>5713048.0</v>
      </c>
      <c r="C1366" s="1">
        <v>591432.842105262</v>
      </c>
      <c r="D1366" s="1">
        <v>1637.15789473683</v>
      </c>
      <c r="E1366" s="1">
        <v>1085595.71929825</v>
      </c>
      <c r="F1366" s="1">
        <v>2621436.0</v>
      </c>
      <c r="G1366" s="1">
        <v>1.07127563508772E7</v>
      </c>
      <c r="H1366" s="1">
        <v>2096651.0877193</v>
      </c>
      <c r="I1366" s="1">
        <v>8616105.2631579</v>
      </c>
      <c r="J1366" s="1">
        <v>8.0</v>
      </c>
      <c r="K1366" s="1">
        <v>2803200.0</v>
      </c>
      <c r="L1366" s="1">
        <v>305674.087719298</v>
      </c>
      <c r="M1366" s="1">
        <v>277.736842105263</v>
      </c>
      <c r="N1366" s="1">
        <v>4295.0</v>
      </c>
      <c r="O1366" s="1">
        <v>20.0</v>
      </c>
      <c r="P1366" s="1">
        <v>5960.0</v>
      </c>
      <c r="Q1366" s="1">
        <v>7109.56323157895</v>
      </c>
      <c r="R1366" s="1" t="s">
        <v>24</v>
      </c>
      <c r="S1366" s="1">
        <v>0.0</v>
      </c>
    </row>
    <row r="1367">
      <c r="A1367" s="1">
        <v>6974.0</v>
      </c>
      <c r="B1367" s="1">
        <v>5713048.0</v>
      </c>
      <c r="C1367" s="1">
        <v>584105.052631579</v>
      </c>
      <c r="D1367" s="1">
        <v>1631.0</v>
      </c>
      <c r="E1367" s="1">
        <v>1086703.29824561</v>
      </c>
      <c r="F1367" s="1">
        <v>2621436.0</v>
      </c>
      <c r="G1367" s="1">
        <v>1.06902444912281E7</v>
      </c>
      <c r="H1367" s="1">
        <v>2674234.24561403</v>
      </c>
      <c r="I1367" s="1">
        <v>8016010.24561404</v>
      </c>
      <c r="J1367" s="1">
        <v>8.0</v>
      </c>
      <c r="K1367" s="1">
        <v>2803200.0</v>
      </c>
      <c r="L1367" s="1">
        <v>306496.561403509</v>
      </c>
      <c r="M1367" s="1">
        <v>281.666666666666</v>
      </c>
      <c r="N1367" s="1">
        <v>4295.0</v>
      </c>
      <c r="O1367" s="1">
        <v>20.0</v>
      </c>
      <c r="P1367" s="1">
        <v>5913.0</v>
      </c>
      <c r="Q1367" s="1">
        <v>7153.301025</v>
      </c>
      <c r="R1367" s="1" t="s">
        <v>24</v>
      </c>
      <c r="S1367" s="1">
        <v>0.0</v>
      </c>
    </row>
    <row r="1368">
      <c r="A1368" s="1">
        <v>6975.0</v>
      </c>
      <c r="B1368" s="1">
        <v>5713048.0</v>
      </c>
      <c r="C1368" s="1">
        <v>582120.771929825</v>
      </c>
      <c r="D1368" s="1">
        <v>1629.01754385965</v>
      </c>
      <c r="E1368" s="1">
        <v>1086703.01754386</v>
      </c>
      <c r="F1368" s="1">
        <v>2621436.0</v>
      </c>
      <c r="G1368" s="1">
        <v>1.0911138245614E7</v>
      </c>
      <c r="H1368" s="1">
        <v>2299015.01754386</v>
      </c>
      <c r="I1368" s="1">
        <v>8612123.22807018</v>
      </c>
      <c r="J1368" s="1">
        <v>8.0</v>
      </c>
      <c r="K1368" s="1">
        <v>2798821.05263158</v>
      </c>
      <c r="L1368" s="1">
        <v>307317.403508771</v>
      </c>
      <c r="M1368" s="1">
        <v>263.98245614035</v>
      </c>
      <c r="N1368" s="1">
        <v>4295.0</v>
      </c>
      <c r="O1368" s="1">
        <v>20.0</v>
      </c>
      <c r="P1368" s="1">
        <v>5959.0</v>
      </c>
      <c r="Q1368" s="1">
        <v>6756.34190412281</v>
      </c>
      <c r="R1368" s="1" t="s">
        <v>24</v>
      </c>
      <c r="S1368" s="1">
        <v>0.0</v>
      </c>
    </row>
    <row r="1369">
      <c r="A1369" s="1">
        <v>6976.0</v>
      </c>
      <c r="B1369" s="1">
        <v>5713048.0</v>
      </c>
      <c r="C1369" s="1">
        <v>580533.263157895</v>
      </c>
      <c r="D1369" s="1">
        <v>1627.49122807018</v>
      </c>
      <c r="E1369" s="1">
        <v>1086703.85964912</v>
      </c>
      <c r="F1369" s="1">
        <v>2621436.0</v>
      </c>
      <c r="G1369" s="1">
        <v>1.06655061052632E7</v>
      </c>
      <c r="H1369" s="1">
        <v>2176793.8245614</v>
      </c>
      <c r="I1369" s="1">
        <v>8488712.28070176</v>
      </c>
      <c r="J1369" s="1">
        <v>8.0</v>
      </c>
      <c r="K1369" s="1">
        <v>2803200.0</v>
      </c>
      <c r="L1369" s="1">
        <v>308138.210526316</v>
      </c>
      <c r="M1369" s="1">
        <v>267.631578947368</v>
      </c>
      <c r="N1369" s="1">
        <v>4295.0</v>
      </c>
      <c r="O1369" s="1">
        <v>20.0</v>
      </c>
      <c r="P1369" s="1">
        <v>5920.0</v>
      </c>
      <c r="Q1369" s="1">
        <v>6804.90757894737</v>
      </c>
      <c r="R1369" s="1" t="s">
        <v>24</v>
      </c>
      <c r="S1369" s="1">
        <v>0.0</v>
      </c>
    </row>
    <row r="1370">
      <c r="A1370" s="1">
        <v>6977.0</v>
      </c>
      <c r="B1370" s="1">
        <v>5713048.0</v>
      </c>
      <c r="C1370" s="1">
        <v>580045.403508772</v>
      </c>
      <c r="D1370" s="1">
        <v>1627.01754385965</v>
      </c>
      <c r="E1370" s="1">
        <v>1086703.92982456</v>
      </c>
      <c r="F1370" s="1">
        <v>2621436.0</v>
      </c>
      <c r="G1370" s="1">
        <v>1.07512576842105E7</v>
      </c>
      <c r="H1370" s="1">
        <v>2895119.01754386</v>
      </c>
      <c r="I1370" s="1">
        <v>7856138.66666667</v>
      </c>
      <c r="J1370" s="1">
        <v>8.0</v>
      </c>
      <c r="K1370" s="1">
        <v>2785010.52631579</v>
      </c>
      <c r="L1370" s="1">
        <v>308954.052631579</v>
      </c>
      <c r="M1370" s="1">
        <v>279.315789473684</v>
      </c>
      <c r="N1370" s="1">
        <v>4295.0</v>
      </c>
      <c r="O1370" s="1">
        <v>20.0</v>
      </c>
      <c r="P1370" s="1">
        <v>5935.0</v>
      </c>
      <c r="Q1370" s="1">
        <v>7119.98990921053</v>
      </c>
      <c r="R1370" s="1" t="s">
        <v>24</v>
      </c>
      <c r="S1370" s="1">
        <v>0.0</v>
      </c>
    </row>
    <row r="1371">
      <c r="A1371" s="1">
        <v>6978.0</v>
      </c>
      <c r="B1371" s="1">
        <v>5713048.0</v>
      </c>
      <c r="C1371" s="1">
        <v>577008.210526316</v>
      </c>
      <c r="D1371" s="1">
        <v>1624.12280701754</v>
      </c>
      <c r="E1371" s="1">
        <v>1086703.43859649</v>
      </c>
      <c r="F1371" s="1">
        <v>2621436.0</v>
      </c>
      <c r="G1371" s="1">
        <v>1.11311305263158E7</v>
      </c>
      <c r="H1371" s="1">
        <v>2148333.33333333</v>
      </c>
      <c r="I1371" s="1">
        <v>8982797.19298246</v>
      </c>
      <c r="J1371" s="1">
        <v>8.0</v>
      </c>
      <c r="K1371" s="1">
        <v>2803200.0</v>
      </c>
      <c r="L1371" s="1">
        <v>309776.157894736</v>
      </c>
      <c r="M1371" s="1">
        <v>270.771929824561</v>
      </c>
      <c r="N1371" s="1">
        <v>4295.0</v>
      </c>
      <c r="O1371" s="1">
        <v>20.0</v>
      </c>
      <c r="P1371" s="1">
        <v>5933.0</v>
      </c>
      <c r="Q1371" s="1">
        <v>6899.87394719297</v>
      </c>
      <c r="R1371" s="1" t="s">
        <v>24</v>
      </c>
      <c r="S1371" s="1">
        <v>0.0</v>
      </c>
    </row>
    <row r="1372">
      <c r="A1372" s="1">
        <v>6979.0</v>
      </c>
      <c r="B1372" s="1">
        <v>5713048.0</v>
      </c>
      <c r="C1372" s="1">
        <v>591053.793103448</v>
      </c>
      <c r="D1372" s="1">
        <v>1637.70689655171</v>
      </c>
      <c r="E1372" s="1">
        <v>1086703.5862069</v>
      </c>
      <c r="F1372" s="1">
        <v>2621436.0</v>
      </c>
      <c r="G1372" s="1">
        <v>1.09752462068966E7</v>
      </c>
      <c r="H1372" s="1">
        <v>1962344.68965517</v>
      </c>
      <c r="I1372" s="1">
        <v>9012901.51724138</v>
      </c>
      <c r="J1372" s="1">
        <v>8.0</v>
      </c>
      <c r="K1372" s="1">
        <v>2798896.55172414</v>
      </c>
      <c r="L1372" s="1">
        <v>310599.551724138</v>
      </c>
      <c r="M1372" s="1">
        <v>260.48275862069</v>
      </c>
      <c r="N1372" s="1">
        <v>4295.0</v>
      </c>
      <c r="O1372" s="1">
        <v>20.0</v>
      </c>
      <c r="P1372" s="1">
        <v>5962.0</v>
      </c>
      <c r="Q1372" s="1">
        <v>6670.12729862068</v>
      </c>
      <c r="R1372" s="1" t="s">
        <v>24</v>
      </c>
      <c r="S1372" s="1">
        <v>0.0</v>
      </c>
    </row>
    <row r="1373">
      <c r="A1373" s="1">
        <v>6980.0</v>
      </c>
      <c r="B1373" s="1">
        <v>5713048.0</v>
      </c>
      <c r="C1373" s="1">
        <v>593999.929824561</v>
      </c>
      <c r="D1373" s="1">
        <v>1640.66666666667</v>
      </c>
      <c r="E1373" s="1">
        <v>1086702.59649123</v>
      </c>
      <c r="F1373" s="1">
        <v>2621436.0</v>
      </c>
      <c r="G1373" s="1">
        <v>1.09826401403509E7</v>
      </c>
      <c r="H1373" s="1">
        <v>2376507.64912281</v>
      </c>
      <c r="I1373" s="1">
        <v>8606132.49122807</v>
      </c>
      <c r="J1373" s="1">
        <v>8.0</v>
      </c>
      <c r="K1373" s="1">
        <v>2803200.0</v>
      </c>
      <c r="L1373" s="1">
        <v>311419.403508771</v>
      </c>
      <c r="M1373" s="1">
        <v>269.631578947368</v>
      </c>
      <c r="N1373" s="1">
        <v>4295.0</v>
      </c>
      <c r="O1373" s="1">
        <v>20.0</v>
      </c>
      <c r="P1373" s="1">
        <v>5950.0</v>
      </c>
      <c r="Q1373" s="1">
        <v>6890.50240789474</v>
      </c>
      <c r="R1373" s="1" t="s">
        <v>24</v>
      </c>
      <c r="S1373" s="1">
        <v>0.0</v>
      </c>
    </row>
    <row r="1374">
      <c r="A1374" s="1">
        <v>6981.0</v>
      </c>
      <c r="B1374" s="1">
        <v>5713048.0</v>
      </c>
      <c r="C1374" s="1">
        <v>595325.793103448</v>
      </c>
      <c r="D1374" s="1">
        <v>1641.60344827586</v>
      </c>
      <c r="E1374" s="1">
        <v>1086306.89655172</v>
      </c>
      <c r="F1374" s="1">
        <v>2621436.0</v>
      </c>
      <c r="G1374" s="1">
        <v>1.09780565517241E7</v>
      </c>
      <c r="H1374" s="1">
        <v>2162127.03448276</v>
      </c>
      <c r="I1374" s="1">
        <v>8815929.51724138</v>
      </c>
      <c r="J1374" s="1">
        <v>8.0</v>
      </c>
      <c r="K1374" s="1">
        <v>2755200.0</v>
      </c>
      <c r="L1374" s="1">
        <v>312251.137931033</v>
      </c>
      <c r="M1374" s="1">
        <v>268.948275862069</v>
      </c>
      <c r="N1374" s="1">
        <v>4295.0</v>
      </c>
      <c r="O1374" s="1">
        <v>20.0</v>
      </c>
      <c r="P1374" s="1">
        <v>6004.0</v>
      </c>
      <c r="Q1374" s="1">
        <v>6935.41760034482</v>
      </c>
      <c r="R1374" s="1" t="s">
        <v>24</v>
      </c>
      <c r="S1374" s="1">
        <v>0.0</v>
      </c>
    </row>
    <row r="1375">
      <c r="A1375" s="1">
        <v>6982.0</v>
      </c>
      <c r="B1375" s="1">
        <v>5713048.0</v>
      </c>
      <c r="C1375" s="1">
        <v>593809.263157895</v>
      </c>
      <c r="D1375" s="1">
        <v>1640.50877192981</v>
      </c>
      <c r="E1375" s="1">
        <v>1086674.45614035</v>
      </c>
      <c r="F1375" s="1">
        <v>2621436.0</v>
      </c>
      <c r="G1375" s="1">
        <v>1.08738574035088E7</v>
      </c>
      <c r="H1375" s="1">
        <v>1673826.66666667</v>
      </c>
      <c r="I1375" s="1">
        <v>9200030.73684211</v>
      </c>
      <c r="J1375" s="1">
        <v>8.0</v>
      </c>
      <c r="K1375" s="1">
        <v>2803200.0</v>
      </c>
      <c r="L1375" s="1">
        <v>313071.631578947</v>
      </c>
      <c r="M1375" s="1">
        <v>256.0</v>
      </c>
      <c r="N1375" s="1">
        <v>4295.0</v>
      </c>
      <c r="O1375" s="1">
        <v>20.0</v>
      </c>
      <c r="P1375" s="1">
        <v>5946.0</v>
      </c>
      <c r="Q1375" s="1">
        <v>6537.74592</v>
      </c>
      <c r="R1375" s="1" t="s">
        <v>24</v>
      </c>
      <c r="S1375" s="1">
        <v>0.0</v>
      </c>
    </row>
    <row r="1376">
      <c r="A1376" s="1">
        <v>6983.0</v>
      </c>
      <c r="B1376" s="1">
        <v>5713048.0</v>
      </c>
      <c r="C1376" s="1">
        <v>589880.631578947</v>
      </c>
      <c r="D1376" s="1">
        <v>1639.40350877192</v>
      </c>
      <c r="E1376" s="1">
        <v>1089570.52631579</v>
      </c>
      <c r="F1376" s="1">
        <v>2621436.0</v>
      </c>
      <c r="G1376" s="1">
        <v>1.07041331929825E7</v>
      </c>
      <c r="H1376" s="1">
        <v>2142505.26315789</v>
      </c>
      <c r="I1376" s="1">
        <v>8561627.92982456</v>
      </c>
      <c r="J1376" s="1">
        <v>8.0</v>
      </c>
      <c r="K1376" s="1">
        <v>2803200.0</v>
      </c>
      <c r="L1376" s="1">
        <v>313897.421052632</v>
      </c>
      <c r="M1376" s="1">
        <v>251.0</v>
      </c>
      <c r="N1376" s="1">
        <v>4295.0</v>
      </c>
      <c r="O1376" s="1">
        <v>20.0</v>
      </c>
      <c r="P1376" s="1">
        <v>5954.0</v>
      </c>
      <c r="Q1376" s="1">
        <v>6418.67992999999</v>
      </c>
      <c r="R1376" s="1" t="s">
        <v>24</v>
      </c>
      <c r="S1376" s="1">
        <v>0.0</v>
      </c>
    </row>
    <row r="1377">
      <c r="A1377" s="1">
        <v>6984.0</v>
      </c>
      <c r="B1377" s="1">
        <v>5713048.0</v>
      </c>
      <c r="C1377" s="1">
        <v>577979.789473684</v>
      </c>
      <c r="D1377" s="1">
        <v>1632.28070175439</v>
      </c>
      <c r="E1377" s="1">
        <v>1093930.87719298</v>
      </c>
      <c r="F1377" s="1">
        <v>2621436.0</v>
      </c>
      <c r="G1377" s="1">
        <v>1.17231332631579E7</v>
      </c>
      <c r="H1377" s="1">
        <v>1589843.29824561</v>
      </c>
      <c r="I1377" s="1">
        <v>1.01332899649123E7</v>
      </c>
      <c r="J1377" s="1">
        <v>8.0</v>
      </c>
      <c r="K1377" s="1">
        <v>2803200.0</v>
      </c>
      <c r="L1377" s="1">
        <v>314716.684210526</v>
      </c>
      <c r="M1377" s="1">
        <v>249.701754385965</v>
      </c>
      <c r="N1377" s="1">
        <v>4295.0</v>
      </c>
      <c r="O1377" s="1">
        <v>20.0</v>
      </c>
      <c r="P1377" s="1">
        <v>5947.0</v>
      </c>
      <c r="Q1377" s="1">
        <v>6377.97335166667</v>
      </c>
      <c r="R1377" s="1" t="s">
        <v>24</v>
      </c>
      <c r="S1377" s="1">
        <v>0.0</v>
      </c>
    </row>
    <row r="1378">
      <c r="A1378" s="1">
        <v>6985.0</v>
      </c>
      <c r="B1378" s="1">
        <v>5713048.0</v>
      </c>
      <c r="C1378" s="1">
        <v>578037.824561404</v>
      </c>
      <c r="D1378" s="1">
        <v>1631.75438596491</v>
      </c>
      <c r="E1378" s="1">
        <v>1093586.38596491</v>
      </c>
      <c r="F1378" s="1">
        <v>2621436.0</v>
      </c>
      <c r="G1378" s="1">
        <v>1.05888245614035E7</v>
      </c>
      <c r="H1378" s="1">
        <v>2180336.14035088</v>
      </c>
      <c r="I1378" s="1">
        <v>8408488.42105263</v>
      </c>
      <c r="J1378" s="1">
        <v>8.0</v>
      </c>
      <c r="K1378" s="1">
        <v>2803200.0</v>
      </c>
      <c r="L1378" s="1">
        <v>315536.210526316</v>
      </c>
      <c r="M1378" s="1">
        <v>251.526315789473</v>
      </c>
      <c r="N1378" s="1">
        <v>4295.0</v>
      </c>
      <c r="O1378" s="1">
        <v>20.0</v>
      </c>
      <c r="P1378" s="1">
        <v>5920.0</v>
      </c>
      <c r="Q1378" s="1">
        <v>6395.40871578947</v>
      </c>
      <c r="R1378" s="1" t="s">
        <v>24</v>
      </c>
      <c r="S1378" s="1">
        <v>0.0</v>
      </c>
    </row>
    <row r="1379">
      <c r="A1379" s="1">
        <v>6986.0</v>
      </c>
      <c r="B1379" s="1">
        <v>5713048.0</v>
      </c>
      <c r="C1379" s="1">
        <v>579707.50877193</v>
      </c>
      <c r="D1379" s="1">
        <v>1634.49122807018</v>
      </c>
      <c r="E1379" s="1">
        <v>1094660.98245614</v>
      </c>
      <c r="F1379" s="1">
        <v>2621436.0</v>
      </c>
      <c r="G1379" s="1">
        <v>1.08909404736842E7</v>
      </c>
      <c r="H1379" s="1">
        <v>2495857.66666667</v>
      </c>
      <c r="I1379" s="1">
        <v>8395082.80701755</v>
      </c>
      <c r="J1379" s="1">
        <v>8.0</v>
      </c>
      <c r="K1379" s="1">
        <v>2803200.0</v>
      </c>
      <c r="L1379" s="1">
        <v>316347.175438597</v>
      </c>
      <c r="M1379" s="1">
        <v>249.842105263158</v>
      </c>
      <c r="N1379" s="1">
        <v>4295.0</v>
      </c>
      <c r="O1379" s="1">
        <v>20.0</v>
      </c>
      <c r="P1379" s="1">
        <v>5935.0</v>
      </c>
      <c r="Q1379" s="1">
        <v>6368.68138289474</v>
      </c>
      <c r="R1379" s="1" t="s">
        <v>24</v>
      </c>
      <c r="S1379" s="1">
        <v>0.0</v>
      </c>
    </row>
    <row r="1380">
      <c r="A1380" s="1">
        <v>6987.0</v>
      </c>
      <c r="B1380" s="1">
        <v>5713048.0</v>
      </c>
      <c r="C1380" s="1">
        <v>583179.793103448</v>
      </c>
      <c r="D1380" s="1">
        <v>1637.89655172414</v>
      </c>
      <c r="E1380" s="1">
        <v>1094710.34482759</v>
      </c>
      <c r="F1380" s="1">
        <v>2621436.0</v>
      </c>
      <c r="G1380" s="1">
        <v>1.08544524137931E7</v>
      </c>
      <c r="H1380" s="1">
        <v>1998848.68965517</v>
      </c>
      <c r="I1380" s="1">
        <v>8855603.72413793</v>
      </c>
      <c r="J1380" s="1">
        <v>8.0</v>
      </c>
      <c r="K1380" s="1">
        <v>2785324.13793103</v>
      </c>
      <c r="L1380" s="1">
        <v>317171.068965517</v>
      </c>
      <c r="M1380" s="1">
        <v>269.103448275862</v>
      </c>
      <c r="N1380" s="1">
        <v>4295.0</v>
      </c>
      <c r="O1380" s="1">
        <v>20.0</v>
      </c>
      <c r="P1380" s="1">
        <v>5988.0</v>
      </c>
      <c r="Q1380" s="1">
        <v>6920.92627034482</v>
      </c>
      <c r="R1380" s="1" t="s">
        <v>24</v>
      </c>
      <c r="S1380" s="1">
        <v>0.0</v>
      </c>
    </row>
    <row r="1381">
      <c r="A1381" s="1">
        <v>6988.0</v>
      </c>
      <c r="B1381" s="1">
        <v>5713048.0</v>
      </c>
      <c r="C1381" s="1">
        <v>603608.689655172</v>
      </c>
      <c r="D1381" s="1">
        <v>1659.34482758621</v>
      </c>
      <c r="E1381" s="1">
        <v>1096104.89655172</v>
      </c>
      <c r="F1381" s="1">
        <v>2621436.0</v>
      </c>
      <c r="G1381" s="1">
        <v>1.10482068965517E7</v>
      </c>
      <c r="H1381" s="1">
        <v>2031059.03448276</v>
      </c>
      <c r="I1381" s="1">
        <v>9017147.86206897</v>
      </c>
      <c r="J1381" s="1">
        <v>8.0</v>
      </c>
      <c r="K1381" s="1">
        <v>2803200.0</v>
      </c>
      <c r="L1381" s="1">
        <v>318001.775862069</v>
      </c>
      <c r="M1381" s="1">
        <v>275.793103448276</v>
      </c>
      <c r="N1381" s="1">
        <v>4295.0</v>
      </c>
      <c r="O1381" s="1">
        <v>20.0</v>
      </c>
      <c r="P1381" s="1">
        <v>6024.0</v>
      </c>
      <c r="Q1381" s="1">
        <v>7135.61702896552</v>
      </c>
      <c r="R1381" s="1" t="s">
        <v>24</v>
      </c>
      <c r="S1381" s="1">
        <v>0.0</v>
      </c>
    </row>
    <row r="1382">
      <c r="A1382" s="1">
        <v>6989.0</v>
      </c>
      <c r="B1382" s="1">
        <v>5713048.0</v>
      </c>
      <c r="C1382" s="1">
        <v>582954.206896552</v>
      </c>
      <c r="D1382" s="1">
        <v>1647.63793103448</v>
      </c>
      <c r="E1382" s="1">
        <v>1104901.58620689</v>
      </c>
      <c r="F1382" s="1">
        <v>2621436.0</v>
      </c>
      <c r="G1382" s="1">
        <v>1.09207937931035E7</v>
      </c>
      <c r="H1382" s="1">
        <v>2468815.03448276</v>
      </c>
      <c r="I1382" s="1">
        <v>8451978.75862069</v>
      </c>
      <c r="J1382" s="1">
        <v>8.0</v>
      </c>
      <c r="K1382" s="1">
        <v>2798896.55172414</v>
      </c>
      <c r="L1382" s="1">
        <v>318833.913793103</v>
      </c>
      <c r="M1382" s="1">
        <v>270.793103448276</v>
      </c>
      <c r="N1382" s="1">
        <v>4295.0</v>
      </c>
      <c r="O1382" s="1">
        <v>20.0</v>
      </c>
      <c r="P1382" s="1">
        <v>6030.0</v>
      </c>
      <c r="Q1382" s="1">
        <v>7013.22996724137</v>
      </c>
      <c r="R1382" s="1" t="s">
        <v>24</v>
      </c>
      <c r="S1382" s="1">
        <v>0.0</v>
      </c>
    </row>
    <row r="1383">
      <c r="A1383" s="1">
        <v>6990.0</v>
      </c>
      <c r="B1383" s="1">
        <v>5713048.0</v>
      </c>
      <c r="C1383" s="1">
        <v>579547.310344828</v>
      </c>
      <c r="D1383" s="1">
        <v>1644.58620689655</v>
      </c>
      <c r="E1383" s="1">
        <v>1105011.17241379</v>
      </c>
      <c r="F1383" s="1">
        <v>2621436.0</v>
      </c>
      <c r="G1383" s="1">
        <v>1.10547788965517E7</v>
      </c>
      <c r="H1383" s="1">
        <v>1924308.96551724</v>
      </c>
      <c r="I1383" s="1">
        <v>9130469.93103448</v>
      </c>
      <c r="J1383" s="1">
        <v>8.0</v>
      </c>
      <c r="K1383" s="1">
        <v>2803200.0</v>
      </c>
      <c r="L1383" s="1">
        <v>319667.568965517</v>
      </c>
      <c r="M1383" s="1">
        <v>273.01724137931</v>
      </c>
      <c r="N1383" s="1">
        <v>4295.0</v>
      </c>
      <c r="O1383" s="1">
        <v>20.0</v>
      </c>
      <c r="P1383" s="1">
        <v>5996.0</v>
      </c>
      <c r="Q1383" s="1">
        <v>7030.96387413792</v>
      </c>
      <c r="R1383" s="1" t="s">
        <v>24</v>
      </c>
      <c r="S1383" s="1">
        <v>0.0</v>
      </c>
    </row>
    <row r="1384">
      <c r="A1384" s="1">
        <v>6991.0</v>
      </c>
      <c r="B1384" s="1">
        <v>5713048.0</v>
      </c>
      <c r="C1384" s="1">
        <v>582207.857142857</v>
      </c>
      <c r="D1384" s="1">
        <v>1647.125</v>
      </c>
      <c r="E1384" s="1">
        <v>1105100.28571429</v>
      </c>
      <c r="F1384" s="1">
        <v>2621436.0</v>
      </c>
      <c r="G1384" s="1">
        <v>1.25089141785714E7</v>
      </c>
      <c r="H1384" s="1">
        <v>3114953.32142857</v>
      </c>
      <c r="I1384" s="1">
        <v>9393960.85714286</v>
      </c>
      <c r="J1384" s="1">
        <v>8.0</v>
      </c>
      <c r="K1384" s="1">
        <v>2803200.0</v>
      </c>
      <c r="L1384" s="1">
        <v>320463.553571429</v>
      </c>
      <c r="M1384" s="1">
        <v>248.214285714286</v>
      </c>
      <c r="N1384" s="1">
        <v>4295.0</v>
      </c>
      <c r="O1384" s="1">
        <v>20.0</v>
      </c>
      <c r="P1384" s="1">
        <v>5816.0</v>
      </c>
      <c r="Q1384" s="1">
        <v>6200.32335714286</v>
      </c>
      <c r="R1384" s="1" t="s">
        <v>24</v>
      </c>
      <c r="S1384" s="1">
        <v>0.0</v>
      </c>
    </row>
    <row r="1385">
      <c r="A1385" s="1">
        <v>6992.0</v>
      </c>
      <c r="B1385" s="1">
        <v>5713048.0</v>
      </c>
      <c r="C1385" s="1">
        <v>585242.877192982</v>
      </c>
      <c r="D1385" s="1">
        <v>1650.22807017544</v>
      </c>
      <c r="E1385" s="1">
        <v>1105088.0</v>
      </c>
      <c r="F1385" s="1">
        <v>2621436.0</v>
      </c>
      <c r="G1385" s="1">
        <v>1.07963458245614E7</v>
      </c>
      <c r="H1385" s="1">
        <v>2342780.63157895</v>
      </c>
      <c r="I1385" s="1">
        <v>8453565.19298246</v>
      </c>
      <c r="J1385" s="1">
        <v>8.0</v>
      </c>
      <c r="K1385" s="1">
        <v>2803200.0</v>
      </c>
      <c r="L1385" s="1">
        <v>321266.824561403</v>
      </c>
      <c r="M1385" s="1">
        <v>232.368421052632</v>
      </c>
      <c r="N1385" s="1">
        <v>4295.0</v>
      </c>
      <c r="O1385" s="1">
        <v>20.0</v>
      </c>
      <c r="P1385" s="1">
        <v>5929.0</v>
      </c>
      <c r="Q1385" s="1">
        <v>5917.27462236842</v>
      </c>
      <c r="R1385" s="1" t="s">
        <v>24</v>
      </c>
      <c r="S1385" s="1">
        <v>0.0</v>
      </c>
    </row>
    <row r="1386">
      <c r="A1386" s="1">
        <v>6993.0</v>
      </c>
      <c r="B1386" s="1">
        <v>5713048.0</v>
      </c>
      <c r="C1386" s="1">
        <v>583472.551724138</v>
      </c>
      <c r="D1386" s="1">
        <v>1648.48275862069</v>
      </c>
      <c r="E1386" s="1">
        <v>1105144.0</v>
      </c>
      <c r="F1386" s="1">
        <v>2621436.0</v>
      </c>
      <c r="G1386" s="1">
        <v>1.08015222068966E7</v>
      </c>
      <c r="H1386" s="1">
        <v>2405178.75862069</v>
      </c>
      <c r="I1386" s="1">
        <v>8396343.44827586</v>
      </c>
      <c r="J1386" s="1">
        <v>8.0</v>
      </c>
      <c r="K1386" s="1">
        <v>2785324.13793103</v>
      </c>
      <c r="L1386" s="1">
        <v>322102.706896552</v>
      </c>
      <c r="M1386" s="1">
        <v>244.344827586207</v>
      </c>
      <c r="N1386" s="1">
        <v>4295.0</v>
      </c>
      <c r="O1386" s="1">
        <v>20.0</v>
      </c>
      <c r="P1386" s="1">
        <v>5992.0</v>
      </c>
      <c r="Q1386" s="1">
        <v>6288.37051862069</v>
      </c>
      <c r="R1386" s="1" t="s">
        <v>24</v>
      </c>
      <c r="S1386" s="1">
        <v>0.0</v>
      </c>
    </row>
    <row r="1387">
      <c r="A1387" s="1">
        <v>6994.0</v>
      </c>
      <c r="B1387" s="1">
        <v>5713048.0</v>
      </c>
      <c r="C1387" s="1">
        <v>582870.315789473</v>
      </c>
      <c r="D1387" s="1">
        <v>1647.78947368421</v>
      </c>
      <c r="E1387" s="1">
        <v>1105141.40350877</v>
      </c>
      <c r="F1387" s="1">
        <v>2621436.0</v>
      </c>
      <c r="G1387" s="1">
        <v>1.09670620350877E7</v>
      </c>
      <c r="H1387" s="1">
        <v>2193358.7368421</v>
      </c>
      <c r="I1387" s="1">
        <v>8773703.29824561</v>
      </c>
      <c r="J1387" s="1">
        <v>8.0</v>
      </c>
      <c r="K1387" s="1">
        <v>2785010.52631579</v>
      </c>
      <c r="L1387" s="1">
        <v>322926.192982456</v>
      </c>
      <c r="M1387" s="1">
        <v>241.877192982456</v>
      </c>
      <c r="N1387" s="1">
        <v>4295.0</v>
      </c>
      <c r="O1387" s="1">
        <v>20.0</v>
      </c>
      <c r="P1387" s="1">
        <v>5959.0</v>
      </c>
      <c r="Q1387" s="1">
        <v>6190.58189885964</v>
      </c>
      <c r="R1387" s="1" t="s">
        <v>24</v>
      </c>
      <c r="S1387" s="1">
        <v>0.0</v>
      </c>
    </row>
    <row r="1388">
      <c r="A1388" s="1">
        <v>6995.0</v>
      </c>
      <c r="B1388" s="1">
        <v>5713048.0</v>
      </c>
      <c r="C1388" s="1">
        <v>582391.586206897</v>
      </c>
      <c r="D1388" s="1">
        <v>1647.3275862069</v>
      </c>
      <c r="E1388" s="1">
        <v>1105142.96551724</v>
      </c>
      <c r="F1388" s="1">
        <v>2621436.0</v>
      </c>
      <c r="G1388" s="1">
        <v>1.09865328275862E7</v>
      </c>
      <c r="H1388" s="1">
        <v>2047076.96551724</v>
      </c>
      <c r="I1388" s="1">
        <v>8939455.86206897</v>
      </c>
      <c r="J1388" s="1">
        <v>8.0</v>
      </c>
      <c r="K1388" s="1">
        <v>2803200.0</v>
      </c>
      <c r="L1388" s="1">
        <v>323755.120689655</v>
      </c>
      <c r="M1388" s="1">
        <v>241.206896551724</v>
      </c>
      <c r="N1388" s="1">
        <v>4295.0</v>
      </c>
      <c r="O1388" s="1">
        <v>20.0</v>
      </c>
      <c r="P1388" s="1">
        <v>6064.0</v>
      </c>
      <c r="Q1388" s="1">
        <v>6282.20467586207</v>
      </c>
      <c r="R1388" s="1" t="s">
        <v>24</v>
      </c>
      <c r="S1388" s="1">
        <v>0.0</v>
      </c>
    </row>
    <row r="1389">
      <c r="A1389" s="1">
        <v>6996.0</v>
      </c>
      <c r="B1389" s="1">
        <v>5713048.0</v>
      </c>
      <c r="C1389" s="1">
        <v>580916.206896552</v>
      </c>
      <c r="D1389" s="1">
        <v>1645.93103448276</v>
      </c>
      <c r="E1389" s="1">
        <v>1105142.96551724</v>
      </c>
      <c r="F1389" s="1">
        <v>2621436.0</v>
      </c>
      <c r="G1389" s="1">
        <v>1.06769286896551E7</v>
      </c>
      <c r="H1389" s="1">
        <v>2075268.4137931</v>
      </c>
      <c r="I1389" s="1">
        <v>8601660.27586207</v>
      </c>
      <c r="J1389" s="1">
        <v>8.0</v>
      </c>
      <c r="K1389" s="1">
        <v>2803200.0</v>
      </c>
      <c r="L1389" s="1">
        <v>324587.913793103</v>
      </c>
      <c r="M1389" s="1">
        <v>254.5</v>
      </c>
      <c r="N1389" s="1">
        <v>4295.0</v>
      </c>
      <c r="O1389" s="1">
        <v>20.0</v>
      </c>
      <c r="P1389" s="1">
        <v>6000.0</v>
      </c>
      <c r="Q1389" s="1">
        <v>6558.465</v>
      </c>
      <c r="R1389" s="1" t="s">
        <v>24</v>
      </c>
      <c r="S1389" s="1">
        <v>0.0</v>
      </c>
    </row>
    <row r="1390">
      <c r="A1390" s="1">
        <v>6997.0</v>
      </c>
      <c r="B1390" s="1">
        <v>5713048.0</v>
      </c>
      <c r="C1390" s="1">
        <v>577168.350877192</v>
      </c>
      <c r="D1390" s="1">
        <v>1642.24561403509</v>
      </c>
      <c r="E1390" s="1">
        <v>1105143.71929825</v>
      </c>
      <c r="F1390" s="1">
        <v>2621436.0</v>
      </c>
      <c r="G1390" s="1">
        <v>1.09958543157895E7</v>
      </c>
      <c r="H1390" s="1">
        <v>2150140.77192982</v>
      </c>
      <c r="I1390" s="1">
        <v>8845713.54385965</v>
      </c>
      <c r="J1390" s="1">
        <v>8.0</v>
      </c>
      <c r="K1390" s="1">
        <v>2803200.0</v>
      </c>
      <c r="L1390" s="1">
        <v>325407.438596491</v>
      </c>
      <c r="M1390" s="1">
        <v>248.736842105262</v>
      </c>
      <c r="N1390" s="1">
        <v>4295.0</v>
      </c>
      <c r="O1390" s="1">
        <v>20.0</v>
      </c>
      <c r="P1390" s="1">
        <v>5942.0</v>
      </c>
      <c r="Q1390" s="1">
        <v>6347.98558631579</v>
      </c>
      <c r="R1390" s="1" t="s">
        <v>24</v>
      </c>
      <c r="S1390" s="1">
        <v>0.0</v>
      </c>
    </row>
    <row r="1391">
      <c r="A1391" s="1">
        <v>6998.0</v>
      </c>
      <c r="B1391" s="1">
        <v>5713048.0</v>
      </c>
      <c r="C1391" s="1">
        <v>573497.333333333</v>
      </c>
      <c r="D1391" s="1">
        <v>1638.71929824561</v>
      </c>
      <c r="E1391" s="1">
        <v>1105142.73684211</v>
      </c>
      <c r="F1391" s="1">
        <v>2621436.0</v>
      </c>
      <c r="G1391" s="1">
        <v>1.08912630175439E7</v>
      </c>
      <c r="H1391" s="1">
        <v>2209718.87719298</v>
      </c>
      <c r="I1391" s="1">
        <v>8681544.14035088</v>
      </c>
      <c r="J1391" s="1">
        <v>8.0</v>
      </c>
      <c r="K1391" s="1">
        <v>2800505.26315789</v>
      </c>
      <c r="L1391" s="1">
        <v>326231.947368421</v>
      </c>
      <c r="M1391" s="1">
        <v>234.526315789473</v>
      </c>
      <c r="N1391" s="1">
        <v>4295.0</v>
      </c>
      <c r="O1391" s="1">
        <v>20.0</v>
      </c>
      <c r="P1391" s="1">
        <v>5941.0</v>
      </c>
      <c r="Q1391" s="1">
        <v>5984.31301684211</v>
      </c>
      <c r="R1391" s="1" t="s">
        <v>24</v>
      </c>
      <c r="S1391" s="1">
        <v>0.0</v>
      </c>
    </row>
    <row r="1392">
      <c r="A1392" s="1">
        <v>6999.0</v>
      </c>
      <c r="B1392" s="1">
        <v>5713048.0</v>
      </c>
      <c r="C1392" s="1">
        <v>575049.586206897</v>
      </c>
      <c r="D1392" s="1">
        <v>1640.22413793102</v>
      </c>
      <c r="E1392" s="1">
        <v>1105143.17241379</v>
      </c>
      <c r="F1392" s="1">
        <v>2621436.0</v>
      </c>
      <c r="G1392" s="1">
        <v>1.08393126896551E7</v>
      </c>
      <c r="H1392" s="1">
        <v>2829533.37931034</v>
      </c>
      <c r="I1392" s="1">
        <v>8009779.31034483</v>
      </c>
      <c r="J1392" s="1">
        <v>8.0</v>
      </c>
      <c r="K1392" s="1">
        <v>2803200.0</v>
      </c>
      <c r="L1392" s="1">
        <v>327058.034482758</v>
      </c>
      <c r="M1392" s="1">
        <v>245.103448275862</v>
      </c>
      <c r="N1392" s="1">
        <v>4295.0</v>
      </c>
      <c r="O1392" s="1">
        <v>20.0</v>
      </c>
      <c r="P1392" s="1">
        <v>5975.0</v>
      </c>
      <c r="Q1392" s="1">
        <v>6289.99787931035</v>
      </c>
      <c r="R1392" s="1" t="s">
        <v>24</v>
      </c>
      <c r="S1392" s="1">
        <v>0.0</v>
      </c>
    </row>
    <row r="1393">
      <c r="A1393" s="1">
        <v>7000.0</v>
      </c>
      <c r="B1393" s="1">
        <v>5713048.0</v>
      </c>
      <c r="C1393" s="1">
        <v>578841.964912281</v>
      </c>
      <c r="D1393" s="1">
        <v>1644.0</v>
      </c>
      <c r="E1393" s="1">
        <v>1105307.78947368</v>
      </c>
      <c r="F1393" s="1">
        <v>2621436.0</v>
      </c>
      <c r="G1393" s="1">
        <v>1.08324710175439E7</v>
      </c>
      <c r="H1393" s="1">
        <v>2263914.94736842</v>
      </c>
      <c r="I1393" s="1">
        <v>8568556.07017544</v>
      </c>
      <c r="J1393" s="1">
        <v>8.0</v>
      </c>
      <c r="K1393" s="1">
        <v>2803200.0</v>
      </c>
      <c r="L1393" s="1">
        <v>327877.543859649</v>
      </c>
      <c r="M1393" s="1">
        <v>267.421052631579</v>
      </c>
      <c r="N1393" s="1">
        <v>4295.0</v>
      </c>
      <c r="O1393" s="1">
        <v>20.0</v>
      </c>
      <c r="P1393" s="1">
        <v>5982.0</v>
      </c>
      <c r="Q1393" s="1">
        <v>6870.76620473683</v>
      </c>
      <c r="R1393" s="1" t="s">
        <v>24</v>
      </c>
      <c r="S1393" s="1">
        <v>0.0</v>
      </c>
    </row>
    <row r="1394">
      <c r="A1394" s="1">
        <v>7001.0</v>
      </c>
      <c r="B1394" s="1">
        <v>5713048.0</v>
      </c>
      <c r="C1394" s="1">
        <v>576035.578947368</v>
      </c>
      <c r="D1394" s="1">
        <v>1642.05263157894</v>
      </c>
      <c r="E1394" s="1">
        <v>1106054.10526316</v>
      </c>
      <c r="F1394" s="1">
        <v>2621436.0</v>
      </c>
      <c r="G1394" s="1">
        <v>1.07822303157895E7</v>
      </c>
      <c r="H1394" s="1">
        <v>1869471.29824561</v>
      </c>
      <c r="I1394" s="1">
        <v>8912759.01754386</v>
      </c>
      <c r="J1394" s="1">
        <v>8.0</v>
      </c>
      <c r="K1394" s="1">
        <v>2785010.52631579</v>
      </c>
      <c r="L1394" s="1">
        <v>328701.368421053</v>
      </c>
      <c r="M1394" s="1">
        <v>251.631578947368</v>
      </c>
      <c r="N1394" s="1">
        <v>4295.0</v>
      </c>
      <c r="O1394" s="1">
        <v>20.0</v>
      </c>
      <c r="P1394" s="1">
        <v>5951.0</v>
      </c>
      <c r="Q1394" s="1">
        <v>6431.58866552632</v>
      </c>
      <c r="R1394" s="1" t="s">
        <v>24</v>
      </c>
      <c r="S1394" s="1">
        <v>0.0</v>
      </c>
    </row>
    <row r="1395">
      <c r="A1395" s="1">
        <v>7002.0</v>
      </c>
      <c r="B1395" s="1">
        <v>5713048.0</v>
      </c>
      <c r="C1395" s="1">
        <v>570596.701754386</v>
      </c>
      <c r="D1395" s="1">
        <v>1637.05263157894</v>
      </c>
      <c r="E1395" s="1">
        <v>1106218.45614035</v>
      </c>
      <c r="F1395" s="1">
        <v>2621436.0</v>
      </c>
      <c r="G1395" s="1">
        <v>1.13724449122807E7</v>
      </c>
      <c r="H1395" s="1">
        <v>1777307.64912281</v>
      </c>
      <c r="I1395" s="1">
        <v>9595137.2631579</v>
      </c>
      <c r="J1395" s="1">
        <v>8.0</v>
      </c>
      <c r="K1395" s="1">
        <v>2785010.52631579</v>
      </c>
      <c r="L1395" s="1">
        <v>329526.245614035</v>
      </c>
      <c r="M1395" s="1">
        <v>236.789473684211</v>
      </c>
      <c r="N1395" s="1">
        <v>4295.0</v>
      </c>
      <c r="O1395" s="1">
        <v>20.0</v>
      </c>
      <c r="P1395" s="1">
        <v>5937.0</v>
      </c>
      <c r="Q1395" s="1">
        <v>6037.99305710526</v>
      </c>
      <c r="R1395" s="1" t="s">
        <v>24</v>
      </c>
      <c r="S1395" s="1">
        <v>0.0</v>
      </c>
    </row>
  </sheetData>
  <drawing r:id="rId1"/>
</worksheet>
</file>