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pc\Dokumenter\CEES\PostDoc\lab_and_bioinformatics_postdoc\rerun_RNAseq_papers\Vibrio\Vibrio_redone_Trinity\Vibrio_redone_Trinity_edgeR_GLM\"/>
    </mc:Choice>
  </mc:AlternateContent>
  <bookViews>
    <workbookView xWindow="0" yWindow="0" windowWidth="21570" windowHeight="8085"/>
  </bookViews>
  <sheets>
    <sheet name="day2_for_supplement" sheetId="6" r:id="rId1"/>
    <sheet name="day4_for_supplement" sheetId="7" r:id="rId2"/>
    <sheet name="day21_for_supplement" sheetId="8" r:id="rId3"/>
    <sheet name="day42_for_supplement" sheetId="9" r:id="rId4"/>
    <sheet name="for_cluego" sheetId="10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<sst xmlns="http://schemas.openxmlformats.org/spreadsheetml/2006/main" count="15064" uniqueCount="10704">
  <si>
    <t>logFC</t>
  </si>
  <si>
    <t>FDR</t>
  </si>
  <si>
    <t>GG35746|c37_g1</t>
  </si>
  <si>
    <t>GG30850|c19_g2</t>
  </si>
  <si>
    <t>GG24015|c139_g2</t>
  </si>
  <si>
    <t>GG23714|c0_g2</t>
  </si>
  <si>
    <t>GG27634|c17_g1</t>
  </si>
  <si>
    <t>GG22430|c0_g2</t>
  </si>
  <si>
    <t>GG21024|c36_g2</t>
  </si>
  <si>
    <t>GG20286|c49_g1</t>
  </si>
  <si>
    <t>GG27197|c1_g1</t>
  </si>
  <si>
    <t>GG17468|c0_g2</t>
  </si>
  <si>
    <t>GG35954|c2_g1</t>
  </si>
  <si>
    <t>GG12480|c15_g2</t>
  </si>
  <si>
    <t>GG12106|c1_g1</t>
  </si>
  <si>
    <t>GG36161|c3_g1</t>
  </si>
  <si>
    <t>GG36272|c2_g1</t>
  </si>
  <si>
    <t>GG17479|c1_g1</t>
  </si>
  <si>
    <t>GG34470|c2_g1</t>
  </si>
  <si>
    <t>GG21261|c6_g1</t>
  </si>
  <si>
    <t>GG9697|c13_g1</t>
  </si>
  <si>
    <t>GG25750|c2_g3</t>
  </si>
  <si>
    <t>GG17593|c1_g2</t>
  </si>
  <si>
    <t>GG5315|c0_g1</t>
  </si>
  <si>
    <t>GG39882|c1_g1</t>
  </si>
  <si>
    <t>GG28223|c30_g2</t>
  </si>
  <si>
    <t>GG18338|c20_g1</t>
  </si>
  <si>
    <t>GG43094|c32_g2</t>
  </si>
  <si>
    <t>GG43118|c6_g1</t>
  </si>
  <si>
    <t>GG22263|c22_g1</t>
  </si>
  <si>
    <t>GG9356|c11_g2</t>
  </si>
  <si>
    <t>GG36500|c25_g1</t>
  </si>
  <si>
    <t>GG24015|c41_g1</t>
  </si>
  <si>
    <t>GG30744|c9_g1</t>
  </si>
  <si>
    <t>GG42838|c7_g1</t>
  </si>
  <si>
    <t>GG11747|c0_g1</t>
  </si>
  <si>
    <t>GG45128|c3_g2</t>
  </si>
  <si>
    <t>GG44992|c18_g1</t>
  </si>
  <si>
    <t>no significant</t>
  </si>
  <si>
    <t>GG9168|c7_g1</t>
  </si>
  <si>
    <t>9.0484421468974</t>
  </si>
  <si>
    <t>0.011658302762433</t>
  </si>
  <si>
    <t>8.60962757201656</t>
  </si>
  <si>
    <t>0.0120643318525106</t>
  </si>
  <si>
    <t>8.41775114739621</t>
  </si>
  <si>
    <t>0.00339544116405995</t>
  </si>
  <si>
    <t>8.41672572007742</t>
  </si>
  <si>
    <t>2.14000168162787e-05</t>
  </si>
  <si>
    <t>8.35126425854115</t>
  </si>
  <si>
    <t>1.81881064788033e-06</t>
  </si>
  <si>
    <t>8.19581082057231</t>
  </si>
  <si>
    <t>4.31063841791822e-06</t>
  </si>
  <si>
    <t>7.86589632026078</t>
  </si>
  <si>
    <t>0.00108696244459071</t>
  </si>
  <si>
    <t>-7.85560791171111</t>
  </si>
  <si>
    <t>0.0258266233958963</t>
  </si>
  <si>
    <t>GG26466|c1_g1</t>
  </si>
  <si>
    <t>-7.84263675801613</t>
  </si>
  <si>
    <t>0.0491057922845692</t>
  </si>
  <si>
    <t>GG24491|c0_g3</t>
  </si>
  <si>
    <t>-7.57870409634314</t>
  </si>
  <si>
    <t>0.039452424322435</t>
  </si>
  <si>
    <t>-7.47384947949569</t>
  </si>
  <si>
    <t>0.0213272242370207</t>
  </si>
  <si>
    <t>7.44660395362845</t>
  </si>
  <si>
    <t>1.72506196798715e-05</t>
  </si>
  <si>
    <t>7.39618139379002</t>
  </si>
  <si>
    <t>1.54454467397057e-05</t>
  </si>
  <si>
    <t>7.35202183734921</t>
  </si>
  <si>
    <t>4.78577441579177e-05</t>
  </si>
  <si>
    <t>7.24779515113227</t>
  </si>
  <si>
    <t>0.00100086118351514</t>
  </si>
  <si>
    <t>7.02949143782441</t>
  </si>
  <si>
    <t>0.00307865344309242</t>
  </si>
  <si>
    <t>6.48271967000016</t>
  </si>
  <si>
    <t>0.00441885124607038</t>
  </si>
  <si>
    <t>6.24008096420623</t>
  </si>
  <si>
    <t>0.00110770906675372</t>
  </si>
  <si>
    <t>GG19975|c177_g1</t>
  </si>
  <si>
    <t>6.17819800808694</t>
  </si>
  <si>
    <t>0.00353994684318942</t>
  </si>
  <si>
    <t>GG33030|c0_g2</t>
  </si>
  <si>
    <t>6.1593640060318</t>
  </si>
  <si>
    <t>0.0470677186069947</t>
  </si>
  <si>
    <t>GG10226|c0_g1</t>
  </si>
  <si>
    <t>6.12836987816031</t>
  </si>
  <si>
    <t>0.0423663275199716</t>
  </si>
  <si>
    <t>GG11013|c4_g2</t>
  </si>
  <si>
    <t>6.00079601538673</t>
  </si>
  <si>
    <t>0.00683554380316104</t>
  </si>
  <si>
    <t>GG19618|c10_g2</t>
  </si>
  <si>
    <t>5.92165070607565</t>
  </si>
  <si>
    <t>0.000418257249697945</t>
  </si>
  <si>
    <t>GG10226|c3_g2</t>
  </si>
  <si>
    <t>5.84388565329869</t>
  </si>
  <si>
    <t>0.0247754229099872</t>
  </si>
  <si>
    <t>GG22143|c0_g2</t>
  </si>
  <si>
    <t>5.81074526040159</t>
  </si>
  <si>
    <t>0.0212481953746739</t>
  </si>
  <si>
    <t>GG10226|c4_g2</t>
  </si>
  <si>
    <t>5.77932235202339</t>
  </si>
  <si>
    <t>0.027190480646632</t>
  </si>
  <si>
    <t>GG33343|c3_g2</t>
  </si>
  <si>
    <t>5.46160483257945</t>
  </si>
  <si>
    <t>0.00616876262219657</t>
  </si>
  <si>
    <t>GG24386|c7_g3</t>
  </si>
  <si>
    <t>-4.98752825917621</t>
  </si>
  <si>
    <t>0.0276152304881935</t>
  </si>
  <si>
    <t>4.88194786057835</t>
  </si>
  <si>
    <t>GG22108|c7_g2</t>
  </si>
  <si>
    <t>4.8759170828258</t>
  </si>
  <si>
    <t>0.0336870154486299</t>
  </si>
  <si>
    <t>GG29569|c57_g1</t>
  </si>
  <si>
    <t>-4.68525966041437</t>
  </si>
  <si>
    <t>0.00739280028322732</t>
  </si>
  <si>
    <t>GG5784|c2_g1</t>
  </si>
  <si>
    <t>4.3997274362038</t>
  </si>
  <si>
    <t>0.0215273135005255</t>
  </si>
  <si>
    <t>4.27483704132257</t>
  </si>
  <si>
    <t>2.20714899485407e-06</t>
  </si>
  <si>
    <t>GG36387|c93_g1</t>
  </si>
  <si>
    <t>4.20158050935304</t>
  </si>
  <si>
    <t>0.0055897708646202</t>
  </si>
  <si>
    <t>GG10840|c1_g2</t>
  </si>
  <si>
    <t>4.12813530981163</t>
  </si>
  <si>
    <t>0.000139540196629635</t>
  </si>
  <si>
    <t>GG43973|c1_g1</t>
  </si>
  <si>
    <t>4.09117878956135</t>
  </si>
  <si>
    <t>0.0186351608371884</t>
  </si>
  <si>
    <t>GG115|c0_g1</t>
  </si>
  <si>
    <t>3.98925263448802</t>
  </si>
  <si>
    <t>0.00120720079697639</t>
  </si>
  <si>
    <t>GG25391|c0_g1</t>
  </si>
  <si>
    <t>3.97862588010174</t>
  </si>
  <si>
    <t>0.013039410009818</t>
  </si>
  <si>
    <t>GG42625|c0_g2</t>
  </si>
  <si>
    <t>3.90817143118555</t>
  </si>
  <si>
    <t>0.000140577976889013</t>
  </si>
  <si>
    <t>3.73786953002486</t>
  </si>
  <si>
    <t>8.59359251088005e-08</t>
  </si>
  <si>
    <t>GG42506|c15_g1</t>
  </si>
  <si>
    <t>3.68209897984261</t>
  </si>
  <si>
    <t>GG23770|c6_g2</t>
  </si>
  <si>
    <t>3.59728817323103</t>
  </si>
  <si>
    <t>0.0286601058102568</t>
  </si>
  <si>
    <t>GG13761|c4_g1</t>
  </si>
  <si>
    <t>3.58342474188044</t>
  </si>
  <si>
    <t>0.00836280472962634</t>
  </si>
  <si>
    <t>GG37141|c41_g3</t>
  </si>
  <si>
    <t>3.56251568445861</t>
  </si>
  <si>
    <t>0.0173048912398138</t>
  </si>
  <si>
    <t>GG30198|c15_g1</t>
  </si>
  <si>
    <t>3.55818751573514</t>
  </si>
  <si>
    <t>0.00299129810933616</t>
  </si>
  <si>
    <t>GG21171|c0_g1</t>
  </si>
  <si>
    <t>3.55617441595565</t>
  </si>
  <si>
    <t>0.00188074358075002</t>
  </si>
  <si>
    <t>GG27494|c24_g5</t>
  </si>
  <si>
    <t>3.53160743327622</t>
  </si>
  <si>
    <t>0.0265707778053648</t>
  </si>
  <si>
    <t>GG11910|c5_g1</t>
  </si>
  <si>
    <t>3.36783848382984</t>
  </si>
  <si>
    <t>0.0272894377079782</t>
  </si>
  <si>
    <t>GG32091|c0_g2</t>
  </si>
  <si>
    <t>3.31332880162813</t>
  </si>
  <si>
    <t>0.00190136305091642</t>
  </si>
  <si>
    <t>GG37067|c9_g3</t>
  </si>
  <si>
    <t>3.28954760484088</t>
  </si>
  <si>
    <t>0.00798913933697067</t>
  </si>
  <si>
    <t>GG37850|c76_g2</t>
  </si>
  <si>
    <t>3.24089855947576</t>
  </si>
  <si>
    <t>0.0186871289708889</t>
  </si>
  <si>
    <t>GG13794|c4_g3</t>
  </si>
  <si>
    <t>3.19184265493472</t>
  </si>
  <si>
    <t>0.000743742417535675</t>
  </si>
  <si>
    <t>GG38598|c14_g1</t>
  </si>
  <si>
    <t>3.16073752362273</t>
  </si>
  <si>
    <t>0.000174202789684341</t>
  </si>
  <si>
    <t>3.15150718834585</t>
  </si>
  <si>
    <t>9.45179861890436e-07</t>
  </si>
  <si>
    <t>GG7623|c0_g1</t>
  </si>
  <si>
    <t>-3.1278972691192</t>
  </si>
  <si>
    <t>0.0446215010043405</t>
  </si>
  <si>
    <t>GG23785|c59_g2</t>
  </si>
  <si>
    <t>-3.09691652751119</t>
  </si>
  <si>
    <t>0.0134547590961919</t>
  </si>
  <si>
    <t>GG34405|c214_g1</t>
  </si>
  <si>
    <t>3.09503998848488</t>
  </si>
  <si>
    <t>0.000219357520426884</t>
  </si>
  <si>
    <t>GG14021|c56_g1</t>
  </si>
  <si>
    <t>3.09293152818539</t>
  </si>
  <si>
    <t>0.000473163582175555</t>
  </si>
  <si>
    <t>GG41294|c0_g2</t>
  </si>
  <si>
    <t>3.06108999951047</t>
  </si>
  <si>
    <t>0.00208897908815257</t>
  </si>
  <si>
    <t>GG17607|c148_g1</t>
  </si>
  <si>
    <t>3.03934413752003</t>
  </si>
  <si>
    <t>0.00155344793408323</t>
  </si>
  <si>
    <t>GG18963|c2_g2</t>
  </si>
  <si>
    <t>2.99689329831045</t>
  </si>
  <si>
    <t>0.000941793998662358</t>
  </si>
  <si>
    <t>2.97002702650905</t>
  </si>
  <si>
    <t>9.67643595151368e-07</t>
  </si>
  <si>
    <t>GG30294|c16_g1</t>
  </si>
  <si>
    <t>2.96964808742323</t>
  </si>
  <si>
    <t>4.03722327582572e-05</t>
  </si>
  <si>
    <t>GG37563|c65_g1</t>
  </si>
  <si>
    <t>2.92389090838585</t>
  </si>
  <si>
    <t>0.000607297727907543</t>
  </si>
  <si>
    <t>GG439|c0_g1</t>
  </si>
  <si>
    <t>2.91973381461117</t>
  </si>
  <si>
    <t>0.00440087844481357</t>
  </si>
  <si>
    <t>GG3563|c0_g1</t>
  </si>
  <si>
    <t>2.91495984011697</t>
  </si>
  <si>
    <t>0.030470431202886</t>
  </si>
  <si>
    <t>GG27602|c7_g1</t>
  </si>
  <si>
    <t>2.89707022473686</t>
  </si>
  <si>
    <t>0.0138070963582349</t>
  </si>
  <si>
    <t>GG19060|c2_g2</t>
  </si>
  <si>
    <t>2.85544455424182</t>
  </si>
  <si>
    <t>1.33137751132219e-05</t>
  </si>
  <si>
    <t>GG24998|c112_g2</t>
  </si>
  <si>
    <t>2.84029328592366</t>
  </si>
  <si>
    <t>0.0353806662281143</t>
  </si>
  <si>
    <t>GG20286|c51_g3</t>
  </si>
  <si>
    <t>2.83670363271276</t>
  </si>
  <si>
    <t>0.00553091050221268</t>
  </si>
  <si>
    <t>GG5838|c1_g1</t>
  </si>
  <si>
    <t>2.83436615287202</t>
  </si>
  <si>
    <t>0.00118268053841474</t>
  </si>
  <si>
    <t>GG41850|c0_g1</t>
  </si>
  <si>
    <t>2.81836535223806</t>
  </si>
  <si>
    <t>6.69848120875901e-06</t>
  </si>
  <si>
    <t>GG21138|c119_g1</t>
  </si>
  <si>
    <t>2.81244576420461</t>
  </si>
  <si>
    <t>0.00558577148376155</t>
  </si>
  <si>
    <t>GG12661|c1_g1</t>
  </si>
  <si>
    <t>2.79688495662579</t>
  </si>
  <si>
    <t>0.0108350183478437</t>
  </si>
  <si>
    <t>GG46221|c113_g1</t>
  </si>
  <si>
    <t>2.77941682692637</t>
  </si>
  <si>
    <t>0.0168538863416514</t>
  </si>
  <si>
    <t>2.75409825488641</t>
  </si>
  <si>
    <t>1.36964814798094e-06</t>
  </si>
  <si>
    <t>GG15120|c7_g2</t>
  </si>
  <si>
    <t>2.75165488737235</t>
  </si>
  <si>
    <t>0.00502403919518633</t>
  </si>
  <si>
    <t>GG38023|c114_g1</t>
  </si>
  <si>
    <t>2.74577257434795</t>
  </si>
  <si>
    <t>0.00026379069660226</t>
  </si>
  <si>
    <t>GG45176|c7_g1</t>
  </si>
  <si>
    <t>2.73549659084364</t>
  </si>
  <si>
    <t>8.90686632233097e-05</t>
  </si>
  <si>
    <t>2.73401881513843</t>
  </si>
  <si>
    <t>2.71435549896985</t>
  </si>
  <si>
    <t>8.7008905120125e-06</t>
  </si>
  <si>
    <t>GG40430|c0_g2</t>
  </si>
  <si>
    <t>2.6942907108623</t>
  </si>
  <si>
    <t>0.0306514249832598</t>
  </si>
  <si>
    <t>GG13691|c15_g1</t>
  </si>
  <si>
    <t>2.68757393800836</t>
  </si>
  <si>
    <t>6.00095228853446e-05</t>
  </si>
  <si>
    <t>2.68546754795653</t>
  </si>
  <si>
    <t>1.54739494288245e-06</t>
  </si>
  <si>
    <t>GG44936|c0_g1</t>
  </si>
  <si>
    <t>2.67413430280037</t>
  </si>
  <si>
    <t>0.00155560062974506</t>
  </si>
  <si>
    <t>GG1787|c3_g1</t>
  </si>
  <si>
    <t>2.66851356492446</t>
  </si>
  <si>
    <t>0.00574041165274652</t>
  </si>
  <si>
    <t>GG32835|c7_g1</t>
  </si>
  <si>
    <t>2.66451173076592</t>
  </si>
  <si>
    <t>GG44891|c0_g1</t>
  </si>
  <si>
    <t>2.66279034885064</t>
  </si>
  <si>
    <t>0.00783390467213777</t>
  </si>
  <si>
    <t>GG29679|c2_g1</t>
  </si>
  <si>
    <t>2.65231363504898</t>
  </si>
  <si>
    <t>0.00241767167604788</t>
  </si>
  <si>
    <t>GG11233|c27_g1</t>
  </si>
  <si>
    <t>2.64865092350076</t>
  </si>
  <si>
    <t>0.00111197200679949</t>
  </si>
  <si>
    <t>2.64859732249686</t>
  </si>
  <si>
    <t>1.65266975461977e-06</t>
  </si>
  <si>
    <t>GG33929|c21_g1</t>
  </si>
  <si>
    <t>2.6388732495176</t>
  </si>
  <si>
    <t>0.000533194046547798</t>
  </si>
  <si>
    <t>GG32926|c1_g1</t>
  </si>
  <si>
    <t>2.63051777168612</t>
  </si>
  <si>
    <t>0.0164492357403459</t>
  </si>
  <si>
    <t>GG28899|c32_g2</t>
  </si>
  <si>
    <t>-2.60341752266767</t>
  </si>
  <si>
    <t>0.0188848208233632</t>
  </si>
  <si>
    <t>GG27636|c23_g2</t>
  </si>
  <si>
    <t>2.60176744090543</t>
  </si>
  <si>
    <t>0.0275983319811937</t>
  </si>
  <si>
    <t>GG17292|c8_g1</t>
  </si>
  <si>
    <t>2.5976435281881</t>
  </si>
  <si>
    <t>0.0137364184062466</t>
  </si>
  <si>
    <t>GG26822|c0_g2</t>
  </si>
  <si>
    <t>2.59634627129624</t>
  </si>
  <si>
    <t>GG28103|c6_g4</t>
  </si>
  <si>
    <t>-2.59372287724921</t>
  </si>
  <si>
    <t>0.0223303227918864</t>
  </si>
  <si>
    <t>GG23784|c25_g1</t>
  </si>
  <si>
    <t>2.59031086125676</t>
  </si>
  <si>
    <t>0.0271312665255359</t>
  </si>
  <si>
    <t>GG24837|c1_g1</t>
  </si>
  <si>
    <t>2.57477274074542</t>
  </si>
  <si>
    <t>4.82754975557369e-05</t>
  </si>
  <si>
    <t>GG40661|c3_g2</t>
  </si>
  <si>
    <t>2.55013145247971</t>
  </si>
  <si>
    <t>0.037515418230213</t>
  </si>
  <si>
    <t>2.54242042970263</t>
  </si>
  <si>
    <t>2.71458427686818e-07</t>
  </si>
  <si>
    <t>GG34770|c7_g1</t>
  </si>
  <si>
    <t>2.53372581427481</t>
  </si>
  <si>
    <t>0.0010733773598137</t>
  </si>
  <si>
    <t>GG40667|c2_g1</t>
  </si>
  <si>
    <t>2.52394539885264</t>
  </si>
  <si>
    <t>0.000783244780570724</t>
  </si>
  <si>
    <t>GG5368|c0_g1</t>
  </si>
  <si>
    <t>2.52277104179547</t>
  </si>
  <si>
    <t>0.0172727080908588</t>
  </si>
  <si>
    <t>GG27993|c0_g2</t>
  </si>
  <si>
    <t>2.51758273538392</t>
  </si>
  <si>
    <t>0.000554747348646379</t>
  </si>
  <si>
    <t>2.45837697626493</t>
  </si>
  <si>
    <t>5.69051667567345e-05</t>
  </si>
  <si>
    <t>2.45251161443504</t>
  </si>
  <si>
    <t>GG20626|c3_g2</t>
  </si>
  <si>
    <t>2.44274003052653</t>
  </si>
  <si>
    <t>0.0202357118103231</t>
  </si>
  <si>
    <t>GG40522|c29_g1</t>
  </si>
  <si>
    <t>2.43780994454979</t>
  </si>
  <si>
    <t>0.00312565314329422</t>
  </si>
  <si>
    <t>GG26437|c0_g1</t>
  </si>
  <si>
    <t>2.42996638223571</t>
  </si>
  <si>
    <t>0.000407356790072495</t>
  </si>
  <si>
    <t>GG36216|c96_g1</t>
  </si>
  <si>
    <t>2.40238065029318</t>
  </si>
  <si>
    <t>0.00177512935200538</t>
  </si>
  <si>
    <t>GG45145|c4_g1</t>
  </si>
  <si>
    <t>2.39617621603658</t>
  </si>
  <si>
    <t>6.68289999535164e-06</t>
  </si>
  <si>
    <t>GG18445|c0_g2</t>
  </si>
  <si>
    <t>2.39307655292143</t>
  </si>
  <si>
    <t>0.00452732848199408</t>
  </si>
  <si>
    <t>GG6133|c0_g1</t>
  </si>
  <si>
    <t>2.3418629195422</t>
  </si>
  <si>
    <t>0.0281018845042733</t>
  </si>
  <si>
    <t>2.34084781063836</t>
  </si>
  <si>
    <t>GG46221|c184_g1</t>
  </si>
  <si>
    <t>2.33092557526948</t>
  </si>
  <si>
    <t>0.00342654890094337</t>
  </si>
  <si>
    <t>GG18953|c3_g2</t>
  </si>
  <si>
    <t>2.33087247680175</t>
  </si>
  <si>
    <t>0.000631676637997314</t>
  </si>
  <si>
    <t>GG19905|c2_g1</t>
  </si>
  <si>
    <t>2.32880182198982</t>
  </si>
  <si>
    <t>0.00264081063024451</t>
  </si>
  <si>
    <t>GG40359|c12_g4</t>
  </si>
  <si>
    <t>2.32562842669536</t>
  </si>
  <si>
    <t>0.0113701740531347</t>
  </si>
  <si>
    <t>-2.32560726589452</t>
  </si>
  <si>
    <t>4.37137221354299e-05</t>
  </si>
  <si>
    <t>GG113|c0_g1</t>
  </si>
  <si>
    <t>2.30600387229961</t>
  </si>
  <si>
    <t>0.0217949063654339</t>
  </si>
  <si>
    <t>GG25911|c2_g1</t>
  </si>
  <si>
    <t>2.30302305826186</t>
  </si>
  <si>
    <t>0.00246294678630607</t>
  </si>
  <si>
    <t>GG32637|c15_g1</t>
  </si>
  <si>
    <t>2.28830794809231</t>
  </si>
  <si>
    <t>0.00426674301124615</t>
  </si>
  <si>
    <t>GG27602|c196_g1</t>
  </si>
  <si>
    <t>2.25928293453094</t>
  </si>
  <si>
    <t>0.0066467602384679</t>
  </si>
  <si>
    <t>GG31642|c3_g2</t>
  </si>
  <si>
    <t>2.25066566167209</t>
  </si>
  <si>
    <t>0.0206288182106419</t>
  </si>
  <si>
    <t>GG46231|c3_g1</t>
  </si>
  <si>
    <t>2.24294896863395</t>
  </si>
  <si>
    <t>0.000346010824599259</t>
  </si>
  <si>
    <t>GG6751|c0_g1</t>
  </si>
  <si>
    <t>2.24106060691628</t>
  </si>
  <si>
    <t>0.0016470855518287</t>
  </si>
  <si>
    <t>2.22840999163876</t>
  </si>
  <si>
    <t>2.09638889842033e-06</t>
  </si>
  <si>
    <t>GG37563|c331_g1</t>
  </si>
  <si>
    <t>2.18838435423844</t>
  </si>
  <si>
    <t>0.00340532600985408</t>
  </si>
  <si>
    <t>GG10948|c1_g1</t>
  </si>
  <si>
    <t>2.17750682105011</t>
  </si>
  <si>
    <t>0.000400915272853209</t>
  </si>
  <si>
    <t>2.1748211312036</t>
  </si>
  <si>
    <t>7.25622590271131e-07</t>
  </si>
  <si>
    <t>GG7497|c15_g1</t>
  </si>
  <si>
    <t>2.16039511927923</t>
  </si>
  <si>
    <t>0.0057640639928396</t>
  </si>
  <si>
    <t>GG44918|c135_g1</t>
  </si>
  <si>
    <t>2.15763446139329</t>
  </si>
  <si>
    <t>0.000157514771412469</t>
  </si>
  <si>
    <t>GG44169|c0_g1</t>
  </si>
  <si>
    <t>2.15064406960375</t>
  </si>
  <si>
    <t>0.00750385611543618</t>
  </si>
  <si>
    <t>GG22897|c116_g1</t>
  </si>
  <si>
    <t>2.14829136513946</t>
  </si>
  <si>
    <t>0.0259531678738869</t>
  </si>
  <si>
    <t>GG22319|c2_g1</t>
  </si>
  <si>
    <t>2.14737596547067</t>
  </si>
  <si>
    <t>3.99195488830516e-05</t>
  </si>
  <si>
    <t>GG4025|c0_g1</t>
  </si>
  <si>
    <t>2.14601252238481</t>
  </si>
  <si>
    <t>0.020096883474299</t>
  </si>
  <si>
    <t>GG23173|c1_g1</t>
  </si>
  <si>
    <t>2.14506866773601</t>
  </si>
  <si>
    <t>0.00248597423693259</t>
  </si>
  <si>
    <t>2.1434563382707</t>
  </si>
  <si>
    <t>0.00148130965306314</t>
  </si>
  <si>
    <t>GG34310|c56_g2</t>
  </si>
  <si>
    <t>2.133151471636</t>
  </si>
  <si>
    <t>0.017795185956945</t>
  </si>
  <si>
    <t>GG6855|c0_g2</t>
  </si>
  <si>
    <t>2.12692626012331</t>
  </si>
  <si>
    <t>0.0072865194420487</t>
  </si>
  <si>
    <t>GG35633|c5_g2</t>
  </si>
  <si>
    <t>2.12203507951994</t>
  </si>
  <si>
    <t>0.00930950082049669</t>
  </si>
  <si>
    <t>GG45623|c4_g1</t>
  </si>
  <si>
    <t>2.12045387642501</t>
  </si>
  <si>
    <t>0.000290305046696448</t>
  </si>
  <si>
    <t>GG11006|c48_g3</t>
  </si>
  <si>
    <t>-2.11733611761363</t>
  </si>
  <si>
    <t>0.0135554372179528</t>
  </si>
  <si>
    <t>2.1163959451867</t>
  </si>
  <si>
    <t>0.000174054107706054</t>
  </si>
  <si>
    <t>GG40290|c0_g1</t>
  </si>
  <si>
    <t>2.10661756254622</t>
  </si>
  <si>
    <t>0.000388833713255318</t>
  </si>
  <si>
    <t>GG21136|c4_g1</t>
  </si>
  <si>
    <t>2.10243041098306</t>
  </si>
  <si>
    <t>0.00714440040897825</t>
  </si>
  <si>
    <t>GG42891|c1_g1</t>
  </si>
  <si>
    <t>2.09160050691418</t>
  </si>
  <si>
    <t>0.0407797326611111</t>
  </si>
  <si>
    <t>GG19755|c1_g1</t>
  </si>
  <si>
    <t>2.09013100334602</t>
  </si>
  <si>
    <t>0.040116451073865</t>
  </si>
  <si>
    <t>GG45170|c101_g1</t>
  </si>
  <si>
    <t>2.08660149310558</t>
  </si>
  <si>
    <t>0.00997158405624425</t>
  </si>
  <si>
    <t>GG13054|c21_g1</t>
  </si>
  <si>
    <t>2.08637849031486</t>
  </si>
  <si>
    <t>0.00126163994290168</t>
  </si>
  <si>
    <t>GG22477|c2_g1</t>
  </si>
  <si>
    <t>2.08256998604271</t>
  </si>
  <si>
    <t>4.29125559331107e-05</t>
  </si>
  <si>
    <t>GG19012|c1_g1</t>
  </si>
  <si>
    <t>2.07645974382875</t>
  </si>
  <si>
    <t>0.00179674594790518</t>
  </si>
  <si>
    <t>2.07480091528817</t>
  </si>
  <si>
    <t>1.68197382644276e-06</t>
  </si>
  <si>
    <t>GG32492|c108_g7</t>
  </si>
  <si>
    <t>2.07081901951293</t>
  </si>
  <si>
    <t>GG38146|c1_g1</t>
  </si>
  <si>
    <t>2.06970112566938</t>
  </si>
  <si>
    <t>0.0140284745933874</t>
  </si>
  <si>
    <t>GG8339|c0_g1</t>
  </si>
  <si>
    <t>2.06620304749087</t>
  </si>
  <si>
    <t>0.00231161467634353</t>
  </si>
  <si>
    <t>GG7090|c1_g1</t>
  </si>
  <si>
    <t>2.06231211962439</t>
  </si>
  <si>
    <t>9.8225989881579e-05</t>
  </si>
  <si>
    <t>2.05071329547293</t>
  </si>
  <si>
    <t>1.36079791039676e-05</t>
  </si>
  <si>
    <t>GG11057|c55_g1</t>
  </si>
  <si>
    <t>2.04758888430175</t>
  </si>
  <si>
    <t>4.76014233488807e-05</t>
  </si>
  <si>
    <t>GG43709|c3_g2</t>
  </si>
  <si>
    <t>2.04486856668776</t>
  </si>
  <si>
    <t>0.00314311094632915</t>
  </si>
  <si>
    <t>GG33228|c0_g1</t>
  </si>
  <si>
    <t>2.03282522991361</t>
  </si>
  <si>
    <t>0.0058725566195536</t>
  </si>
  <si>
    <t>GG40668|c15_g2</t>
  </si>
  <si>
    <t>2.00318770286408</t>
  </si>
  <si>
    <t>0.0112297075736052</t>
  </si>
  <si>
    <t>GG43839|c0_g1</t>
  </si>
  <si>
    <t>2.00116143820459</t>
  </si>
  <si>
    <t>0.000135558664036153</t>
  </si>
  <si>
    <t>GG16622|c3_g1</t>
  </si>
  <si>
    <t>1.9987050081808</t>
  </si>
  <si>
    <t>0.000448282224949024</t>
  </si>
  <si>
    <t>GG32413|c23_g2</t>
  </si>
  <si>
    <t>1.99819198742011</t>
  </si>
  <si>
    <t>0.0138781852642176</t>
  </si>
  <si>
    <t>GG8776|c26_g4</t>
  </si>
  <si>
    <t>-1.99682686115966</t>
  </si>
  <si>
    <t>0.0120766706708049</t>
  </si>
  <si>
    <t>GG36500|c101_g1</t>
  </si>
  <si>
    <t>-1.99572767989788</t>
  </si>
  <si>
    <t>0.000135856363411153</t>
  </si>
  <si>
    <t>GG18651|c0_g1</t>
  </si>
  <si>
    <t>1.98239367627675</t>
  </si>
  <si>
    <t>GG10832|c55_g1</t>
  </si>
  <si>
    <t>1.97929393480239</t>
  </si>
  <si>
    <t>0.0088247062762311</t>
  </si>
  <si>
    <t>GG39362|c14_g1</t>
  </si>
  <si>
    <t>1.97359771370757</t>
  </si>
  <si>
    <t>5.20113374218965e-06</t>
  </si>
  <si>
    <t>GG42297|c4_g2</t>
  </si>
  <si>
    <t>1.96209099157585</t>
  </si>
  <si>
    <t>0.0352531468796577</t>
  </si>
  <si>
    <t>GG44074|c0_g1</t>
  </si>
  <si>
    <t>1.96202053505587</t>
  </si>
  <si>
    <t>4.88986253005956e-05</t>
  </si>
  <si>
    <t>GG30425|c0_g1</t>
  </si>
  <si>
    <t>1.95348955691745</t>
  </si>
  <si>
    <t>0.00121204767357095</t>
  </si>
  <si>
    <t>GG44992|c10_g5</t>
  </si>
  <si>
    <t>-1.9469400753733</t>
  </si>
  <si>
    <t>0.0163659607814564</t>
  </si>
  <si>
    <t>GG8772|c14_g1</t>
  </si>
  <si>
    <t>1.94603678063678</t>
  </si>
  <si>
    <t>0.000265944280949634</t>
  </si>
  <si>
    <t>GG36333|c1_g1</t>
  </si>
  <si>
    <t>-1.92672989359498</t>
  </si>
  <si>
    <t>3.62353674517583e-05</t>
  </si>
  <si>
    <t>GG19494|c3_g1</t>
  </si>
  <si>
    <t>1.91895512269142</t>
  </si>
  <si>
    <t>0.0108372024556482</t>
  </si>
  <si>
    <t>GG6738|c0_g1</t>
  </si>
  <si>
    <t>1.918531667352</t>
  </si>
  <si>
    <t>0.000438027570832045</t>
  </si>
  <si>
    <t>GG5782|c4_g1</t>
  </si>
  <si>
    <t>1.91671260745549</t>
  </si>
  <si>
    <t>0.0198583909906391</t>
  </si>
  <si>
    <t>GG31074|c1_g1</t>
  </si>
  <si>
    <t>1.90945354455916</t>
  </si>
  <si>
    <t>0.00758344424268883</t>
  </si>
  <si>
    <t>GG38862|c8_g2</t>
  </si>
  <si>
    <t>1.90890057106486</t>
  </si>
  <si>
    <t>0.0099895600032906</t>
  </si>
  <si>
    <t>GG4758|c0_g2</t>
  </si>
  <si>
    <t>1.90669226347399</t>
  </si>
  <si>
    <t>0.0159499159285417</t>
  </si>
  <si>
    <t>GG19898|c5_g1</t>
  </si>
  <si>
    <t>1.90502990045088</t>
  </si>
  <si>
    <t>4.37052806096971e-05</t>
  </si>
  <si>
    <t>GG35873|c3_g1</t>
  </si>
  <si>
    <t>1.90305035965879</t>
  </si>
  <si>
    <t>0.000830275847060566</t>
  </si>
  <si>
    <t>GG21003|c1_g1</t>
  </si>
  <si>
    <t>1.90116760836055</t>
  </si>
  <si>
    <t>0.00027290852640021</t>
  </si>
  <si>
    <t>GG38042|c1_g1</t>
  </si>
  <si>
    <t>1.9004264748625</t>
  </si>
  <si>
    <t>0.00839741135539526</t>
  </si>
  <si>
    <t>GG6410|c0_g1</t>
  </si>
  <si>
    <t>1.89711443413906</t>
  </si>
  <si>
    <t>0.00287918188226616</t>
  </si>
  <si>
    <t>GG18014|c5_g1</t>
  </si>
  <si>
    <t>-1.88914754993275</t>
  </si>
  <si>
    <t>0.0101895550545959</t>
  </si>
  <si>
    <t>GG36507|c12_g3</t>
  </si>
  <si>
    <t>1.88893721302174</t>
  </si>
  <si>
    <t>0.00814771473345692</t>
  </si>
  <si>
    <t>GG25889|c10_g1</t>
  </si>
  <si>
    <t>-1.88511807913169</t>
  </si>
  <si>
    <t>0.000158594474796443</t>
  </si>
  <si>
    <t>GG43839|c38_g1</t>
  </si>
  <si>
    <t>1.88477448375788</t>
  </si>
  <si>
    <t>0.000303905546042079</t>
  </si>
  <si>
    <t>GG30889|c0_g1</t>
  </si>
  <si>
    <t>1.88471337240865</t>
  </si>
  <si>
    <t>0.0030690903805969</t>
  </si>
  <si>
    <t>GG45170|c81_g1</t>
  </si>
  <si>
    <t>1.88447729850093</t>
  </si>
  <si>
    <t>GG46170|c0_g1</t>
  </si>
  <si>
    <t>1.87842162135068</t>
  </si>
  <si>
    <t>0.0470165856377856</t>
  </si>
  <si>
    <t>GG21226|c8_g2</t>
  </si>
  <si>
    <t>1.87832804182805</t>
  </si>
  <si>
    <t>0.00781116198422051</t>
  </si>
  <si>
    <t>GG19364|c1_g1</t>
  </si>
  <si>
    <t>1.87797778190146</t>
  </si>
  <si>
    <t>GG5539|c1_g1</t>
  </si>
  <si>
    <t>GG13687|c0_g3</t>
  </si>
  <si>
    <t>1.87744243584955</t>
  </si>
  <si>
    <t>0.0219077440096854</t>
  </si>
  <si>
    <t>GG5256|c0_g1</t>
  </si>
  <si>
    <t>1.87161173877842</t>
  </si>
  <si>
    <t>0.0254787605722119</t>
  </si>
  <si>
    <t>GG9632|c21_g2</t>
  </si>
  <si>
    <t>1.86980987447863</t>
  </si>
  <si>
    <t>0.0373570806021413</t>
  </si>
  <si>
    <t>GG32563|c1_g1</t>
  </si>
  <si>
    <t>1.86486520061411</t>
  </si>
  <si>
    <t>8.99794202927971e-05</t>
  </si>
  <si>
    <t>GG37273|c1_g1</t>
  </si>
  <si>
    <t>1.86145977100394</t>
  </si>
  <si>
    <t>0.00318168019890924</t>
  </si>
  <si>
    <t>GG37581|c3_g1</t>
  </si>
  <si>
    <t>1.85804654028639</t>
  </si>
  <si>
    <t>0.00395418488258965</t>
  </si>
  <si>
    <t>GG27956|c91_g1</t>
  </si>
  <si>
    <t>1.85717209112281</t>
  </si>
  <si>
    <t>9.99955061227277e-05</t>
  </si>
  <si>
    <t>GG45098|c5_g1</t>
  </si>
  <si>
    <t>1.85184424419533</t>
  </si>
  <si>
    <t>0.00929218683665918</t>
  </si>
  <si>
    <t>GG14241|c99_g3</t>
  </si>
  <si>
    <t>1.85049673150851</t>
  </si>
  <si>
    <t>GG16873|c5_g1</t>
  </si>
  <si>
    <t>1.84804909147542</t>
  </si>
  <si>
    <t>0.0153280692793859</t>
  </si>
  <si>
    <t>GG41773|c0_g2</t>
  </si>
  <si>
    <t>1.84716193271639</t>
  </si>
  <si>
    <t>0.0100971393494294</t>
  </si>
  <si>
    <t>GG44558|c43_g1</t>
  </si>
  <si>
    <t>1.83932129221399</t>
  </si>
  <si>
    <t>0.000628385711435562</t>
  </si>
  <si>
    <t>GG28704|c26_g1</t>
  </si>
  <si>
    <t>1.8379537545015</t>
  </si>
  <si>
    <t>9.13255034344818e-05</t>
  </si>
  <si>
    <t>GG7223|c0_g1</t>
  </si>
  <si>
    <t>1.82686733298764</t>
  </si>
  <si>
    <t>3.81524350138335e-05</t>
  </si>
  <si>
    <t>GG27602|c118_g3</t>
  </si>
  <si>
    <t>-1.82150797432828</t>
  </si>
  <si>
    <t>GG19323|c0_g1</t>
  </si>
  <si>
    <t>1.81444884154197</t>
  </si>
  <si>
    <t>GG27932|c0_g1</t>
  </si>
  <si>
    <t>1.81002212552211</t>
  </si>
  <si>
    <t>0.000214467003444316</t>
  </si>
  <si>
    <t>GG32655|c6_g1</t>
  </si>
  <si>
    <t>1.80700659700224</t>
  </si>
  <si>
    <t>4.45984013341677e-07</t>
  </si>
  <si>
    <t>GG40138|c2_g1</t>
  </si>
  <si>
    <t>-1.79220290712849</t>
  </si>
  <si>
    <t>0.00564064259168277</t>
  </si>
  <si>
    <t>GG36956|c3_g1</t>
  </si>
  <si>
    <t>1.78763454990978</t>
  </si>
  <si>
    <t>8.58730836215352e-05</t>
  </si>
  <si>
    <t>GG40134|c1_g2</t>
  </si>
  <si>
    <t>1.78505799721535</t>
  </si>
  <si>
    <t>0.021174752155254</t>
  </si>
  <si>
    <t>GG39509|c1_g1</t>
  </si>
  <si>
    <t>1.78424685318874</t>
  </si>
  <si>
    <t>GG46343|c0_g1</t>
  </si>
  <si>
    <t>1.7780063972538</t>
  </si>
  <si>
    <t>0.00188782289442267</t>
  </si>
  <si>
    <t>GG27299|c1_g1</t>
  </si>
  <si>
    <t>1.77594568433574</t>
  </si>
  <si>
    <t>0.00127146767043699</t>
  </si>
  <si>
    <t>GG44264|c10_g2</t>
  </si>
  <si>
    <t>1.77367073034322</t>
  </si>
  <si>
    <t>0.00381994144753793</t>
  </si>
  <si>
    <t>GG42109|c0_g1</t>
  </si>
  <si>
    <t>1.7718294334905</t>
  </si>
  <si>
    <t>0.00334841123200363</t>
  </si>
  <si>
    <t>GG19035|c0_g1</t>
  </si>
  <si>
    <t>1.77144292894534</t>
  </si>
  <si>
    <t>0.0441651643476073</t>
  </si>
  <si>
    <t>GG9484|c0_g1</t>
  </si>
  <si>
    <t>1.76844825213741</t>
  </si>
  <si>
    <t>0.00108330788937303</t>
  </si>
  <si>
    <t>GG22795|c9_g1</t>
  </si>
  <si>
    <t>1.76372154133112</t>
  </si>
  <si>
    <t>0.0277481644512739</t>
  </si>
  <si>
    <t>GG9938|c0_g1</t>
  </si>
  <si>
    <t>1.75548676219611</t>
  </si>
  <si>
    <t>0.000102073268216304</t>
  </si>
  <si>
    <t>GG19967|c0_g1</t>
  </si>
  <si>
    <t>1.75192285861297</t>
  </si>
  <si>
    <t>0.000358821366414733</t>
  </si>
  <si>
    <t>GG38064|c1_g1</t>
  </si>
  <si>
    <t>1.75140201681002</t>
  </si>
  <si>
    <t>0.024546616028347</t>
  </si>
  <si>
    <t>GG17552|c6_g1</t>
  </si>
  <si>
    <t>1.74526751129754</t>
  </si>
  <si>
    <t>0.00131318564069833</t>
  </si>
  <si>
    <t>GG38110|c89_g1</t>
  </si>
  <si>
    <t>1.74514230194858</t>
  </si>
  <si>
    <t>0.00295983706122077</t>
  </si>
  <si>
    <t>GG31453|c0_g2</t>
  </si>
  <si>
    <t>1.74095753720938</t>
  </si>
  <si>
    <t>0.00406938961822731</t>
  </si>
  <si>
    <t>GG21021|c1_g1</t>
  </si>
  <si>
    <t>1.74088906042637</t>
  </si>
  <si>
    <t>GG17862|c109_g1</t>
  </si>
  <si>
    <t>1.72969557258337</t>
  </si>
  <si>
    <t>0.00439914687540466</t>
  </si>
  <si>
    <t>GG23163|c183_g4</t>
  </si>
  <si>
    <t>-1.72224172421879</t>
  </si>
  <si>
    <t>0.00837149491477872</t>
  </si>
  <si>
    <t>GG38613|c1_g1</t>
  </si>
  <si>
    <t>1.72209264757306</t>
  </si>
  <si>
    <t>0.000121634452574618</t>
  </si>
  <si>
    <t>GG14627|c107_g1</t>
  </si>
  <si>
    <t>1.72011705028822</t>
  </si>
  <si>
    <t>0.0249453319589272</t>
  </si>
  <si>
    <t>GG41200|c0_g2</t>
  </si>
  <si>
    <t>1.71952096238701</t>
  </si>
  <si>
    <t>0.000294863011397336</t>
  </si>
  <si>
    <t>GG20131|c59_g1</t>
  </si>
  <si>
    <t>1.71259292697183</t>
  </si>
  <si>
    <t>0.00420531793741878</t>
  </si>
  <si>
    <t>GG37369|c93_g1</t>
  </si>
  <si>
    <t>1.71229136843699</t>
  </si>
  <si>
    <t>0.000249673314361023</t>
  </si>
  <si>
    <t>GG4020|c0_g1</t>
  </si>
  <si>
    <t>-1.71091548472231</t>
  </si>
  <si>
    <t>0.0116648211875302</t>
  </si>
  <si>
    <t>GG3093|c0_g1</t>
  </si>
  <si>
    <t>-1.70778717232607</t>
  </si>
  <si>
    <t>0.044231701512544</t>
  </si>
  <si>
    <t>GG36574|c0_g1</t>
  </si>
  <si>
    <t>1.70572439203477</t>
  </si>
  <si>
    <t>0.00108826122727044</t>
  </si>
  <si>
    <t>GG24672|c3_g1</t>
  </si>
  <si>
    <t>1.70011759766357</t>
  </si>
  <si>
    <t>0.000153500536953472</t>
  </si>
  <si>
    <t>GG37631|c42_g2</t>
  </si>
  <si>
    <t>1.69729151229492</t>
  </si>
  <si>
    <t>0.0397567628220057</t>
  </si>
  <si>
    <t>GG19260|c11_g1</t>
  </si>
  <si>
    <t>1.69657465139576</t>
  </si>
  <si>
    <t>GG37397|c2_g1</t>
  </si>
  <si>
    <t>1.69570174622071</t>
  </si>
  <si>
    <t>1.94351135939116e-05</t>
  </si>
  <si>
    <t>GG29930|c7_g1</t>
  </si>
  <si>
    <t>1.69539684040833</t>
  </si>
  <si>
    <t>0.000918626487457745</t>
  </si>
  <si>
    <t>GG26667|c13_g1</t>
  </si>
  <si>
    <t>-1.69334961614641</t>
  </si>
  <si>
    <t>0.0110861076245241</t>
  </si>
  <si>
    <t>GG17869|c2_g2</t>
  </si>
  <si>
    <t>1.69054320260603</t>
  </si>
  <si>
    <t>0.027727630535663</t>
  </si>
  <si>
    <t>GG5782|c6_g1</t>
  </si>
  <si>
    <t>1.68783955193535</t>
  </si>
  <si>
    <t>0.00833360855559014</t>
  </si>
  <si>
    <t>GG23166|c1_g3</t>
  </si>
  <si>
    <t>1.68419109291959</t>
  </si>
  <si>
    <t>0.000463940309335429</t>
  </si>
  <si>
    <t>GG41129|c1_g1</t>
  </si>
  <si>
    <t>1.68328800958376</t>
  </si>
  <si>
    <t>0.0304340722507258</t>
  </si>
  <si>
    <t>GG14159|c15_g1</t>
  </si>
  <si>
    <t>1.68184321057623</t>
  </si>
  <si>
    <t>1.4486978890959e-05</t>
  </si>
  <si>
    <t>GG37021|c2_g2</t>
  </si>
  <si>
    <t>1.67789234910615</t>
  </si>
  <si>
    <t>0.0186219802858815</t>
  </si>
  <si>
    <t>GG22795|c4_g1</t>
  </si>
  <si>
    <t>1.67616701872387</t>
  </si>
  <si>
    <t>0.00140375620167483</t>
  </si>
  <si>
    <t>GG24346|c1_g1</t>
  </si>
  <si>
    <t>1.67466567984606</t>
  </si>
  <si>
    <t>0.00334864163967968</t>
  </si>
  <si>
    <t>GG44918|c172_g1</t>
  </si>
  <si>
    <t>1.67319851204987</t>
  </si>
  <si>
    <t>1.72844630237932e-05</t>
  </si>
  <si>
    <t>GG19158|c0_g1</t>
  </si>
  <si>
    <t>1.67200166817911</t>
  </si>
  <si>
    <t>2.4732038325781e-06</t>
  </si>
  <si>
    <t>GG15600|c0_g1</t>
  </si>
  <si>
    <t>1.67031705684723</t>
  </si>
  <si>
    <t>GG8587|c15_g1</t>
  </si>
  <si>
    <t>-1.67006977094053</t>
  </si>
  <si>
    <t>0.038270054055919</t>
  </si>
  <si>
    <t>GG15777|c2_g1</t>
  </si>
  <si>
    <t>1.66961307539258</t>
  </si>
  <si>
    <t>0.0479564325484545</t>
  </si>
  <si>
    <t>GG4344|c0_g1</t>
  </si>
  <si>
    <t>1.66647987569137</t>
  </si>
  <si>
    <t>0.00587306578914527</t>
  </si>
  <si>
    <t>GG9456|c1_g1</t>
  </si>
  <si>
    <t>1.66639629496439</t>
  </si>
  <si>
    <t>0.000869377691111016</t>
  </si>
  <si>
    <t>GG45286|c13_g1</t>
  </si>
  <si>
    <t>1.66585086434584</t>
  </si>
  <si>
    <t>8.98790055263735e-06</t>
  </si>
  <si>
    <t>GG41969|c19_g3</t>
  </si>
  <si>
    <t>1.66301799313525</t>
  </si>
  <si>
    <t>1.18446405412334e-05</t>
  </si>
  <si>
    <t>GG11057|c61_g1</t>
  </si>
  <si>
    <t>1.66254111198804</t>
  </si>
  <si>
    <t>0.0113704111237342</t>
  </si>
  <si>
    <t>GG18035|c7_g2</t>
  </si>
  <si>
    <t>1.65516728099419</t>
  </si>
  <si>
    <t>0.000728312185565324</t>
  </si>
  <si>
    <t>GG34431|c103_g1</t>
  </si>
  <si>
    <t>1.65514349895281</t>
  </si>
  <si>
    <t>GG42204|c8_g1</t>
  </si>
  <si>
    <t>1.65279952390165</t>
  </si>
  <si>
    <t>0.00170616365378506</t>
  </si>
  <si>
    <t>GG29657|c0_g1</t>
  </si>
  <si>
    <t>1.64864706526831</t>
  </si>
  <si>
    <t>0.00791821186007807</t>
  </si>
  <si>
    <t>GG26074|c17_g1</t>
  </si>
  <si>
    <t>1.64566201807812</t>
  </si>
  <si>
    <t>GG25805|c1_g1</t>
  </si>
  <si>
    <t>1.64533874510625</t>
  </si>
  <si>
    <t>0.000970502104724042</t>
  </si>
  <si>
    <t>GG9341|c5_g1</t>
  </si>
  <si>
    <t>1.64161216465547</t>
  </si>
  <si>
    <t>0.0163518785166273</t>
  </si>
  <si>
    <t>GG5782|c16_g1</t>
  </si>
  <si>
    <t>1.63636263660825</t>
  </si>
  <si>
    <t>3.55766895575206e-06</t>
  </si>
  <si>
    <t>GG36795|c1_g4</t>
  </si>
  <si>
    <t>1.63587793990561</t>
  </si>
  <si>
    <t>0.00128920725389296</t>
  </si>
  <si>
    <t>GG21138|c45_g1</t>
  </si>
  <si>
    <t>-1.632754595893</t>
  </si>
  <si>
    <t>0.0105243945496641</t>
  </si>
  <si>
    <t>GG4758|c0_g3</t>
  </si>
  <si>
    <t>1.63005368091215</t>
  </si>
  <si>
    <t>6.69522600464525e-05</t>
  </si>
  <si>
    <t>GG42090|c0_g2</t>
  </si>
  <si>
    <t>1.62971077580577</t>
  </si>
  <si>
    <t>0.00032192273150387</t>
  </si>
  <si>
    <t>GG22686|c12_g1</t>
  </si>
  <si>
    <t>-1.62836175510515</t>
  </si>
  <si>
    <t>0.0030299503479607</t>
  </si>
  <si>
    <t>GG16136|c58_g1</t>
  </si>
  <si>
    <t>1.62600208093852</t>
  </si>
  <si>
    <t>0.0236725785024144</t>
  </si>
  <si>
    <t>GG18143|c4_g1</t>
  </si>
  <si>
    <t>1.62351961470098</t>
  </si>
  <si>
    <t>0.0103706046471216</t>
  </si>
  <si>
    <t>GG10420|c1_g1</t>
  </si>
  <si>
    <t>1.62342305892741</t>
  </si>
  <si>
    <t>0.0102626498916447</t>
  </si>
  <si>
    <t>GG40085|c1_g1</t>
  </si>
  <si>
    <t>1.62042819680141</t>
  </si>
  <si>
    <t>0.00663232408161884</t>
  </si>
  <si>
    <t>GG30751|c2_g2</t>
  </si>
  <si>
    <t>1.61887787330181</t>
  </si>
  <si>
    <t>0.000126761634689179</t>
  </si>
  <si>
    <t>GG44237|c6_g1</t>
  </si>
  <si>
    <t>1.6142684354645</t>
  </si>
  <si>
    <t>0.00358634534407938</t>
  </si>
  <si>
    <t>GG4006|c2_g1</t>
  </si>
  <si>
    <t>1.61255158847558</t>
  </si>
  <si>
    <t>GG38160|c2_g1</t>
  </si>
  <si>
    <t>1.60837666581254</t>
  </si>
  <si>
    <t>0.0111516477614138</t>
  </si>
  <si>
    <t>GG26293|c4_g1</t>
  </si>
  <si>
    <t>1.60095700336111</t>
  </si>
  <si>
    <t>6.1616078804021e-06</t>
  </si>
  <si>
    <t>GG38863|c16_g2</t>
  </si>
  <si>
    <t>-1.59790870912708</t>
  </si>
  <si>
    <t>0.0497809778037327</t>
  </si>
  <si>
    <t>GG14429|c21_g1</t>
  </si>
  <si>
    <t>1.59675818843864</t>
  </si>
  <si>
    <t>0.0159388531705461</t>
  </si>
  <si>
    <t>GG24278|c11_g1</t>
  </si>
  <si>
    <t>1.58838745579594</t>
  </si>
  <si>
    <t>0.0413696920186191</t>
  </si>
  <si>
    <t>GG44295|c9_g1</t>
  </si>
  <si>
    <t>1.58434459100434</t>
  </si>
  <si>
    <t>0.0258176686487486</t>
  </si>
  <si>
    <t>GG1083|c0_g1</t>
  </si>
  <si>
    <t>1.57696959669329</t>
  </si>
  <si>
    <t>GG42625|c0_g1</t>
  </si>
  <si>
    <t>1.57622886442033</t>
  </si>
  <si>
    <t>1.28152039123757e-05</t>
  </si>
  <si>
    <t>GG21906|c2_g1</t>
  </si>
  <si>
    <t>1.57579984556172</t>
  </si>
  <si>
    <t>0.0334857574659339</t>
  </si>
  <si>
    <t>GG22428|c46_g2</t>
  </si>
  <si>
    <t>1.57413754810874</t>
  </si>
  <si>
    <t>0.0182503560239587</t>
  </si>
  <si>
    <t>GG19254|c8_g2</t>
  </si>
  <si>
    <t>1.57005422822489</t>
  </si>
  <si>
    <t>0.00105114889985448</t>
  </si>
  <si>
    <t>GG21108|c7_g1</t>
  </si>
  <si>
    <t>1.56961813147358</t>
  </si>
  <si>
    <t>0.0212217365565159</t>
  </si>
  <si>
    <t>GG37515|c0_g1</t>
  </si>
  <si>
    <t>-1.56550018522375</t>
  </si>
  <si>
    <t>0.0168347165270437</t>
  </si>
  <si>
    <t>GG21962|c0_g1</t>
  </si>
  <si>
    <t>1.56483122009049</t>
  </si>
  <si>
    <t>0.0198611012743981</t>
  </si>
  <si>
    <t>GG33428|c7_g1</t>
  </si>
  <si>
    <t>-1.56465902371154</t>
  </si>
  <si>
    <t>0.0230927533249912</t>
  </si>
  <si>
    <t>GG1064|c0_g1</t>
  </si>
  <si>
    <t>1.56453401139251</t>
  </si>
  <si>
    <t>0.00240870527779805</t>
  </si>
  <si>
    <t>GG23772|c1_g1</t>
  </si>
  <si>
    <t>1.56305428711176</t>
  </si>
  <si>
    <t>3.65101188858623e-05</t>
  </si>
  <si>
    <t>GG26908|c83_g1</t>
  </si>
  <si>
    <t>1.56010216605327</t>
  </si>
  <si>
    <t>0.0244749372873677</t>
  </si>
  <si>
    <t>GG9665|c2_g1</t>
  </si>
  <si>
    <t>1.55407791856162</t>
  </si>
  <si>
    <t>0.0354789078202287</t>
  </si>
  <si>
    <t>GG27634|c5_g1</t>
  </si>
  <si>
    <t>-1.55317241931949</t>
  </si>
  <si>
    <t>0.000767030722434667</t>
  </si>
  <si>
    <t>GG13121|c172_g2</t>
  </si>
  <si>
    <t>1.55277750023731</t>
  </si>
  <si>
    <t>0.015807948355528</t>
  </si>
  <si>
    <t>GG3049|c0_g1</t>
  </si>
  <si>
    <t>1.54819749430342</t>
  </si>
  <si>
    <t>0.00266124523938624</t>
  </si>
  <si>
    <t>GG14999|c43_g9</t>
  </si>
  <si>
    <t>1.54806738057552</t>
  </si>
  <si>
    <t>0.012155356191954</t>
  </si>
  <si>
    <t>GG11144|c2_g1</t>
  </si>
  <si>
    <t>1.54657097264889</t>
  </si>
  <si>
    <t>0.000114032288735398</t>
  </si>
  <si>
    <t>GG38808|c9_g1</t>
  </si>
  <si>
    <t>1.53639246431463</t>
  </si>
  <si>
    <t>GG14277|c32_g1</t>
  </si>
  <si>
    <t>1.53633387502201</t>
  </si>
  <si>
    <t>0.00320835177827561</t>
  </si>
  <si>
    <t>GG37850|c158_g1</t>
  </si>
  <si>
    <t>1.53590730016543</t>
  </si>
  <si>
    <t>GG19547|c11_g1</t>
  </si>
  <si>
    <t>1.53568772349669</t>
  </si>
  <si>
    <t>0.00531687383769407</t>
  </si>
  <si>
    <t>GG34243|c7_g1</t>
  </si>
  <si>
    <t>1.53514002337772</t>
  </si>
  <si>
    <t>0.0309279388993082</t>
  </si>
  <si>
    <t>GG15432|c2_g1</t>
  </si>
  <si>
    <t>-1.53282706918257</t>
  </si>
  <si>
    <t>GG27957|c226_g5</t>
  </si>
  <si>
    <t>1.52728470723639</t>
  </si>
  <si>
    <t>0.0166463977923571</t>
  </si>
  <si>
    <t>GG38023|c100_g1</t>
  </si>
  <si>
    <t>1.52697915058402</t>
  </si>
  <si>
    <t>0.0353086417259407</t>
  </si>
  <si>
    <t>GG14314|c1_g1</t>
  </si>
  <si>
    <t>1.52620098830263</t>
  </si>
  <si>
    <t>0.0344117811895314</t>
  </si>
  <si>
    <t>GG26057|c6_g1</t>
  </si>
  <si>
    <t>1.52450060967073</t>
  </si>
  <si>
    <t>0.00720408264553745</t>
  </si>
  <si>
    <t>GG37850|c230_g1</t>
  </si>
  <si>
    <t>1.5220675379263</t>
  </si>
  <si>
    <t>0.0203795726416732</t>
  </si>
  <si>
    <t>GG9665|c0_g1</t>
  </si>
  <si>
    <t>1.52198001539817</t>
  </si>
  <si>
    <t>GG15993|c20_g1</t>
  </si>
  <si>
    <t>-1.5180255910984</t>
  </si>
  <si>
    <t>0.0104506131996871</t>
  </si>
  <si>
    <t>GG26739|c1_g1</t>
  </si>
  <si>
    <t>1.51797279665312</t>
  </si>
  <si>
    <t>3.54781424472957e-05</t>
  </si>
  <si>
    <t>GG44918|c253_g1</t>
  </si>
  <si>
    <t>1.51772865022181</t>
  </si>
  <si>
    <t>0.0217382721507839</t>
  </si>
  <si>
    <t>GG15773|c2_g1</t>
  </si>
  <si>
    <t>1.51536883321097</t>
  </si>
  <si>
    <t>0.0257533576737543</t>
  </si>
  <si>
    <t>GG29146|c5_g1</t>
  </si>
  <si>
    <t>-1.51336906687757</t>
  </si>
  <si>
    <t>0.00112634912156525</t>
  </si>
  <si>
    <t>GG44248|c2_g1</t>
  </si>
  <si>
    <t>1.51272305853082</t>
  </si>
  <si>
    <t>0.0207074898665378</t>
  </si>
  <si>
    <t>GG46166|c14_g1</t>
  </si>
  <si>
    <t>1.51009066090679</t>
  </si>
  <si>
    <t>GG46166|c10_g1</t>
  </si>
  <si>
    <t>1.51000893132527</t>
  </si>
  <si>
    <t>0.00146061859193126</t>
  </si>
  <si>
    <t>GG33698|c1_g1</t>
  </si>
  <si>
    <t>1.50991137187819</t>
  </si>
  <si>
    <t>GG24387|c4_g2</t>
  </si>
  <si>
    <t>1.50890489710288</t>
  </si>
  <si>
    <t>1.0856128406156e-05</t>
  </si>
  <si>
    <t>GG39386|c20_g1</t>
  </si>
  <si>
    <t>1.50735133227553</t>
  </si>
  <si>
    <t>0.000205535484114001</t>
  </si>
  <si>
    <t>GG27956|c99_g1</t>
  </si>
  <si>
    <t>-1.50672359511287</t>
  </si>
  <si>
    <t>0.0447969533984266</t>
  </si>
  <si>
    <t>GG16873|c2_g1</t>
  </si>
  <si>
    <t>-1.5055548384044</t>
  </si>
  <si>
    <t>0.00710657551501714</t>
  </si>
  <si>
    <t>GG27087|c3_g1</t>
  </si>
  <si>
    <t>-1.50472797520428</t>
  </si>
  <si>
    <t>0.00241019397124056</t>
  </si>
  <si>
    <t>GG11747|c14_g1</t>
  </si>
  <si>
    <t>1.50352493934861</t>
  </si>
  <si>
    <t>0.00151608509163276</t>
  </si>
  <si>
    <t>GG25631|c4_g1</t>
  </si>
  <si>
    <t>1.5020937166226</t>
  </si>
  <si>
    <t>0.000529266736928616</t>
  </si>
  <si>
    <t>GG7876|c3_g1</t>
  </si>
  <si>
    <t>1.50160515785652</t>
  </si>
  <si>
    <t>0.00963030104567246</t>
  </si>
  <si>
    <t>GG16052|c7_g1</t>
  </si>
  <si>
    <t>1.5010197369194</t>
  </si>
  <si>
    <t>GG9751|c1_g1</t>
  </si>
  <si>
    <t>1.49957795190761</t>
  </si>
  <si>
    <t>0.0366492150853359</t>
  </si>
  <si>
    <t>GG17746|c200_g1</t>
  </si>
  <si>
    <t>-1.49697408127795</t>
  </si>
  <si>
    <t>7.6673013482395e-06</t>
  </si>
  <si>
    <t>GG37563|c176_g1</t>
  </si>
  <si>
    <t>1.49664393402272</t>
  </si>
  <si>
    <t>0.00112468025725976</t>
  </si>
  <si>
    <t>GG23452|c1_g1</t>
  </si>
  <si>
    <t>-1.49567098223991</t>
  </si>
  <si>
    <t>0.000677658473887893</t>
  </si>
  <si>
    <t>GG17975|c6_g1</t>
  </si>
  <si>
    <t>1.49291992301318</t>
  </si>
  <si>
    <t>0.000164928778986894</t>
  </si>
  <si>
    <t>GG11848|c24_g1</t>
  </si>
  <si>
    <t>1.48996655917429</t>
  </si>
  <si>
    <t>0.0041669811265379</t>
  </si>
  <si>
    <t>GG38761|c1_g1</t>
  </si>
  <si>
    <t>1.48991228974109</t>
  </si>
  <si>
    <t>GG18750|c1_g1</t>
  </si>
  <si>
    <t>1.48905505592949</t>
  </si>
  <si>
    <t>0.0003216152826003</t>
  </si>
  <si>
    <t>GG10901|c6_g1</t>
  </si>
  <si>
    <t>-1.48767322468656</t>
  </si>
  <si>
    <t>0.0152237231056475</t>
  </si>
  <si>
    <t>GG44880|c0_g1</t>
  </si>
  <si>
    <t>1.48720226623371</t>
  </si>
  <si>
    <t>1.75299636831868e-05</t>
  </si>
  <si>
    <t>GG2364|c0_g1</t>
  </si>
  <si>
    <t>1.48626791046423</t>
  </si>
  <si>
    <t>0.0320529316712963</t>
  </si>
  <si>
    <t>GG44063|c4_g1</t>
  </si>
  <si>
    <t>1.48447446439366</t>
  </si>
  <si>
    <t>0.00201687033085048</t>
  </si>
  <si>
    <t>GG19647|c22_g1</t>
  </si>
  <si>
    <t>-1.48441446238553</t>
  </si>
  <si>
    <t>0.0145192923823458</t>
  </si>
  <si>
    <t>GG10884|c0_g2</t>
  </si>
  <si>
    <t>1.4827237611387</t>
  </si>
  <si>
    <t>0.00856846187654936</t>
  </si>
  <si>
    <t>GG40664|c0_g3</t>
  </si>
  <si>
    <t>-1.48256942817325</t>
  </si>
  <si>
    <t>0.0312174713626801</t>
  </si>
  <si>
    <t>GG30381|c1_g1</t>
  </si>
  <si>
    <t>1.48115817366636</t>
  </si>
  <si>
    <t>0.00179998452213073</t>
  </si>
  <si>
    <t>GG37563|c229_g1</t>
  </si>
  <si>
    <t>1.47801232488867</t>
  </si>
  <si>
    <t>0.047757248380625</t>
  </si>
  <si>
    <t>GG22564|c95_g1</t>
  </si>
  <si>
    <t>1.47696076804067</t>
  </si>
  <si>
    <t>4.37470628613112e-05</t>
  </si>
  <si>
    <t>GG2563|c0_g1</t>
  </si>
  <si>
    <t>-1.47572280654808</t>
  </si>
  <si>
    <t>0.0230932538207987</t>
  </si>
  <si>
    <t>GG42384|c0_g1</t>
  </si>
  <si>
    <t>1.47045223095301</t>
  </si>
  <si>
    <t>0.00757963582349316</t>
  </si>
  <si>
    <t>GG22564|c29_g1</t>
  </si>
  <si>
    <t>1.46896526054545</t>
  </si>
  <si>
    <t>9.74177446567564e-06</t>
  </si>
  <si>
    <t>GG17767|c0_g1</t>
  </si>
  <si>
    <t>1.46824692277796</t>
  </si>
  <si>
    <t>GG29750|c14_g4</t>
  </si>
  <si>
    <t>1.46402439229917</t>
  </si>
  <si>
    <t>0.0200434808444259</t>
  </si>
  <si>
    <t>GG26772|c17_g2</t>
  </si>
  <si>
    <t>1.46390911670891</t>
  </si>
  <si>
    <t>0.0330745328064038</t>
  </si>
  <si>
    <t>GG10205|c135_g1</t>
  </si>
  <si>
    <t>1.4606135755086</t>
  </si>
  <si>
    <t>0.000600780783681488</t>
  </si>
  <si>
    <t>GG36084|c3_g1</t>
  </si>
  <si>
    <t>1.45930673424119</t>
  </si>
  <si>
    <t>5.33835426498804e-05</t>
  </si>
  <si>
    <t>GG35785|c0_g1</t>
  </si>
  <si>
    <t>1.45859560759277</t>
  </si>
  <si>
    <t>0.00242079354309373</t>
  </si>
  <si>
    <t>GG12336|c45_g1</t>
  </si>
  <si>
    <t>1.45510417287708</t>
  </si>
  <si>
    <t>1.21932428056508e-05</t>
  </si>
  <si>
    <t>GG32895|c3_g1</t>
  </si>
  <si>
    <t>1.45088766735932</t>
  </si>
  <si>
    <t>GG14294|c8_g1</t>
  </si>
  <si>
    <t>1.44878212892079</t>
  </si>
  <si>
    <t>GG38667|c4_g1</t>
  </si>
  <si>
    <t>1.44721462792032</t>
  </si>
  <si>
    <t>0.00019332450737453</t>
  </si>
  <si>
    <t>GG11052|c1_g1</t>
  </si>
  <si>
    <t>-1.44588515369599</t>
  </si>
  <si>
    <t>0.0248221181385161</t>
  </si>
  <si>
    <t>GG16467|c8_g1</t>
  </si>
  <si>
    <t>-1.44552177080065</t>
  </si>
  <si>
    <t>0.000905940568249682</t>
  </si>
  <si>
    <t>GG39355|c3_g2</t>
  </si>
  <si>
    <t>1.44533085490162</t>
  </si>
  <si>
    <t>0.00426790529121168</t>
  </si>
  <si>
    <t>GG46313|c0_g1</t>
  </si>
  <si>
    <t>1.44507828026929</t>
  </si>
  <si>
    <t>0.000946578931317878</t>
  </si>
  <si>
    <t>GG35129|c2_g1</t>
  </si>
  <si>
    <t>1.44477095431412</t>
  </si>
  <si>
    <t>0.00328325978139023</t>
  </si>
  <si>
    <t>GG12062|c7_g1</t>
  </si>
  <si>
    <t>1.44442207199755</t>
  </si>
  <si>
    <t>0.00561903918522653</t>
  </si>
  <si>
    <t>GG39811|c115_g1</t>
  </si>
  <si>
    <t>1.4437002268566</t>
  </si>
  <si>
    <t>0.0261156628883502</t>
  </si>
  <si>
    <t>GG35770|c0_g1</t>
  </si>
  <si>
    <t>-1.44255843346405</t>
  </si>
  <si>
    <t>0.00162072313827903</t>
  </si>
  <si>
    <t>GG16274|c0_g1</t>
  </si>
  <si>
    <t>-1.44254081704664</t>
  </si>
  <si>
    <t>0.000538177079447516</t>
  </si>
  <si>
    <t>GG43603|c1_g2</t>
  </si>
  <si>
    <t>1.43752409163935</t>
  </si>
  <si>
    <t>GG35062|c36_g1</t>
  </si>
  <si>
    <t>1.43479194489476</t>
  </si>
  <si>
    <t>0.0488438168441662</t>
  </si>
  <si>
    <t>GG21009|c2_g1</t>
  </si>
  <si>
    <t>1.43340332969905</t>
  </si>
  <si>
    <t>GG13849|c1_g1</t>
  </si>
  <si>
    <t>1.42179851681509</t>
  </si>
  <si>
    <t>0.00786820059137472</t>
  </si>
  <si>
    <t>GG37105|c209_g2</t>
  </si>
  <si>
    <t>-1.42027776485571</t>
  </si>
  <si>
    <t>0.00011231550864882</t>
  </si>
  <si>
    <t>GG35749|c0_g2</t>
  </si>
  <si>
    <t>1.41911822043855</t>
  </si>
  <si>
    <t>GG9637|c0_g1</t>
  </si>
  <si>
    <t>1.41828788664491</t>
  </si>
  <si>
    <t>0.00320891727906855</t>
  </si>
  <si>
    <t>GG16267|c0_g2</t>
  </si>
  <si>
    <t>1.41749008600053</t>
  </si>
  <si>
    <t>0.012513129143203</t>
  </si>
  <si>
    <t>GG26822|c0_g1</t>
  </si>
  <si>
    <t>1.40817293192166</t>
  </si>
  <si>
    <t>4.61947843688564e-05</t>
  </si>
  <si>
    <t>GG18325|c32_g1</t>
  </si>
  <si>
    <t>1.40466011797992</t>
  </si>
  <si>
    <t>GG27319|c3_g1</t>
  </si>
  <si>
    <t>1.40383976477378</t>
  </si>
  <si>
    <t>0.0181838638912226</t>
  </si>
  <si>
    <t>GG25533|c3_g1</t>
  </si>
  <si>
    <t>1.40356230677374</t>
  </si>
  <si>
    <t>0.000584928727083957</t>
  </si>
  <si>
    <t>GG20324|c5_g1</t>
  </si>
  <si>
    <t>1.40343165739214</t>
  </si>
  <si>
    <t>0.0457520007058258</t>
  </si>
  <si>
    <t>GG24882|c19_g1</t>
  </si>
  <si>
    <t>1.39973460161519</t>
  </si>
  <si>
    <t>0.00976300387145314</t>
  </si>
  <si>
    <t>GG37139|c52_g1</t>
  </si>
  <si>
    <t>1.39875613059362</t>
  </si>
  <si>
    <t>GG13527|c5_g2</t>
  </si>
  <si>
    <t>1.39864152863741</t>
  </si>
  <si>
    <t>GG8469|c1_g1</t>
  </si>
  <si>
    <t>1.39829327941848</t>
  </si>
  <si>
    <t>0.0131601540946949</t>
  </si>
  <si>
    <t>GG46212|c5_g1</t>
  </si>
  <si>
    <t>1.39580258556041</t>
  </si>
  <si>
    <t>0.00775080139228245</t>
  </si>
  <si>
    <t>GG5152|c0_g1</t>
  </si>
  <si>
    <t>1.39204522674765</t>
  </si>
  <si>
    <t>0.00708764584944183</t>
  </si>
  <si>
    <t>GG179|c3_g1</t>
  </si>
  <si>
    <t>-1.39170846940909</t>
  </si>
  <si>
    <t>0.034092398050978</t>
  </si>
  <si>
    <t>GG26638|c1_g1</t>
  </si>
  <si>
    <t>1.38922758144184</t>
  </si>
  <si>
    <t>0.000956732581754949</t>
  </si>
  <si>
    <t>GG16097|c190_g1</t>
  </si>
  <si>
    <t>1.38793943524793</t>
  </si>
  <si>
    <t>GG37877|c74_g1</t>
  </si>
  <si>
    <t>1.38336465121799</t>
  </si>
  <si>
    <t>0.00575389177136325</t>
  </si>
  <si>
    <t>GG6805|c5_g1</t>
  </si>
  <si>
    <t>1.38318649847358</t>
  </si>
  <si>
    <t>3.34951202871796e-05</t>
  </si>
  <si>
    <t>GG22539|c4_g1</t>
  </si>
  <si>
    <t>-1.38056963236028</t>
  </si>
  <si>
    <t>0.0173564583731446</t>
  </si>
  <si>
    <t>GG16609|c3_g2</t>
  </si>
  <si>
    <t>1.37962153048548</t>
  </si>
  <si>
    <t>9.35144393891766e-05</t>
  </si>
  <si>
    <t>GG31203|c0_g1</t>
  </si>
  <si>
    <t>1.37823088647016</t>
  </si>
  <si>
    <t>0.0242518906286648</t>
  </si>
  <si>
    <t>GG44604|c39_g1</t>
  </si>
  <si>
    <t>1.37624907469944</t>
  </si>
  <si>
    <t>0.000184931852114164</t>
  </si>
  <si>
    <t>GG10610|c302_g2</t>
  </si>
  <si>
    <t>-1.37601637828649</t>
  </si>
  <si>
    <t>0.0122183984009148</t>
  </si>
  <si>
    <t>GG36460|c3_g1</t>
  </si>
  <si>
    <t>1.37554463888093</t>
  </si>
  <si>
    <t>0.00631166698783371</t>
  </si>
  <si>
    <t>GG33386|c0_g1</t>
  </si>
  <si>
    <t>1.37401311439424</t>
  </si>
  <si>
    <t>2.16979694356039e-05</t>
  </si>
  <si>
    <t>GG40737|c10_g1</t>
  </si>
  <si>
    <t>-1.37179628639987</t>
  </si>
  <si>
    <t>0.046041022418376</t>
  </si>
  <si>
    <t>GG46053|c5_g3</t>
  </si>
  <si>
    <t>1.37125060532876</t>
  </si>
  <si>
    <t>0.0036116481344802</t>
  </si>
  <si>
    <t>GG23057|c74_g1</t>
  </si>
  <si>
    <t>1.37000262655327</t>
  </si>
  <si>
    <t>GG27017|c0_g1</t>
  </si>
  <si>
    <t>-1.36909280930775</t>
  </si>
  <si>
    <t>GG18325|c74_g1</t>
  </si>
  <si>
    <t>GG12154|c339_g1</t>
  </si>
  <si>
    <t>GG42421|c30_g1</t>
  </si>
  <si>
    <t>-1.36880418427305</t>
  </si>
  <si>
    <t>0.0201481597087998</t>
  </si>
  <si>
    <t>GG15846|c3_g2</t>
  </si>
  <si>
    <t>1.36789879682874</t>
  </si>
  <si>
    <t>GG36394|c15_g1</t>
  </si>
  <si>
    <t>-1.36754950988564</t>
  </si>
  <si>
    <t>0.00943592213136839</t>
  </si>
  <si>
    <t>GG17735|c4_g1</t>
  </si>
  <si>
    <t>1.36646131497869</t>
  </si>
  <si>
    <t>0.00578214883634482</t>
  </si>
  <si>
    <t>GG34288|c5_g1</t>
  </si>
  <si>
    <t>1.36387892163603</t>
  </si>
  <si>
    <t>0.0043860513600184</t>
  </si>
  <si>
    <t>GG45393|c8_g1</t>
  </si>
  <si>
    <t>1.36295536197856</t>
  </si>
  <si>
    <t>0.00197121434155227</t>
  </si>
  <si>
    <t>GG10924|c0_g1</t>
  </si>
  <si>
    <t>-1.36263347496087</t>
  </si>
  <si>
    <t>0.0483220963745146</t>
  </si>
  <si>
    <t>GG39676|c2_g3</t>
  </si>
  <si>
    <t>1.36003263976658</t>
  </si>
  <si>
    <t>0.00328537131692509</t>
  </si>
  <si>
    <t>GG46221|c194_g1</t>
  </si>
  <si>
    <t>1.35928031050318</t>
  </si>
  <si>
    <t>0.0129655062157648</t>
  </si>
  <si>
    <t>GG45008|c1_g1</t>
  </si>
  <si>
    <t>1.35883564463474</t>
  </si>
  <si>
    <t>2.29031147196942e-05</t>
  </si>
  <si>
    <t>GG13837|c8_g1</t>
  </si>
  <si>
    <t>1.35790197719569</t>
  </si>
  <si>
    <t>3.28199345155916e-06</t>
  </si>
  <si>
    <t>GG28670|c3_g1</t>
  </si>
  <si>
    <t>1.35781193933626</t>
  </si>
  <si>
    <t>0.0357098814091238</t>
  </si>
  <si>
    <t>GG46436|c0_g2</t>
  </si>
  <si>
    <t>1.35555201525889</t>
  </si>
  <si>
    <t>5.16465286521796e-05</t>
  </si>
  <si>
    <t>GG37877|c147_g1</t>
  </si>
  <si>
    <t>1.35435647057997</t>
  </si>
  <si>
    <t>0.0150145689097607</t>
  </si>
  <si>
    <t>GG27601|c5_g1</t>
  </si>
  <si>
    <t>1.352997287483</t>
  </si>
  <si>
    <t>0.00032610731106234</t>
  </si>
  <si>
    <t>GG30653|c5_g1</t>
  </si>
  <si>
    <t>1.35281360988688</t>
  </si>
  <si>
    <t>0.000614066310510132</t>
  </si>
  <si>
    <t>GG14475|c3_g1</t>
  </si>
  <si>
    <t>-1.35240699161966</t>
  </si>
  <si>
    <t>0.0132093293478537</t>
  </si>
  <si>
    <t>GG35930|c0_g1</t>
  </si>
  <si>
    <t>1.34990537800471</t>
  </si>
  <si>
    <t>8.39693117819638e-05</t>
  </si>
  <si>
    <t>GG38934|c0_g1</t>
  </si>
  <si>
    <t>1.3497595876104</t>
  </si>
  <si>
    <t>0.0283564942743404</t>
  </si>
  <si>
    <t>GG20219|c96_g1</t>
  </si>
  <si>
    <t>1.34569842641023</t>
  </si>
  <si>
    <t>0.00210014516677626</t>
  </si>
  <si>
    <t>GG37563|c295_g1</t>
  </si>
  <si>
    <t>1.3454922640787</t>
  </si>
  <si>
    <t>0.0241373338336949</t>
  </si>
  <si>
    <t>GG11234|c229_g1</t>
  </si>
  <si>
    <t>-1.34495901488395</t>
  </si>
  <si>
    <t>0.00638773912230312</t>
  </si>
  <si>
    <t>GG12094|c33_g4</t>
  </si>
  <si>
    <t>1.34425215990985</t>
  </si>
  <si>
    <t>0.00101263147135709</t>
  </si>
  <si>
    <t>GG26399|c77_g2</t>
  </si>
  <si>
    <t>-1.34404423901132</t>
  </si>
  <si>
    <t>0.0176588542113496</t>
  </si>
  <si>
    <t>GG16921|c8_g1</t>
  </si>
  <si>
    <t>1.34375421680403</t>
  </si>
  <si>
    <t>0.00127164473209294</t>
  </si>
  <si>
    <t>GG30413|c1_g1</t>
  </si>
  <si>
    <t>1.34337307549835</t>
  </si>
  <si>
    <t>9.07052524975309e-05</t>
  </si>
  <si>
    <t>GG30997|c16_g1</t>
  </si>
  <si>
    <t>1.34127878721013</t>
  </si>
  <si>
    <t>0.00358129717892238</t>
  </si>
  <si>
    <t>GG29678|c0_g1</t>
  </si>
  <si>
    <t>1.3408617554454</t>
  </si>
  <si>
    <t>0.0395883390801027</t>
  </si>
  <si>
    <t>GG37563|c360_g1</t>
  </si>
  <si>
    <t>1.34012238209657</t>
  </si>
  <si>
    <t>0.000515659424345989</t>
  </si>
  <si>
    <t>GG17582|c0_g1</t>
  </si>
  <si>
    <t>1.33881200074433</t>
  </si>
  <si>
    <t>0.00246939777206154</t>
  </si>
  <si>
    <t>GG42901|c2_g1</t>
  </si>
  <si>
    <t>1.33633338466023</t>
  </si>
  <si>
    <t>0.00389036914416293</t>
  </si>
  <si>
    <t>GG45193|c1_g1</t>
  </si>
  <si>
    <t>1.33592060016514</t>
  </si>
  <si>
    <t>1.6860001242149e-05</t>
  </si>
  <si>
    <t>GG5654|c0_g1</t>
  </si>
  <si>
    <t>-1.33289715587994</t>
  </si>
  <si>
    <t>0.0343376577397406</t>
  </si>
  <si>
    <t>GG40523|c1_g2</t>
  </si>
  <si>
    <t>1.33116444998734</t>
  </si>
  <si>
    <t>0.00651137517811095</t>
  </si>
  <si>
    <t>GG29388|c5_g1</t>
  </si>
  <si>
    <t>-1.32997428168031</t>
  </si>
  <si>
    <t>0.00795035684221438</t>
  </si>
  <si>
    <t>GG38785|c1_g1</t>
  </si>
  <si>
    <t>-1.32899764690274</t>
  </si>
  <si>
    <t>0.00401529898212181</t>
  </si>
  <si>
    <t>GG14241|c36_g3</t>
  </si>
  <si>
    <t>1.32739982397635</t>
  </si>
  <si>
    <t>0.0279141009227462</t>
  </si>
  <si>
    <t>GG16642|c13_g1</t>
  </si>
  <si>
    <t>-1.3271366983243</t>
  </si>
  <si>
    <t>0.0388471925449574</t>
  </si>
  <si>
    <t>GG3244|c0_g1</t>
  </si>
  <si>
    <t>1.32702615544702</t>
  </si>
  <si>
    <t>0.0417932659470748</t>
  </si>
  <si>
    <t>GG35785|c29_g1</t>
  </si>
  <si>
    <t>1.32570277916919</t>
  </si>
  <si>
    <t>0.0370213437469178</t>
  </si>
  <si>
    <t>GG278|c10_g1</t>
  </si>
  <si>
    <t>1.32511057633109</t>
  </si>
  <si>
    <t>0.0344398074966084</t>
  </si>
  <si>
    <t>GG6370|c10_g1</t>
  </si>
  <si>
    <t>1.32500286811265</t>
  </si>
  <si>
    <t>0.0436755774291663</t>
  </si>
  <si>
    <t>GG3723|c1_g2</t>
  </si>
  <si>
    <t>1.32213424533721</t>
  </si>
  <si>
    <t>0.0152668265067859</t>
  </si>
  <si>
    <t>GG45698|c1_g2</t>
  </si>
  <si>
    <t>1.31831113098815</t>
  </si>
  <si>
    <t>0.000142483942997935</t>
  </si>
  <si>
    <t>GG25524|c0_g1</t>
  </si>
  <si>
    <t>1.31818016137577</t>
  </si>
  <si>
    <t>0.00712115248061141</t>
  </si>
  <si>
    <t>GG36778|c245_g1</t>
  </si>
  <si>
    <t>1.31710335953481</t>
  </si>
  <si>
    <t>0.0001112062619876</t>
  </si>
  <si>
    <t>GG25911|c14_g1</t>
  </si>
  <si>
    <t>1.31690831798986</t>
  </si>
  <si>
    <t>0.0168292952686118</t>
  </si>
  <si>
    <t>GG14142|c5_g2</t>
  </si>
  <si>
    <t>1.31678850426452</t>
  </si>
  <si>
    <t>7.67446447856443e-05</t>
  </si>
  <si>
    <t>GG43509|c5_g3</t>
  </si>
  <si>
    <t>1.31407824881672</t>
  </si>
  <si>
    <t>0.0419595541000504</t>
  </si>
  <si>
    <t>GG46114|c0_g1</t>
  </si>
  <si>
    <t>1.31310447377049</t>
  </si>
  <si>
    <t>6.19419255059383e-05</t>
  </si>
  <si>
    <t>GG45235|c0_g1</t>
  </si>
  <si>
    <t>-1.31278036435348</t>
  </si>
  <si>
    <t>GG10968|c11_g1</t>
  </si>
  <si>
    <t>-1.31014784257595</t>
  </si>
  <si>
    <t>0.0077977097730937</t>
  </si>
  <si>
    <t>GG31198|c0_g2</t>
  </si>
  <si>
    <t>-1.30840279889301</t>
  </si>
  <si>
    <t>0.0498833242207234</t>
  </si>
  <si>
    <t>GG39982|c1_g1</t>
  </si>
  <si>
    <t>1.30744176458861</t>
  </si>
  <si>
    <t>0.0213847058436249</t>
  </si>
  <si>
    <t>GG5762|c0_g1</t>
  </si>
  <si>
    <t>1.30720927931952</t>
  </si>
  <si>
    <t>0.00390301124565438</t>
  </si>
  <si>
    <t>GG35736|c0_g1</t>
  </si>
  <si>
    <t>1.30605353024922</t>
  </si>
  <si>
    <t>0.00150937496067292</t>
  </si>
  <si>
    <t>GG29679|c0_g1</t>
  </si>
  <si>
    <t>1.30513356275169</t>
  </si>
  <si>
    <t>4.66727567713713e-05</t>
  </si>
  <si>
    <t>GG33721|c5_g1</t>
  </si>
  <si>
    <t>1.30376577943754</t>
  </si>
  <si>
    <t>GG31506|c7_g1</t>
  </si>
  <si>
    <t>1.30018560991421</t>
  </si>
  <si>
    <t>0.00223033675905792</t>
  </si>
  <si>
    <t>GG37260|c15_g1</t>
  </si>
  <si>
    <t>1.29932272919611</t>
  </si>
  <si>
    <t>0.00701918899263667</t>
  </si>
  <si>
    <t>GG11234|c99_g1</t>
  </si>
  <si>
    <t>-1.29872783961838</t>
  </si>
  <si>
    <t>0.00603905838099646</t>
  </si>
  <si>
    <t>GG21005|c1_g1</t>
  </si>
  <si>
    <t>1.29833859672333</t>
  </si>
  <si>
    <t>GG24806|c0_g1</t>
  </si>
  <si>
    <t>1.29710410004668</t>
  </si>
  <si>
    <t>0.00106489142182128</t>
  </si>
  <si>
    <t>GG12515|c0_g1</t>
  </si>
  <si>
    <t>1.29606308696642</t>
  </si>
  <si>
    <t>1.62365042738467e-05</t>
  </si>
  <si>
    <t>GG42816|c33_g1</t>
  </si>
  <si>
    <t>1.29538690911636</t>
  </si>
  <si>
    <t>0.000209902269898604</t>
  </si>
  <si>
    <t>GG38379|c41_g1</t>
  </si>
  <si>
    <t>1.29173659838612</t>
  </si>
  <si>
    <t>0.001004095061516</t>
  </si>
  <si>
    <t>GG13334|c4_g1</t>
  </si>
  <si>
    <t>1.28557626828283</t>
  </si>
  <si>
    <t>0.00937458745026048</t>
  </si>
  <si>
    <t>GG34431|c44_g1</t>
  </si>
  <si>
    <t>-1.2850492519165</t>
  </si>
  <si>
    <t>0.0179808341618736</t>
  </si>
  <si>
    <t>GG12369|c2_g1</t>
  </si>
  <si>
    <t>1.28437819933313</t>
  </si>
  <si>
    <t>0.000370947959369771</t>
  </si>
  <si>
    <t>GG27092|c4_g1</t>
  </si>
  <si>
    <t>1.28348041658516</t>
  </si>
  <si>
    <t>0.00324283185082798</t>
  </si>
  <si>
    <t>GG43094|c32_g1</t>
  </si>
  <si>
    <t>1.28148698500419</t>
  </si>
  <si>
    <t>0.00479779795713059</t>
  </si>
  <si>
    <t>GG19786|c3_g1</t>
  </si>
  <si>
    <t>-1.27663639171116</t>
  </si>
  <si>
    <t>GG26587|c11_g1</t>
  </si>
  <si>
    <t>1.27270675227289</t>
  </si>
  <si>
    <t>GG24453|c4_g1</t>
  </si>
  <si>
    <t>1.26935752397885</t>
  </si>
  <si>
    <t>GG1383|c3_g2</t>
  </si>
  <si>
    <t>-1.26737550943814</t>
  </si>
  <si>
    <t>0.0279711470355464</t>
  </si>
  <si>
    <t>GG18368|c14_g1</t>
  </si>
  <si>
    <t>1.2660614603996</t>
  </si>
  <si>
    <t>GG7233|c7_g1</t>
  </si>
  <si>
    <t>1.26504523273492</t>
  </si>
  <si>
    <t>0.0110967509505886</t>
  </si>
  <si>
    <t>GG19644|c18_g1</t>
  </si>
  <si>
    <t>1.26500613074675</t>
  </si>
  <si>
    <t>0.0473609794509827</t>
  </si>
  <si>
    <t>GG43575|c124_g1</t>
  </si>
  <si>
    <t>-1.2632002416037</t>
  </si>
  <si>
    <t>GG46146|c192_g2</t>
  </si>
  <si>
    <t>-1.2600666706848</t>
  </si>
  <si>
    <t>0.00935073784920376</t>
  </si>
  <si>
    <t>GG27957|c125_g3</t>
  </si>
  <si>
    <t>1.25987007154742</t>
  </si>
  <si>
    <t>0.00875435966511898</t>
  </si>
  <si>
    <t>GG11492|c33_g1</t>
  </si>
  <si>
    <t>1.25958115540652</t>
  </si>
  <si>
    <t>0.000586842598089109</t>
  </si>
  <si>
    <t>GG25286|c24_g1</t>
  </si>
  <si>
    <t>-1.25936510260161</t>
  </si>
  <si>
    <t>0.0203634776886383</t>
  </si>
  <si>
    <t>GG11234|c144_g1</t>
  </si>
  <si>
    <t>1.25794117087437</t>
  </si>
  <si>
    <t>0.038902863021794</t>
  </si>
  <si>
    <t>GG38244|c38_g1</t>
  </si>
  <si>
    <t>1.25555698550485</t>
  </si>
  <si>
    <t>0.0115078613980901</t>
  </si>
  <si>
    <t>GG10047|c10_g1</t>
  </si>
  <si>
    <t>1.25534170912365</t>
  </si>
  <si>
    <t>0.0024183247472143</t>
  </si>
  <si>
    <t>GG2658|c0_g1</t>
  </si>
  <si>
    <t>-1.25476019968014</t>
  </si>
  <si>
    <t>0.026401650431866</t>
  </si>
  <si>
    <t>GG37369|c72_g1</t>
  </si>
  <si>
    <t>1.254541208315</t>
  </si>
  <si>
    <t>0.000150484239267783</t>
  </si>
  <si>
    <t>GG10610|c298_g6</t>
  </si>
  <si>
    <t>1.25430195440283</t>
  </si>
  <si>
    <t>0.0331034796803288</t>
  </si>
  <si>
    <t>GG35642|c1_g1</t>
  </si>
  <si>
    <t>1.25392165331249</t>
  </si>
  <si>
    <t>0.00178922307209193</t>
  </si>
  <si>
    <t>GG44169|c1_g1</t>
  </si>
  <si>
    <t>1.25372152636577</t>
  </si>
  <si>
    <t>0.00146124075950283</t>
  </si>
  <si>
    <t>GG11895|c1_g1</t>
  </si>
  <si>
    <t>-1.25318035203535</t>
  </si>
  <si>
    <t>0.0140560515418224</t>
  </si>
  <si>
    <t>GG9083|c64_g1</t>
  </si>
  <si>
    <t>1.25309946031895</t>
  </si>
  <si>
    <t>0.000502191500709631</t>
  </si>
  <si>
    <t>GG13280|c112_g1</t>
  </si>
  <si>
    <t>1.25302291731117</t>
  </si>
  <si>
    <t>3.49266328279574e-05</t>
  </si>
  <si>
    <t>GG30742|c9_g2</t>
  </si>
  <si>
    <t>-1.2511785282199</t>
  </si>
  <si>
    <t>GG23298|c136_g1</t>
  </si>
  <si>
    <t>1.25086129805393</t>
  </si>
  <si>
    <t>0.000599262019939456</t>
  </si>
  <si>
    <t>GG22439|c7_g1</t>
  </si>
  <si>
    <t>1.25031277354337</t>
  </si>
  <si>
    <t>0.00389456608225284</t>
  </si>
  <si>
    <t>GG11569|c7_g1</t>
  </si>
  <si>
    <t>1.24930834276267</t>
  </si>
  <si>
    <t>0.0353354832877146</t>
  </si>
  <si>
    <t>GG46038|c2_g1</t>
  </si>
  <si>
    <t>1.24918188553688</t>
  </si>
  <si>
    <t>0.0098657398191893</t>
  </si>
  <si>
    <t>GG21280|c3_g1</t>
  </si>
  <si>
    <t>1.24825763478305</t>
  </si>
  <si>
    <t>GG28464|c7_g1</t>
  </si>
  <si>
    <t>1.24697572337481</t>
  </si>
  <si>
    <t>GG5372|c0_g1</t>
  </si>
  <si>
    <t>1.24657431089415</t>
  </si>
  <si>
    <t>0.0041974164374448</t>
  </si>
  <si>
    <t>GG12781|c9_g1</t>
  </si>
  <si>
    <t>1.24554250055478</t>
  </si>
  <si>
    <t>GG9346|c3_g1</t>
  </si>
  <si>
    <t>-1.24456383417592</t>
  </si>
  <si>
    <t>0.00363981689987191</t>
  </si>
  <si>
    <t>GG21922|c0_g1</t>
  </si>
  <si>
    <t>1.24212277493297</t>
  </si>
  <si>
    <t>0.02509878502832</t>
  </si>
  <si>
    <t>GG31044|c1_g1</t>
  </si>
  <si>
    <t>-1.24111605921249</t>
  </si>
  <si>
    <t>0.00088405267876363</t>
  </si>
  <si>
    <t>GG14878|c1_g1</t>
  </si>
  <si>
    <t>1.2410958623627</t>
  </si>
  <si>
    <t>0.0130369230260964</t>
  </si>
  <si>
    <t>GG31726|c2_g1</t>
  </si>
  <si>
    <t>-1.23962760723717</t>
  </si>
  <si>
    <t>GG17670|c1_g2</t>
  </si>
  <si>
    <t>1.23846664231047</t>
  </si>
  <si>
    <t>0.00165936684338816</t>
  </si>
  <si>
    <t>GG27659|c5_g1</t>
  </si>
  <si>
    <t>-1.23830109345706</t>
  </si>
  <si>
    <t>0.00390510186261277</t>
  </si>
  <si>
    <t>GG36169|c3_g1</t>
  </si>
  <si>
    <t>-1.23761779121654</t>
  </si>
  <si>
    <t>0.045139672449839</t>
  </si>
  <si>
    <t>GG28113|c6_g1</t>
  </si>
  <si>
    <t>1.23729693191075</t>
  </si>
  <si>
    <t>0.0114907866847648</t>
  </si>
  <si>
    <t>GG46318|c1_g1</t>
  </si>
  <si>
    <t>1.23584793510973</t>
  </si>
  <si>
    <t>GG24015|c60_g1</t>
  </si>
  <si>
    <t>1.2356149717558</t>
  </si>
  <si>
    <t>0.0158684973230132</t>
  </si>
  <si>
    <t>GG45888|c18_g1</t>
  </si>
  <si>
    <t>1.23550532381487</t>
  </si>
  <si>
    <t>0.0176564425129424</t>
  </si>
  <si>
    <t>GG41749|c55_g1</t>
  </si>
  <si>
    <t>-1.23510861663965</t>
  </si>
  <si>
    <t>0.0102207348373342</t>
  </si>
  <si>
    <t>GG27958|c6_g1</t>
  </si>
  <si>
    <t>1.23474122490747</t>
  </si>
  <si>
    <t>0.0031616862493398</t>
  </si>
  <si>
    <t>GG28079|c7_g1</t>
  </si>
  <si>
    <t>1.23460066386867</t>
  </si>
  <si>
    <t>0.00763576307137402</t>
  </si>
  <si>
    <t>GG38627|c2_g1</t>
  </si>
  <si>
    <t>1.23459994934266</t>
  </si>
  <si>
    <t>0.0233720559746379</t>
  </si>
  <si>
    <t>GG14173|c147_g1</t>
  </si>
  <si>
    <t>1.23296039051226</t>
  </si>
  <si>
    <t>0.00156714238526083</t>
  </si>
  <si>
    <t>GG24727|c7_g1</t>
  </si>
  <si>
    <t>1.23073476364109</t>
  </si>
  <si>
    <t>0.000454016274564229</t>
  </si>
  <si>
    <t>GG39084|c3_g1</t>
  </si>
  <si>
    <t>-1.22777943179524</t>
  </si>
  <si>
    <t>0.0339026899168983</t>
  </si>
  <si>
    <t>GG9590|c41_g1</t>
  </si>
  <si>
    <t>1.2273574101324</t>
  </si>
  <si>
    <t>0.000115038676176666</t>
  </si>
  <si>
    <t>GG27093|c1_g2</t>
  </si>
  <si>
    <t>1.22466271065573</t>
  </si>
  <si>
    <t>GG24046|c58_g1</t>
  </si>
  <si>
    <t>1.2227422437466</t>
  </si>
  <si>
    <t>1.82538081713869e-05</t>
  </si>
  <si>
    <t>GG27617|c0_g1</t>
  </si>
  <si>
    <t>1.22102024052603</t>
  </si>
  <si>
    <t>0.0181362503466232</t>
  </si>
  <si>
    <t>GG14072|c1_g1</t>
  </si>
  <si>
    <t>1.22035949237122</t>
  </si>
  <si>
    <t>0.00461491657645338</t>
  </si>
  <si>
    <t>GG19676|c224_g1</t>
  </si>
  <si>
    <t>-1.21767334447879</t>
  </si>
  <si>
    <t>0.0352034362319441</t>
  </si>
  <si>
    <t>GG5865|c3_g1</t>
  </si>
  <si>
    <t>-1.21584900239902</t>
  </si>
  <si>
    <t>0.0314567762359519</t>
  </si>
  <si>
    <t>GG38551|c7_g2</t>
  </si>
  <si>
    <t>1.21364740217093</t>
  </si>
  <si>
    <t>4.41064286489257e-05</t>
  </si>
  <si>
    <t>GG19323|c20_g1</t>
  </si>
  <si>
    <t>1.21307259964335</t>
  </si>
  <si>
    <t>GG27794|c1_g1</t>
  </si>
  <si>
    <t>1.21178434880477</t>
  </si>
  <si>
    <t>GG43094|c35_g1</t>
  </si>
  <si>
    <t>1.20830389035266</t>
  </si>
  <si>
    <t>7.85935142228639e-05</t>
  </si>
  <si>
    <t>GG10832|c298_g1</t>
  </si>
  <si>
    <t>-1.20793742706203</t>
  </si>
  <si>
    <t>0.00739781577042322</t>
  </si>
  <si>
    <t>GG10600|c3_g1</t>
  </si>
  <si>
    <t>-1.20744502338817</t>
  </si>
  <si>
    <t>0.000540609299313243</t>
  </si>
  <si>
    <t>GG7497|c29_g1</t>
  </si>
  <si>
    <t>-1.20720788341051</t>
  </si>
  <si>
    <t>0.0284411868218617</t>
  </si>
  <si>
    <t>GG21059|c3_g1</t>
  </si>
  <si>
    <t>1.20448314277626</t>
  </si>
  <si>
    <t>0.00414408539642803</t>
  </si>
  <si>
    <t>GG527|c8_g2</t>
  </si>
  <si>
    <t>-1.20418015191696</t>
  </si>
  <si>
    <t>0.0421304533392062</t>
  </si>
  <si>
    <t>GG28690|c81_g1</t>
  </si>
  <si>
    <t>1.20385769564526</t>
  </si>
  <si>
    <t>0.0492948188467551</t>
  </si>
  <si>
    <t>GG10205|c72_g1</t>
  </si>
  <si>
    <t>-1.2033060343899</t>
  </si>
  <si>
    <t>0.0069335953920181</t>
  </si>
  <si>
    <t>GG20303|c18_g1</t>
  </si>
  <si>
    <t>-1.20307391966218</t>
  </si>
  <si>
    <t>0.00945319436064858</t>
  </si>
  <si>
    <t>GG10410|c10_g1</t>
  </si>
  <si>
    <t>1.19965149792597</t>
  </si>
  <si>
    <t>0.00222525015773428</t>
  </si>
  <si>
    <t>GG20842|c10_g2</t>
  </si>
  <si>
    <t>1.19540053040713</t>
  </si>
  <si>
    <t>0.0228610543902211</t>
  </si>
  <si>
    <t>GG28042|c7_g1</t>
  </si>
  <si>
    <t>1.19393976023404</t>
  </si>
  <si>
    <t>GG11176|c6_g1</t>
  </si>
  <si>
    <t>1.19390369676089</t>
  </si>
  <si>
    <t>0.000186945207742547</t>
  </si>
  <si>
    <t>GG38074|c0_g1</t>
  </si>
  <si>
    <t>1.19157488836597</t>
  </si>
  <si>
    <t>GG26080|c2_g4</t>
  </si>
  <si>
    <t>-1.18950403762719</t>
  </si>
  <si>
    <t>0.0412697182686618</t>
  </si>
  <si>
    <t>GG31648|c2_g1</t>
  </si>
  <si>
    <t>-1.18846693165748</t>
  </si>
  <si>
    <t>0.0118488619963324</t>
  </si>
  <si>
    <t>GG44203|c2_g1</t>
  </si>
  <si>
    <t>1.18819827161411</t>
  </si>
  <si>
    <t>0.0228574935145906</t>
  </si>
  <si>
    <t>GG31634|c175_g1</t>
  </si>
  <si>
    <t>1.18802110146112</t>
  </si>
  <si>
    <t>GG33292|c41_g2</t>
  </si>
  <si>
    <t>-1.18786296761381</t>
  </si>
  <si>
    <t>0.0265736126077195</t>
  </si>
  <si>
    <t>GG46221|c311_g4</t>
  </si>
  <si>
    <t>1.18768706092266</t>
  </si>
  <si>
    <t>0.0158787917721502</t>
  </si>
  <si>
    <t>GG3094|c1_g1</t>
  </si>
  <si>
    <t>-1.18716982943869</t>
  </si>
  <si>
    <t>0.00136879743057364</t>
  </si>
  <si>
    <t>GG29460|c21_g1</t>
  </si>
  <si>
    <t>1.1865690683651</t>
  </si>
  <si>
    <t>0.000397903101651416</t>
  </si>
  <si>
    <t>GG21681|c7_g1</t>
  </si>
  <si>
    <t>1.18627598084567</t>
  </si>
  <si>
    <t>5.05428314377223e-05</t>
  </si>
  <si>
    <t>GG38146|c0_g1</t>
  </si>
  <si>
    <t>1.18605570032715</t>
  </si>
  <si>
    <t>0.00372038686795864</t>
  </si>
  <si>
    <t>GG30396|c8_g1</t>
  </si>
  <si>
    <t>1.18566847866019</t>
  </si>
  <si>
    <t>GG13197|c89_g1</t>
  </si>
  <si>
    <t>1.18405823510365</t>
  </si>
  <si>
    <t>0.0227744208066254</t>
  </si>
  <si>
    <t>GG29507|c1_g1</t>
  </si>
  <si>
    <t>1.18170159548026</t>
  </si>
  <si>
    <t>GG45209|c172_g1</t>
  </si>
  <si>
    <t>-1.18159730321125</t>
  </si>
  <si>
    <t>0.000155101877079611</t>
  </si>
  <si>
    <t>GG5912|c1_g1</t>
  </si>
  <si>
    <t>-1.1813768119677</t>
  </si>
  <si>
    <t>0.00581137833986852</t>
  </si>
  <si>
    <t>GG26773|c0_g1</t>
  </si>
  <si>
    <t>-1.17989600102723</t>
  </si>
  <si>
    <t>0.000963870993004372</t>
  </si>
  <si>
    <t>GG17454|c1_g1</t>
  </si>
  <si>
    <t>-1.17957694192267</t>
  </si>
  <si>
    <t>0.0441051537691558</t>
  </si>
  <si>
    <t>GG23483|c3_g2</t>
  </si>
  <si>
    <t>-1.17830559810829</t>
  </si>
  <si>
    <t>0.0127871831398242</t>
  </si>
  <si>
    <t>GG26886|c0_g1</t>
  </si>
  <si>
    <t>1.17725176008275</t>
  </si>
  <si>
    <t>0.00355680919537865</t>
  </si>
  <si>
    <t>GG29862|c1_g1</t>
  </si>
  <si>
    <t>1.17678395256486</t>
  </si>
  <si>
    <t>0.00133463352578484</t>
  </si>
  <si>
    <t>GG14148|c1_g1</t>
  </si>
  <si>
    <t>-1.17613601878194</t>
  </si>
  <si>
    <t>0.000473925736648763</t>
  </si>
  <si>
    <t>GG16388|c0_g1</t>
  </si>
  <si>
    <t>-1.17462095521224</t>
  </si>
  <si>
    <t>0.0184990763260554</t>
  </si>
  <si>
    <t>GG36569|c4_g2</t>
  </si>
  <si>
    <t>1.17298733090947</t>
  </si>
  <si>
    <t>0.00125578906878464</t>
  </si>
  <si>
    <t>GG15964|c138_g1</t>
  </si>
  <si>
    <t>1.17269744232792</t>
  </si>
  <si>
    <t>0.00941952988063088</t>
  </si>
  <si>
    <t>GG22079|c2_g1</t>
  </si>
  <si>
    <t>1.16990807661216</t>
  </si>
  <si>
    <t>8.78009098142168e-05</t>
  </si>
  <si>
    <t>GG14626|c3_g1</t>
  </si>
  <si>
    <t>1.16975671052013</t>
  </si>
  <si>
    <t>GG11371|c16_g2</t>
  </si>
  <si>
    <t>1.16948545403615</t>
  </si>
  <si>
    <t>0.022998782441967</t>
  </si>
  <si>
    <t>GG30782|c2_g1</t>
  </si>
  <si>
    <t>-1.16926903906718</t>
  </si>
  <si>
    <t>2.7596566007669e-05</t>
  </si>
  <si>
    <t>GG10831|c13_g1</t>
  </si>
  <si>
    <t>-1.16889847149261</t>
  </si>
  <si>
    <t>GG45855|c1_g2</t>
  </si>
  <si>
    <t>-1.16877094918735</t>
  </si>
  <si>
    <t>0.00543334779530005</t>
  </si>
  <si>
    <t>GG26715|c10_g1</t>
  </si>
  <si>
    <t>1.16800497930571</t>
  </si>
  <si>
    <t>0.0375400056991982</t>
  </si>
  <si>
    <t>GG29474|c20_g1</t>
  </si>
  <si>
    <t>1.16760411442351</t>
  </si>
  <si>
    <t>GG34962|c115_g4</t>
  </si>
  <si>
    <t>1.1674412612508</t>
  </si>
  <si>
    <t>GG40741|c12_g2</t>
  </si>
  <si>
    <t>-1.16293448863045</t>
  </si>
  <si>
    <t>0.0109822272773559</t>
  </si>
  <si>
    <t>GG36270|c11_g1</t>
  </si>
  <si>
    <t>-1.16231468049832</t>
  </si>
  <si>
    <t>0.000182867042265695</t>
  </si>
  <si>
    <t>GG37428|c2_g1</t>
  </si>
  <si>
    <t>1.16209945855667</t>
  </si>
  <si>
    <t>8.83633074459195e-05</t>
  </si>
  <si>
    <t>GG43730|c13_g3</t>
  </si>
  <si>
    <t>-1.16159701450084</t>
  </si>
  <si>
    <t>0.00404610989394424</t>
  </si>
  <si>
    <t>GG17746|c109_g1</t>
  </si>
  <si>
    <t>1.16045282525045</t>
  </si>
  <si>
    <t>0.0125865387278883</t>
  </si>
  <si>
    <t>GG8533|c16_g1</t>
  </si>
  <si>
    <t>-1.15812599609916</t>
  </si>
  <si>
    <t>0.0047224636991636</t>
  </si>
  <si>
    <t>GG7772|c0_g1</t>
  </si>
  <si>
    <t>1.15757971491888</t>
  </si>
  <si>
    <t>0.00874668319921719</t>
  </si>
  <si>
    <t>GG16170|c1_g1</t>
  </si>
  <si>
    <t>-1.15701408283925</t>
  </si>
  <si>
    <t>GG23352|c14_g1</t>
  </si>
  <si>
    <t>1.15597123420095</t>
  </si>
  <si>
    <t>3.26856501696451e-05</t>
  </si>
  <si>
    <t>GG26510|c5_g1</t>
  </si>
  <si>
    <t>-1.15591740404514</t>
  </si>
  <si>
    <t>0.0159577765381163</t>
  </si>
  <si>
    <t>GG5232|c1_g1</t>
  </si>
  <si>
    <t>1.15542887981565</t>
  </si>
  <si>
    <t>0.0423008172153672</t>
  </si>
  <si>
    <t>GG45890|c76_g3</t>
  </si>
  <si>
    <t>-1.1553349698852</t>
  </si>
  <si>
    <t>0.0209463306640705</t>
  </si>
  <si>
    <t>GG19468|c1_g1</t>
  </si>
  <si>
    <t>1.15447662780188</t>
  </si>
  <si>
    <t>0.0150582073449667</t>
  </si>
  <si>
    <t>GG18286|c11_g2</t>
  </si>
  <si>
    <t>1.15324337225669</t>
  </si>
  <si>
    <t>0.000522478737730989</t>
  </si>
  <si>
    <t>GG26772|c22_g1</t>
  </si>
  <si>
    <t>1.1524066117198</t>
  </si>
  <si>
    <t>0.00210363553351494</t>
  </si>
  <si>
    <t>GG36915|c0_g1</t>
  </si>
  <si>
    <t>1.15012332841969</t>
  </si>
  <si>
    <t>0.0294020768518448</t>
  </si>
  <si>
    <t>GG11194|c0_g1</t>
  </si>
  <si>
    <t>1.14922653226811</t>
  </si>
  <si>
    <t>0.0165701983050118</t>
  </si>
  <si>
    <t>GG39901|c1_g1</t>
  </si>
  <si>
    <t>1.14901455065105</t>
  </si>
  <si>
    <t>7.0985773175399e-06</t>
  </si>
  <si>
    <t>GG10536|c7_g1</t>
  </si>
  <si>
    <t>1.1467054929339</t>
  </si>
  <si>
    <t>0.0177425142497252</t>
  </si>
  <si>
    <t>GG38403|c0_g1</t>
  </si>
  <si>
    <t>1.14604211576109</t>
  </si>
  <si>
    <t>GG27956|c94_g1</t>
  </si>
  <si>
    <t>1.14540454285802</t>
  </si>
  <si>
    <t>0.017215146268171</t>
  </si>
  <si>
    <t>GG18516|c1_g1</t>
  </si>
  <si>
    <t>1.14432646715467</t>
  </si>
  <si>
    <t>GG13040|c20_g1</t>
  </si>
  <si>
    <t>1.14064731937185</t>
  </si>
  <si>
    <t>0.0278345562061057</t>
  </si>
  <si>
    <t>GG31122|c51_g1</t>
  </si>
  <si>
    <t>1.13942565047992</t>
  </si>
  <si>
    <t>GG17746|c187_g1</t>
  </si>
  <si>
    <t>1.13877991138542</t>
  </si>
  <si>
    <t>0.0458690880438452</t>
  </si>
  <si>
    <t>GG34690|c12_g1</t>
  </si>
  <si>
    <t>1.13790592311207</t>
  </si>
  <si>
    <t>0.0240188449975186</t>
  </si>
  <si>
    <t>GG25192|c6_g2</t>
  </si>
  <si>
    <t>1.13776525727124</t>
  </si>
  <si>
    <t>0.0174475433950064</t>
  </si>
  <si>
    <t>GG9280|c0_g1</t>
  </si>
  <si>
    <t>-1.13737400595509</t>
  </si>
  <si>
    <t>0.0329757390633861</t>
  </si>
  <si>
    <t>GG38663|c20_g1</t>
  </si>
  <si>
    <t>-1.13630197607634</t>
  </si>
  <si>
    <t>0.000282613566825955</t>
  </si>
  <si>
    <t>GG36818|c191_g1</t>
  </si>
  <si>
    <t>1.13590183604935</t>
  </si>
  <si>
    <t>0.00033990589694465</t>
  </si>
  <si>
    <t>GG11126|c0_g1</t>
  </si>
  <si>
    <t>1.13510653058553</t>
  </si>
  <si>
    <t>0.0229718253047038</t>
  </si>
  <si>
    <t>GG40619|c1_g1</t>
  </si>
  <si>
    <t>-1.13501993837386</t>
  </si>
  <si>
    <t>0.0261855961720024</t>
  </si>
  <si>
    <t>GG31501|c7_g1</t>
  </si>
  <si>
    <t>-1.13376009182633</t>
  </si>
  <si>
    <t>GG34386|c14_g1</t>
  </si>
  <si>
    <t>1.13326990016424</t>
  </si>
  <si>
    <t>GG13936|c4_g1</t>
  </si>
  <si>
    <t>-1.12916326566677</t>
  </si>
  <si>
    <t>0.00220643856108923</t>
  </si>
  <si>
    <t>GG45469|c26_g1</t>
  </si>
  <si>
    <t>1.12779719927755</t>
  </si>
  <si>
    <t>0.00322085253175664</t>
  </si>
  <si>
    <t>GG8198|c0_g1</t>
  </si>
  <si>
    <t>-1.12721394830395</t>
  </si>
  <si>
    <t>0.0174215665270366</t>
  </si>
  <si>
    <t>GG18457|c5_g1</t>
  </si>
  <si>
    <t>1.12665002035428</t>
  </si>
  <si>
    <t>0.0281116207988992</t>
  </si>
  <si>
    <t>GG11694|c1_g1</t>
  </si>
  <si>
    <t>1.12633104858781</t>
  </si>
  <si>
    <t>0.0171747048680846</t>
  </si>
  <si>
    <t>GG43395|c6_g1</t>
  </si>
  <si>
    <t>1.1251272699578</t>
  </si>
  <si>
    <t>0.00620509252120004</t>
  </si>
  <si>
    <t>GG30849|c3_g1</t>
  </si>
  <si>
    <t>-1.12504021110824</t>
  </si>
  <si>
    <t>GG44703|c6_g1</t>
  </si>
  <si>
    <t>-1.12489102442595</t>
  </si>
  <si>
    <t>0.0165939428119739</t>
  </si>
  <si>
    <t>GG34280|c15_g1</t>
  </si>
  <si>
    <t>1.12449926089947</t>
  </si>
  <si>
    <t>GG20928|c8_g1</t>
  </si>
  <si>
    <t>1.12407852212202</t>
  </si>
  <si>
    <t>0.000182463433446836</t>
  </si>
  <si>
    <t>GG10597|c4_g1</t>
  </si>
  <si>
    <t>1.1236201290179</t>
  </si>
  <si>
    <t>0.00552788912597767</t>
  </si>
  <si>
    <t>GG25793|c4_g2</t>
  </si>
  <si>
    <t>1.12264226392233</t>
  </si>
  <si>
    <t>GG13126|c15_g1</t>
  </si>
  <si>
    <t>1.12233835644325</t>
  </si>
  <si>
    <t>0.00387569373946026</t>
  </si>
  <si>
    <t>GG19724|c1_g1</t>
  </si>
  <si>
    <t>-1.12002314348162</t>
  </si>
  <si>
    <t>0.0289881665872556</t>
  </si>
  <si>
    <t>GG37091|c2_g1</t>
  </si>
  <si>
    <t>1.11676076719492</t>
  </si>
  <si>
    <t>GG27536|c32_g2</t>
  </si>
  <si>
    <t>1.11588862052903</t>
  </si>
  <si>
    <t>0.0452005692022188</t>
  </si>
  <si>
    <t>GG32738|c17_g1</t>
  </si>
  <si>
    <t>1.11579246507368</t>
  </si>
  <si>
    <t>0.00683356045716775</t>
  </si>
  <si>
    <t>GG35750|c0_g1</t>
  </si>
  <si>
    <t>-1.11570193438407</t>
  </si>
  <si>
    <t>0.0269510179399983</t>
  </si>
  <si>
    <t>GG17607|c187_g1</t>
  </si>
  <si>
    <t>1.11537981738482</t>
  </si>
  <si>
    <t>GG40379|c2_g1</t>
  </si>
  <si>
    <t>-1.11403708661239</t>
  </si>
  <si>
    <t>0.0396351679429918</t>
  </si>
  <si>
    <t>GG39315|c5_g1</t>
  </si>
  <si>
    <t>1.11330949812511</t>
  </si>
  <si>
    <t>0.00546784603509679</t>
  </si>
  <si>
    <t>GG42905|c3_g1</t>
  </si>
  <si>
    <t>-1.11286158992234</t>
  </si>
  <si>
    <t>9.47813326294133e-06</t>
  </si>
  <si>
    <t>GG11002|c4_g4</t>
  </si>
  <si>
    <t>-1.11265869592032</t>
  </si>
  <si>
    <t>0.00305351460468661</t>
  </si>
  <si>
    <t>GG12334|c1_g1</t>
  </si>
  <si>
    <t>1.1103192810264</t>
  </si>
  <si>
    <t>0.0485017966733338</t>
  </si>
  <si>
    <t>GG13818|c2_g2</t>
  </si>
  <si>
    <t>-1.11028157194693</t>
  </si>
  <si>
    <t>0.0337682134146206</t>
  </si>
  <si>
    <t>GG34280|c93_g2</t>
  </si>
  <si>
    <t>1.11027031085378</t>
  </si>
  <si>
    <t>0.0112605058086374</t>
  </si>
  <si>
    <t>GG15079|c4_g2</t>
  </si>
  <si>
    <t>1.10933180514366</t>
  </si>
  <si>
    <t>8.41263062143561e-06</t>
  </si>
  <si>
    <t>GG34337|c2_g1</t>
  </si>
  <si>
    <t>-1.10874991712966</t>
  </si>
  <si>
    <t>0.0112177922043989</t>
  </si>
  <si>
    <t>GG24046|c40_g1</t>
  </si>
  <si>
    <t>-1.10852227898084</t>
  </si>
  <si>
    <t>GG20523|c76_g1</t>
  </si>
  <si>
    <t>1.10456089085577</t>
  </si>
  <si>
    <t>0.0289575994289192</t>
  </si>
  <si>
    <t>GG46438|c1_g1</t>
  </si>
  <si>
    <t>-1.10454760709628</t>
  </si>
  <si>
    <t>0.00190357417884879</t>
  </si>
  <si>
    <t>GG11930|c96_g1</t>
  </si>
  <si>
    <t>1.10299056320377</t>
  </si>
  <si>
    <t>0.000139998432618854</t>
  </si>
  <si>
    <t>GG21138|c145_g2</t>
  </si>
  <si>
    <t>-1.10266685947618</t>
  </si>
  <si>
    <t>0.0251930706440779</t>
  </si>
  <si>
    <t>GG30878|c2_g2</t>
  </si>
  <si>
    <t>-1.10256525860159</t>
  </si>
  <si>
    <t>0.00983243648670066</t>
  </si>
  <si>
    <t>GG5763|c0_g1</t>
  </si>
  <si>
    <t>1.10230083122864</t>
  </si>
  <si>
    <t>0.0114515372074932</t>
  </si>
  <si>
    <t>GG17529|c3_g1</t>
  </si>
  <si>
    <t>1.10159847301526</t>
  </si>
  <si>
    <t>0.00180114074251296</t>
  </si>
  <si>
    <t>GG23163|c21_g1</t>
  </si>
  <si>
    <t>1.10091536035873</t>
  </si>
  <si>
    <t>0.00058876924213255</t>
  </si>
  <si>
    <t>GG31325|c12_g1</t>
  </si>
  <si>
    <t>1.10044073618717</t>
  </si>
  <si>
    <t>0.00126136823852615</t>
  </si>
  <si>
    <t>GG38631|c13_g1</t>
  </si>
  <si>
    <t>1.10009221976924</t>
  </si>
  <si>
    <t>0.00158436724591591</t>
  </si>
  <si>
    <t>GG14173|c45_g1</t>
  </si>
  <si>
    <t>1.09993971102613</t>
  </si>
  <si>
    <t>0.0317223277253017</t>
  </si>
  <si>
    <t>GG15375|c47_g1</t>
  </si>
  <si>
    <t>1.0998059929505</t>
  </si>
  <si>
    <t>0.00246239112310758</t>
  </si>
  <si>
    <t>GG13197|c225_g1</t>
  </si>
  <si>
    <t>1.09959493371443</t>
  </si>
  <si>
    <t>0.0172154081117726</t>
  </si>
  <si>
    <t>GG27956|c55_g1</t>
  </si>
  <si>
    <t>1.09806358221435</t>
  </si>
  <si>
    <t>0.0204698361182182</t>
  </si>
  <si>
    <t>GG21990|c3_g1</t>
  </si>
  <si>
    <t>1.09734889498622</t>
  </si>
  <si>
    <t>0.000290490383375993</t>
  </si>
  <si>
    <t>GG17427|c7_g3</t>
  </si>
  <si>
    <t>1.09695383202449</t>
  </si>
  <si>
    <t>0.0303221096096416</t>
  </si>
  <si>
    <t>GG40745|c105_g1</t>
  </si>
  <si>
    <t>-1.09518451463359</t>
  </si>
  <si>
    <t>0.0406286799585355</t>
  </si>
  <si>
    <t>GG27602|c7_g2</t>
  </si>
  <si>
    <t>1.09418944435256</t>
  </si>
  <si>
    <t>9.61058802580505e-05</t>
  </si>
  <si>
    <t>GG30186|c1_g2</t>
  </si>
  <si>
    <t>-1.0935271336608</t>
  </si>
  <si>
    <t>0.00287507190089661</t>
  </si>
  <si>
    <t>GG20942|c12_g1</t>
  </si>
  <si>
    <t>-1.09350926259404</t>
  </si>
  <si>
    <t>GG17607|c23_g1</t>
  </si>
  <si>
    <t>1.09304439402424</t>
  </si>
  <si>
    <t>0.000222640804494383</t>
  </si>
  <si>
    <t>GG35520|c0_g1</t>
  </si>
  <si>
    <t>1.09001941382493</t>
  </si>
  <si>
    <t>0.00104860077821339</t>
  </si>
  <si>
    <t>GG16935|c12_g2</t>
  </si>
  <si>
    <t>1.08994357614215</t>
  </si>
  <si>
    <t>0.0434153297639644</t>
  </si>
  <si>
    <t>GG44216|c0_g1</t>
  </si>
  <si>
    <t>1.08881289513368</t>
  </si>
  <si>
    <t>0.00109347803675595</t>
  </si>
  <si>
    <t>GG40675|c1_g1</t>
  </si>
  <si>
    <t>1.08688789446923</t>
  </si>
  <si>
    <t>GG43381|c2_g1</t>
  </si>
  <si>
    <t>1.0862817488284</t>
  </si>
  <si>
    <t>0.000832833713388842</t>
  </si>
  <si>
    <t>GG6177|c1_g1</t>
  </si>
  <si>
    <t>-1.08601096272404</t>
  </si>
  <si>
    <t>0.0229667711825212</t>
  </si>
  <si>
    <t>GG46393|c0_g1</t>
  </si>
  <si>
    <t>-1.08345862355769</t>
  </si>
  <si>
    <t>0.0308492058404565</t>
  </si>
  <si>
    <t>GG44664|c1_g1</t>
  </si>
  <si>
    <t>1.08323274502622</t>
  </si>
  <si>
    <t>9.80414984217943e-05</t>
  </si>
  <si>
    <t>GG2211|c1_g1</t>
  </si>
  <si>
    <t>1.08266726428578</t>
  </si>
  <si>
    <t>4.39996020037944e-05</t>
  </si>
  <si>
    <t>GG28201|c16_g1</t>
  </si>
  <si>
    <t>1.08177895138793</t>
  </si>
  <si>
    <t>0.000243781969344223</t>
  </si>
  <si>
    <t>GG29535|c0_g2</t>
  </si>
  <si>
    <t>-1.08174559899261</t>
  </si>
  <si>
    <t>0.00716289634449739</t>
  </si>
  <si>
    <t>GG12843|c84_g1</t>
  </si>
  <si>
    <t>-1.08092925540523</t>
  </si>
  <si>
    <t>0.0132640963154764</t>
  </si>
  <si>
    <t>GG26931|c4_g1</t>
  </si>
  <si>
    <t>1.07974061542141</t>
  </si>
  <si>
    <t>GG16660|c3_g1</t>
  </si>
  <si>
    <t>1.07913889692143</t>
  </si>
  <si>
    <t>GG27920|c0_g1</t>
  </si>
  <si>
    <t>1.07645920900865</t>
  </si>
  <si>
    <t>0.000495992338809827</t>
  </si>
  <si>
    <t>GG39386|c15_g1</t>
  </si>
  <si>
    <t>1.07287326447562</t>
  </si>
  <si>
    <t>1.82835112487639e-05</t>
  </si>
  <si>
    <t>GG15110|c5_g1</t>
  </si>
  <si>
    <t>-1.07139044425293</t>
  </si>
  <si>
    <t>0.028532951940913</t>
  </si>
  <si>
    <t>GG36524|c2_g1</t>
  </si>
  <si>
    <t>1.07052378653556</t>
  </si>
  <si>
    <t>0.0381329101905153</t>
  </si>
  <si>
    <t>GG13780|c1_g3</t>
  </si>
  <si>
    <t>-1.0697983102955</t>
  </si>
  <si>
    <t>0.0452694554439348</t>
  </si>
  <si>
    <t>GG13148|c2_g2</t>
  </si>
  <si>
    <t>1.06928008133007</t>
  </si>
  <si>
    <t>0.0214336989464933</t>
  </si>
  <si>
    <t>GG44128|c28_g1</t>
  </si>
  <si>
    <t>-1.06859402271142</t>
  </si>
  <si>
    <t>GG31126|c0_g2</t>
  </si>
  <si>
    <t>1.06850751030718</t>
  </si>
  <si>
    <t>0.0360945364202361</t>
  </si>
  <si>
    <t>GG31764|c16_g2</t>
  </si>
  <si>
    <t>-1.06808742748195</t>
  </si>
  <si>
    <t>0.0385392269673112</t>
  </si>
  <si>
    <t>GG18298|c13_g1</t>
  </si>
  <si>
    <t>-1.06710339434036</t>
  </si>
  <si>
    <t>0.00896990122203706</t>
  </si>
  <si>
    <t>GG40661|c12_g1</t>
  </si>
  <si>
    <t>1.06710243035447</t>
  </si>
  <si>
    <t>0.0385963334972902</t>
  </si>
  <si>
    <t>GG21035|c1_g1</t>
  </si>
  <si>
    <t>1.06579222556118</t>
  </si>
  <si>
    <t>0.00860454908644704</t>
  </si>
  <si>
    <t>GG18750|c0_g1</t>
  </si>
  <si>
    <t>1.06410359303211</t>
  </si>
  <si>
    <t>0.0470942293819618</t>
  </si>
  <si>
    <t>GG27721|c1_g1</t>
  </si>
  <si>
    <t>1.06371071125041</t>
  </si>
  <si>
    <t>0.00866881868306829</t>
  </si>
  <si>
    <t>GG10120|c5_g1</t>
  </si>
  <si>
    <t>1.06328982491965</t>
  </si>
  <si>
    <t>0.00466374381438787</t>
  </si>
  <si>
    <t>GG37563|c24_g2</t>
  </si>
  <si>
    <t>1.06303447222346</t>
  </si>
  <si>
    <t>0.0126469911188812</t>
  </si>
  <si>
    <t>GG32320|c9_g1</t>
  </si>
  <si>
    <t>1.06243251230989</t>
  </si>
  <si>
    <t>0.0457180848831788</t>
  </si>
  <si>
    <t>GG11063|c0_g1</t>
  </si>
  <si>
    <t>1.06233470675865</t>
  </si>
  <si>
    <t>0.00158002368586</t>
  </si>
  <si>
    <t>GG32017|c16_g3</t>
  </si>
  <si>
    <t>1.06155834138204</t>
  </si>
  <si>
    <t>GG26293|c1_g1</t>
  </si>
  <si>
    <t>-1.06101575808533</t>
  </si>
  <si>
    <t>GG24998|c95_g1</t>
  </si>
  <si>
    <t>1.05959730439177</t>
  </si>
  <si>
    <t>0.00166756704462264</t>
  </si>
  <si>
    <t>GG21913|c9_g1</t>
  </si>
  <si>
    <t>1.05831433288909</t>
  </si>
  <si>
    <t>GG21906|c7_g1</t>
  </si>
  <si>
    <t>1.05784322190031</t>
  </si>
  <si>
    <t>0.000122072944933775</t>
  </si>
  <si>
    <t>GG36582|c7_g1</t>
  </si>
  <si>
    <t>1.05778068006168</t>
  </si>
  <si>
    <t>0.000755805385231487</t>
  </si>
  <si>
    <t>GG12995|c13_g1</t>
  </si>
  <si>
    <t>1.05748106091052</t>
  </si>
  <si>
    <t>0.0222176083923629</t>
  </si>
  <si>
    <t>GG27785|c2_g2</t>
  </si>
  <si>
    <t>1.05737003446487</t>
  </si>
  <si>
    <t>GG23213|c1_g1</t>
  </si>
  <si>
    <t>1.05631025742844</t>
  </si>
  <si>
    <t>0.00422646076441713</t>
  </si>
  <si>
    <t>GG39418|c10_g1</t>
  </si>
  <si>
    <t>1.05590801062113</t>
  </si>
  <si>
    <t>0.0067837822167975</t>
  </si>
  <si>
    <t>GG32042|c57_g1</t>
  </si>
  <si>
    <t>1.05578431905784</t>
  </si>
  <si>
    <t>GG25429|c8_g1</t>
  </si>
  <si>
    <t>1.05561577259496</t>
  </si>
  <si>
    <t>0.0153921118445479</t>
  </si>
  <si>
    <t>GG40931|c2_g1</t>
  </si>
  <si>
    <t>1.05361419513219</t>
  </si>
  <si>
    <t>0.00284905390927025</t>
  </si>
  <si>
    <t>GG1730|c1_g1</t>
  </si>
  <si>
    <t>1.05272824102125</t>
  </si>
  <si>
    <t>0.00617497957367009</t>
  </si>
  <si>
    <t>GG26782|c20_g1</t>
  </si>
  <si>
    <t>-1.05090821536104</t>
  </si>
  <si>
    <t>0.046829197220132</t>
  </si>
  <si>
    <t>GG14241|c90_g1</t>
  </si>
  <si>
    <t>-1.05016860005967</t>
  </si>
  <si>
    <t>0.000632136238851996</t>
  </si>
  <si>
    <t>GG41684|c21_g5</t>
  </si>
  <si>
    <t>-1.050126645812</t>
  </si>
  <si>
    <t>GG36538|c17_g1</t>
  </si>
  <si>
    <t>1.04924178680509</t>
  </si>
  <si>
    <t>0.0126813180255704</t>
  </si>
  <si>
    <t>GG43649|c6_g1</t>
  </si>
  <si>
    <t>1.04917994281839</t>
  </si>
  <si>
    <t>0.000209147875376907</t>
  </si>
  <si>
    <t>GG29729|c1_g1</t>
  </si>
  <si>
    <t>-1.04565459669245</t>
  </si>
  <si>
    <t>0.0428356067676019</t>
  </si>
  <si>
    <t>GG21186|c10_g2</t>
  </si>
  <si>
    <t>-1.04506636465588</t>
  </si>
  <si>
    <t>0.0255427355210596</t>
  </si>
  <si>
    <t>GG25959|c8_g1</t>
  </si>
  <si>
    <t>-1.0445354620332</t>
  </si>
  <si>
    <t>0.00021360137388788</t>
  </si>
  <si>
    <t>GG27323|c2_g1</t>
  </si>
  <si>
    <t>1.04401142306765</t>
  </si>
  <si>
    <t>0.00174917708234033</t>
  </si>
  <si>
    <t>GG26984|c35_g1</t>
  </si>
  <si>
    <t>1.043243108643</t>
  </si>
  <si>
    <t>0.0382709320879851</t>
  </si>
  <si>
    <t>GG14002|c4_g1</t>
  </si>
  <si>
    <t>-1.04271183576961</t>
  </si>
  <si>
    <t>0.00660386638542007</t>
  </si>
  <si>
    <t>GG39275|c4_g1</t>
  </si>
  <si>
    <t>1.04174338657835</t>
  </si>
  <si>
    <t>0.00999479334088037</t>
  </si>
  <si>
    <t>GG18400|c11_g1</t>
  </si>
  <si>
    <t>1.04053151608185</t>
  </si>
  <si>
    <t>0.0238871325316116</t>
  </si>
  <si>
    <t>GG19548|c373_g3</t>
  </si>
  <si>
    <t>-1.04051180193135</t>
  </si>
  <si>
    <t>0.0407152751405171</t>
  </si>
  <si>
    <t>GG39972|c0_g1</t>
  </si>
  <si>
    <t>-1.04023864574964</t>
  </si>
  <si>
    <t>GG27680|c28_g1</t>
  </si>
  <si>
    <t>-1.03997214070291</t>
  </si>
  <si>
    <t>0.00614698568741058</t>
  </si>
  <si>
    <t>GG18881|c18_g1</t>
  </si>
  <si>
    <t>-1.03957010284313</t>
  </si>
  <si>
    <t>0.0400794678152815</t>
  </si>
  <si>
    <t>GG16102|c0_g1</t>
  </si>
  <si>
    <t>1.03929839804013</t>
  </si>
  <si>
    <t>GG41832|c13_g1</t>
  </si>
  <si>
    <t>1.03887045902117</t>
  </si>
  <si>
    <t>GG10468|c10_g1</t>
  </si>
  <si>
    <t>-1.03761853890588</t>
  </si>
  <si>
    <t>GG20515|c6_g2</t>
  </si>
  <si>
    <t>-1.03754477852767</t>
  </si>
  <si>
    <t>0.000537016453883694</t>
  </si>
  <si>
    <t>GG27683|c0_g1</t>
  </si>
  <si>
    <t>1.0367279148163</t>
  </si>
  <si>
    <t>0.00503900858946638</t>
  </si>
  <si>
    <t>GG21135|c69_g1</t>
  </si>
  <si>
    <t>-1.03561883019717</t>
  </si>
  <si>
    <t>0.001174905396534</t>
  </si>
  <si>
    <t>GG42260|c8_g3</t>
  </si>
  <si>
    <t>1.03550152436756</t>
  </si>
  <si>
    <t>0.00048829684622936</t>
  </si>
  <si>
    <t>GG27632|c3_g1</t>
  </si>
  <si>
    <t>-1.03500515076502</t>
  </si>
  <si>
    <t>0.0351901463518419</t>
  </si>
  <si>
    <t>GG41873|c6_g1</t>
  </si>
  <si>
    <t>-1.03145205726464</t>
  </si>
  <si>
    <t>0.0229130166212358</t>
  </si>
  <si>
    <t>GG35748|c0_g1</t>
  </si>
  <si>
    <t>-1.02957438258661</t>
  </si>
  <si>
    <t>GG43800|c10_g1</t>
  </si>
  <si>
    <t>1.0293336388146</t>
  </si>
  <si>
    <t>0.0148917540018964</t>
  </si>
  <si>
    <t>GG38749|c8_g1</t>
  </si>
  <si>
    <t>1.0287423288839</t>
  </si>
  <si>
    <t>0.000292251810429879</t>
  </si>
  <si>
    <t>GG37850|c84_g1</t>
  </si>
  <si>
    <t>-1.0284313869765</t>
  </si>
  <si>
    <t>0.000645887584138157</t>
  </si>
  <si>
    <t>GG18100|c0_g1</t>
  </si>
  <si>
    <t>1.02570548950154</t>
  </si>
  <si>
    <t>0.00014448118787443</t>
  </si>
  <si>
    <t>GG34661|c3_g1</t>
  </si>
  <si>
    <t>-1.02477479730319</t>
  </si>
  <si>
    <t>0.0312850435647833</t>
  </si>
  <si>
    <t>GG46221|c306_g1</t>
  </si>
  <si>
    <t>1.02444885419407</t>
  </si>
  <si>
    <t>0.00539030827556845</t>
  </si>
  <si>
    <t>GG44214|c2_g1</t>
  </si>
  <si>
    <t>1.02385752455247</t>
  </si>
  <si>
    <t>0.0218381928627541</t>
  </si>
  <si>
    <t>GG28014|c1_g1</t>
  </si>
  <si>
    <t>1.02243381404856</t>
  </si>
  <si>
    <t>0.0430923516847047</t>
  </si>
  <si>
    <t>GG40688|c10_g1</t>
  </si>
  <si>
    <t>1.02238607712915</t>
  </si>
  <si>
    <t>GG17437|c10_g1</t>
  </si>
  <si>
    <t>1.02238137284737</t>
  </si>
  <si>
    <t>0.0420083784177537</t>
  </si>
  <si>
    <t>GG37390|c1_g1</t>
  </si>
  <si>
    <t>1.02145136179115</t>
  </si>
  <si>
    <t>0.000775017925979701</t>
  </si>
  <si>
    <t>GG21919|c5_g3</t>
  </si>
  <si>
    <t>1.02092169093906</t>
  </si>
  <si>
    <t>0.00300061517361446</t>
  </si>
  <si>
    <t>GG31009|c2_g1</t>
  </si>
  <si>
    <t>1.01940202809948</t>
  </si>
  <si>
    <t>0.0201919639429718</t>
  </si>
  <si>
    <t>GG12518|c2_g1</t>
  </si>
  <si>
    <t>1.01929811443946</t>
  </si>
  <si>
    <t>0.000113194296593913</t>
  </si>
  <si>
    <t>GG28127|c0_g1</t>
  </si>
  <si>
    <t>1.01883016335219</t>
  </si>
  <si>
    <t>GG20747|c9_g1</t>
  </si>
  <si>
    <t>1.01879936997017</t>
  </si>
  <si>
    <t>0.00148096814087564</t>
  </si>
  <si>
    <t>GG33790|c0_g1</t>
  </si>
  <si>
    <t>1.01821582685713</t>
  </si>
  <si>
    <t>0.0298590447217797</t>
  </si>
  <si>
    <t>GG11233|c48_g1</t>
  </si>
  <si>
    <t>-1.01819480543645</t>
  </si>
  <si>
    <t>GG11748|c0_g1</t>
  </si>
  <si>
    <t>-1.01796925009956</t>
  </si>
  <si>
    <t>0.0390002064941815</t>
  </si>
  <si>
    <t>GG17468|c0_g1</t>
  </si>
  <si>
    <t>1.01747088974867</t>
  </si>
  <si>
    <t>0.000332237888693936</t>
  </si>
  <si>
    <t>GG43292|c14_g1</t>
  </si>
  <si>
    <t>1.01692305701615</t>
  </si>
  <si>
    <t>0.0377813217984972</t>
  </si>
  <si>
    <t>GG9479|c1_g1</t>
  </si>
  <si>
    <t>1.0154516507069</t>
  </si>
  <si>
    <t>0.000369682846927611</t>
  </si>
  <si>
    <t>GG36803|c0_g1</t>
  </si>
  <si>
    <t>-1.0153900136078</t>
  </si>
  <si>
    <t>0.0464993777451621</t>
  </si>
  <si>
    <t>GG38663|c15_g1</t>
  </si>
  <si>
    <t>-1.0148242352196</t>
  </si>
  <si>
    <t>GG20446|c6_g1</t>
  </si>
  <si>
    <t>1.01402435712675</t>
  </si>
  <si>
    <t>0.00479962495524578</t>
  </si>
  <si>
    <t>GG31122|c80_g2</t>
  </si>
  <si>
    <t>1.01379610347045</t>
  </si>
  <si>
    <t>0.0221128306971934</t>
  </si>
  <si>
    <t>GG46166|c4_g2</t>
  </si>
  <si>
    <t>1.01319773437892</t>
  </si>
  <si>
    <t>GG13600|c68_g1</t>
  </si>
  <si>
    <t>-1.01039882060438</t>
  </si>
  <si>
    <t>0.0267963439355845</t>
  </si>
  <si>
    <t>GG7029|c1_g1</t>
  </si>
  <si>
    <t>1.01034579601443</t>
  </si>
  <si>
    <t>0.0271545602137125</t>
  </si>
  <si>
    <t>GG23237|c53_g1</t>
  </si>
  <si>
    <t>-1.01025040036219</t>
  </si>
  <si>
    <t>0.00198184098436736</t>
  </si>
  <si>
    <t>GG16002|c0_g1</t>
  </si>
  <si>
    <t>-1.01008658223333</t>
  </si>
  <si>
    <t>0.00499444354554547</t>
  </si>
  <si>
    <t>GG11122|c5_g2</t>
  </si>
  <si>
    <t>1.00981592438033</t>
  </si>
  <si>
    <t>0.00580432245271343</t>
  </si>
  <si>
    <t>GG16290|c6_g2</t>
  </si>
  <si>
    <t>-1.00887012269892</t>
  </si>
  <si>
    <t>0.0160471093016934</t>
  </si>
  <si>
    <t>GG6803|c0_g1</t>
  </si>
  <si>
    <t>-1.00879862037196</t>
  </si>
  <si>
    <t>GG21011|c24_g1</t>
  </si>
  <si>
    <t>-1.00833329840181</t>
  </si>
  <si>
    <t>GG30749|c3_g1</t>
  </si>
  <si>
    <t>1.00799761436311</t>
  </si>
  <si>
    <t>GG29940|c0_g1</t>
  </si>
  <si>
    <t>1.00703248939125</t>
  </si>
  <si>
    <t>GG38792|c0_g1</t>
  </si>
  <si>
    <t>1.00663077286587</t>
  </si>
  <si>
    <t>0.00580912958550349</t>
  </si>
  <si>
    <t>GG27771|c8_g3</t>
  </si>
  <si>
    <t>-1.00644973509398</t>
  </si>
  <si>
    <t>0.0482542375790845</t>
  </si>
  <si>
    <t>GG18093|c2_g1</t>
  </si>
  <si>
    <t>-1.00642690109111</t>
  </si>
  <si>
    <t>GG36538|c100_g2</t>
  </si>
  <si>
    <t>1.00623966162094</t>
  </si>
  <si>
    <t>0.0152150439739225</t>
  </si>
  <si>
    <t>GG23674|c81_g1</t>
  </si>
  <si>
    <t>1.00594424954013</t>
  </si>
  <si>
    <t>0.00643111950497758</t>
  </si>
  <si>
    <t>GG34320|c0_g1</t>
  </si>
  <si>
    <t>1.00582473114472</t>
  </si>
  <si>
    <t>GG30437|c0_g1</t>
  </si>
  <si>
    <t>1.00494444977171</t>
  </si>
  <si>
    <t>GG43715|c3_g1</t>
  </si>
  <si>
    <t>-1.00487863566873</t>
  </si>
  <si>
    <t>0.000495443287371755</t>
  </si>
  <si>
    <t>GG17555|c0_g2</t>
  </si>
  <si>
    <t>1.00431866686743</t>
  </si>
  <si>
    <t>0.0112556881675733</t>
  </si>
  <si>
    <t>GG44527|c21_g1</t>
  </si>
  <si>
    <t>1.00348473557684</t>
  </si>
  <si>
    <t>GG44971|c4_g1</t>
  </si>
  <si>
    <t>1.00303374228951</t>
  </si>
  <si>
    <t>0.0290140553806887</t>
  </si>
  <si>
    <t>GG44527|c28_g1</t>
  </si>
  <si>
    <t>1.00283049637289</t>
  </si>
  <si>
    <t>0.04038938808755</t>
  </si>
  <si>
    <t>GG46424|c0_g1</t>
  </si>
  <si>
    <t>1.00258495710236</t>
  </si>
  <si>
    <t>GG23749|c7_g1</t>
  </si>
  <si>
    <t>1.0024374203847</t>
  </si>
  <si>
    <t>0.00130132614319242</t>
  </si>
  <si>
    <t>GG38300|c6_g1</t>
  </si>
  <si>
    <t>1.00171183004806</t>
  </si>
  <si>
    <t>0.00231382613497341</t>
  </si>
  <si>
    <t>GG34345|c74_g1</t>
  </si>
  <si>
    <t>-1.00168050807244</t>
  </si>
  <si>
    <t>0.0382756279204826</t>
  </si>
  <si>
    <t>GG29552|c4_g1</t>
  </si>
  <si>
    <t>1.00130523624994</t>
  </si>
  <si>
    <t>0.00275193558742249</t>
  </si>
  <si>
    <t>GG12647|c126_g1</t>
  </si>
  <si>
    <t>1.00092029786747</t>
  </si>
  <si>
    <t>0.000693691710668284</t>
  </si>
  <si>
    <t>GG10600|c2_g1</t>
  </si>
  <si>
    <t>-0.999684747841056</t>
  </si>
  <si>
    <t>GG16077|c0_g1</t>
  </si>
  <si>
    <t>-0.99873345574264</t>
  </si>
  <si>
    <t>0.047437300982792</t>
  </si>
  <si>
    <t>GG43174|c8_g2</t>
  </si>
  <si>
    <t>0.998661215717674</t>
  </si>
  <si>
    <t>0.0361835798043679</t>
  </si>
  <si>
    <t>GG43209|c122_g1</t>
  </si>
  <si>
    <t>0.998658799106448</t>
  </si>
  <si>
    <t>0.00272295661936416</t>
  </si>
  <si>
    <t>GG9539|c2_g1</t>
  </si>
  <si>
    <t>0.998250885370557</t>
  </si>
  <si>
    <t>0.008055117311238</t>
  </si>
  <si>
    <t>GG29550|c3_g1</t>
  </si>
  <si>
    <t>0.998247463641129</t>
  </si>
  <si>
    <t>0.00916711139442303</t>
  </si>
  <si>
    <t>GG12369|c10_g1</t>
  </si>
  <si>
    <t>-0.998030696079988</t>
  </si>
  <si>
    <t>0.000954892261841557</t>
  </si>
  <si>
    <t>GG15553|c1_g1</t>
  </si>
  <si>
    <t>0.997960469828393</t>
  </si>
  <si>
    <t>GG31235|c2_g1</t>
  </si>
  <si>
    <t>0.997152370889344</t>
  </si>
  <si>
    <t>GG15423|c12_g1</t>
  </si>
  <si>
    <t>0.995738355674092</t>
  </si>
  <si>
    <t>7.145627668272e-05</t>
  </si>
  <si>
    <t>GG9663|c2_g1</t>
  </si>
  <si>
    <t>0.995342787491408</t>
  </si>
  <si>
    <t>GG16251|c13_g2</t>
  </si>
  <si>
    <t>0.994883920120838</t>
  </si>
  <si>
    <t>0.0234515133483646</t>
  </si>
  <si>
    <t>GG24121|c4_g1</t>
  </si>
  <si>
    <t>0.99337797509763</t>
  </si>
  <si>
    <t>1.64229627918777e-05</t>
  </si>
  <si>
    <t>GG9081|c41_g1</t>
  </si>
  <si>
    <t>0.992422290316479</t>
  </si>
  <si>
    <t>0.0366055990170612</t>
  </si>
  <si>
    <t>GG31077|c3_g1</t>
  </si>
  <si>
    <t>0.991707757765872</t>
  </si>
  <si>
    <t>1.20721772880915e-06</t>
  </si>
  <si>
    <t>GG12724|c8_g1</t>
  </si>
  <si>
    <t>-0.990718704801093</t>
  </si>
  <si>
    <t>0.0423106167259539</t>
  </si>
  <si>
    <t>GG45918|c8_g1</t>
  </si>
  <si>
    <t>-0.990660673169282</t>
  </si>
  <si>
    <t>0.014558604557029</t>
  </si>
  <si>
    <t>GG36190|c2_g1</t>
  </si>
  <si>
    <t>-0.990434202812543</t>
  </si>
  <si>
    <t>0.00838012964953401</t>
  </si>
  <si>
    <t>GG9458|c0_g1</t>
  </si>
  <si>
    <t>0.990340643519036</t>
  </si>
  <si>
    <t>0.00915015216052018</t>
  </si>
  <si>
    <t>GG40758|c19_g1</t>
  </si>
  <si>
    <t>-0.990194732667383</t>
  </si>
  <si>
    <t>0.0141365212718683</t>
  </si>
  <si>
    <t>GG11345|c6_g3</t>
  </si>
  <si>
    <t>-0.98714653199511</t>
  </si>
  <si>
    <t>0.000278357279629451</t>
  </si>
  <si>
    <t>GG14841|c2_g1</t>
  </si>
  <si>
    <t>-0.986926061769747</t>
  </si>
  <si>
    <t>0.0155633899859677</t>
  </si>
  <si>
    <t>GG30524|c0_g1</t>
  </si>
  <si>
    <t>0.98690700433434</t>
  </si>
  <si>
    <t>0.0226359257153436</t>
  </si>
  <si>
    <t>GG22425|c26_g1</t>
  </si>
  <si>
    <t>0.985474718097973</t>
  </si>
  <si>
    <t>0.00177475884478132</t>
  </si>
  <si>
    <t>GG37000|c28_g1</t>
  </si>
  <si>
    <t>-0.985233353654198</t>
  </si>
  <si>
    <t>GG22943|c5_g1</t>
  </si>
  <si>
    <t>0.984809296519116</t>
  </si>
  <si>
    <t>0.0239254242973027</t>
  </si>
  <si>
    <t>GG41759|c5_g1</t>
  </si>
  <si>
    <t>0.983995586808163</t>
  </si>
  <si>
    <t>0.00676705245558162</t>
  </si>
  <si>
    <t>GG19450|c4_g1</t>
  </si>
  <si>
    <t>0.983633525295154</t>
  </si>
  <si>
    <t>0.0193359461929715</t>
  </si>
  <si>
    <t>GG45593|c9_g1</t>
  </si>
  <si>
    <t>0.983304335821181</t>
  </si>
  <si>
    <t>0.0189190067387444</t>
  </si>
  <si>
    <t>GG12792|c0_g1</t>
  </si>
  <si>
    <t>0.983242575793357</t>
  </si>
  <si>
    <t>0.0238275534230218</t>
  </si>
  <si>
    <t>GG29932|c0_g1</t>
  </si>
  <si>
    <t>-0.98323407069528</t>
  </si>
  <si>
    <t>0.00142488318354391</t>
  </si>
  <si>
    <t>GG25551|c9_g1</t>
  </si>
  <si>
    <t>0.982886438398919</t>
  </si>
  <si>
    <t>0.0028964292522349</t>
  </si>
  <si>
    <t>GG12184|c1_g1</t>
  </si>
  <si>
    <t>0.982835609410364</t>
  </si>
  <si>
    <t>0.0103996971379488</t>
  </si>
  <si>
    <t>GG5780|c2_g1</t>
  </si>
  <si>
    <t>-0.982168219080604</t>
  </si>
  <si>
    <t>0.0210480159453863</t>
  </si>
  <si>
    <t>GG40145|c4_g1</t>
  </si>
  <si>
    <t>0.981746693173038</t>
  </si>
  <si>
    <t>0.00013636266743429</t>
  </si>
  <si>
    <t>GG34930|c99_g2</t>
  </si>
  <si>
    <t>-0.981671185635533</t>
  </si>
  <si>
    <t>0.0340337310724466</t>
  </si>
  <si>
    <t>GG22414|c3_g1</t>
  </si>
  <si>
    <t>0.981507008030465</t>
  </si>
  <si>
    <t>0.000163454505497627</t>
  </si>
  <si>
    <t>GG27160|c4_g1</t>
  </si>
  <si>
    <t>0.981160442813241</t>
  </si>
  <si>
    <t>0.00565063604449999</t>
  </si>
  <si>
    <t>GG18286|c17_g3</t>
  </si>
  <si>
    <t>-0.980764713055121</t>
  </si>
  <si>
    <t>0.00720126876372068</t>
  </si>
  <si>
    <t>GG17862|c16_g1</t>
  </si>
  <si>
    <t>0.980644727958284</t>
  </si>
  <si>
    <t>0.000890640181432126</t>
  </si>
  <si>
    <t>GG20841|c5_g3</t>
  </si>
  <si>
    <t>0.980169489245235</t>
  </si>
  <si>
    <t>0.0406620990936665</t>
  </si>
  <si>
    <t>GG45212|c0_g1</t>
  </si>
  <si>
    <t>0.97922691503835</t>
  </si>
  <si>
    <t>GG43095|c4_g1</t>
  </si>
  <si>
    <t>0.978015811307349</t>
  </si>
  <si>
    <t>GG4705|c0_g4</t>
  </si>
  <si>
    <t>0.976514347884432</t>
  </si>
  <si>
    <t>GG11385|c4_g1</t>
  </si>
  <si>
    <t>0.976159531491179</t>
  </si>
  <si>
    <t>GG40819|c18_g1</t>
  </si>
  <si>
    <t>0.975734823664159</t>
  </si>
  <si>
    <t>0.0177649584424371</t>
  </si>
  <si>
    <t>GG46146|c110_g1</t>
  </si>
  <si>
    <t>-0.974752882102347</t>
  </si>
  <si>
    <t>0.0077150171431938</t>
  </si>
  <si>
    <t>GG19919|c36_g1</t>
  </si>
  <si>
    <t>0.974642964902473</t>
  </si>
  <si>
    <t>9.86131299050063e-05</t>
  </si>
  <si>
    <t>GG38160|c0_g1</t>
  </si>
  <si>
    <t>-0.973686128000351</t>
  </si>
  <si>
    <t>0.0199474449840238</t>
  </si>
  <si>
    <t>GG41030|c15_g1</t>
  </si>
  <si>
    <t>-0.972039215981276</t>
  </si>
  <si>
    <t>0.0227532168269003</t>
  </si>
  <si>
    <t>GG39330|c26_g1</t>
  </si>
  <si>
    <t>0.971687157602663</t>
  </si>
  <si>
    <t>0.0068939923859161</t>
  </si>
  <si>
    <t>GG40456|c0_g2</t>
  </si>
  <si>
    <t>-0.971613237365315</t>
  </si>
  <si>
    <t>GG20781|c7_g1</t>
  </si>
  <si>
    <t>0.970972118273092</t>
  </si>
  <si>
    <t>GG21257|c0_g1</t>
  </si>
  <si>
    <t>-0.970821477095634</t>
  </si>
  <si>
    <t>0.0326032504472667</t>
  </si>
  <si>
    <t>GG33878|c12_g2</t>
  </si>
  <si>
    <t>0.970591730098808</t>
  </si>
  <si>
    <t>GG25914|c3_g2</t>
  </si>
  <si>
    <t>0.969187798831731</t>
  </si>
  <si>
    <t>0.0023286731539036</t>
  </si>
  <si>
    <t>GG25291|c1_g4</t>
  </si>
  <si>
    <t>-0.9689354152523</t>
  </si>
  <si>
    <t>GG20996|c7_g1</t>
  </si>
  <si>
    <t>0.968750037073652</t>
  </si>
  <si>
    <t>0.00995754419720999</t>
  </si>
  <si>
    <t>GG4381|c0_g2</t>
  </si>
  <si>
    <t>0.968739936238146</t>
  </si>
  <si>
    <t>0.0106413334715723</t>
  </si>
  <si>
    <t>GG34542|c0_g1</t>
  </si>
  <si>
    <t>0.96828570338099</t>
  </si>
  <si>
    <t>0.0326846424023845</t>
  </si>
  <si>
    <t>GG18035|c24_g1</t>
  </si>
  <si>
    <t>0.967993336741869</t>
  </si>
  <si>
    <t>0.000634222568781061</t>
  </si>
  <si>
    <t>GG20328|c10_g1</t>
  </si>
  <si>
    <t>0.967277196295026</t>
  </si>
  <si>
    <t>GG7871|c5_g1</t>
  </si>
  <si>
    <t>0.966987919556905</t>
  </si>
  <si>
    <t>0.000231088882950327</t>
  </si>
  <si>
    <t>GG28690|c93_g1</t>
  </si>
  <si>
    <t>0.966843450045452</t>
  </si>
  <si>
    <t>0.00192635761111524</t>
  </si>
  <si>
    <t>GG43832|c1_g1</t>
  </si>
  <si>
    <t>-0.966571378190087</t>
  </si>
  <si>
    <t>0.00230566524902787</t>
  </si>
  <si>
    <t>GG20343|c2_g2</t>
  </si>
  <si>
    <t>0.966144605916934</t>
  </si>
  <si>
    <t>GG45237|c295_g1</t>
  </si>
  <si>
    <t>-0.965860251805432</t>
  </si>
  <si>
    <t>0.0043634485059457</t>
  </si>
  <si>
    <t>GG18684|c26_g1</t>
  </si>
  <si>
    <t>0.965105349988832</t>
  </si>
  <si>
    <t>0.00589279789018086</t>
  </si>
  <si>
    <t>GG32927|c3_g1</t>
  </si>
  <si>
    <t>0.965048002320545</t>
  </si>
  <si>
    <t>0.0108152425554342</t>
  </si>
  <si>
    <t>GG33564|c89_g2</t>
  </si>
  <si>
    <t>-0.964216981588729</t>
  </si>
  <si>
    <t>0.00398082951274258</t>
  </si>
  <si>
    <t>GG21340|c1_g1</t>
  </si>
  <si>
    <t>0.963970878360474</t>
  </si>
  <si>
    <t>0.00484360648104995</t>
  </si>
  <si>
    <t>GG38005|c1_g1</t>
  </si>
  <si>
    <t>-0.963297184031054</t>
  </si>
  <si>
    <t>0.0296450228944106</t>
  </si>
  <si>
    <t>GG2702|c14_g4</t>
  </si>
  <si>
    <t>-0.962820860079984</t>
  </si>
  <si>
    <t>0.0185538993471903</t>
  </si>
  <si>
    <t>GG43841|c1_g1</t>
  </si>
  <si>
    <t>0.962504742207795</t>
  </si>
  <si>
    <t>0.0306987333775044</t>
  </si>
  <si>
    <t>GG37563|c226_g1</t>
  </si>
  <si>
    <t>0.962121641197469</t>
  </si>
  <si>
    <t>0.0264965948650808</t>
  </si>
  <si>
    <t>GG26908|c186_g1</t>
  </si>
  <si>
    <t>-0.961259690042534</t>
  </si>
  <si>
    <t>0.0339795747571316</t>
  </si>
  <si>
    <t>GG20401|c11_g1</t>
  </si>
  <si>
    <t>0.960572522434057</t>
  </si>
  <si>
    <t>0.0087122390293889</t>
  </si>
  <si>
    <t>GG29509|c0_g1</t>
  </si>
  <si>
    <t>0.959404162977803</t>
  </si>
  <si>
    <t>0.000382707074172407</t>
  </si>
  <si>
    <t>GG34483|c10_g1</t>
  </si>
  <si>
    <t>-0.958201852695655</t>
  </si>
  <si>
    <t>0.0202388224629713</t>
  </si>
  <si>
    <t>GG3655|c3_g2</t>
  </si>
  <si>
    <t>0.958038647698526</t>
  </si>
  <si>
    <t>0.0146254417546249</t>
  </si>
  <si>
    <t>GG6250|c6_g1</t>
  </si>
  <si>
    <t>-0.957907350739696</t>
  </si>
  <si>
    <t>0.045118871525397</t>
  </si>
  <si>
    <t>GG36988|c0_g1</t>
  </si>
  <si>
    <t>0.957141006696799</t>
  </si>
  <si>
    <t>GG24286|c0_g1</t>
  </si>
  <si>
    <t>0.956477935076913</t>
  </si>
  <si>
    <t>0.00166933489740442</t>
  </si>
  <si>
    <t>GG3654|c9_g1</t>
  </si>
  <si>
    <t>0.954214780491286</t>
  </si>
  <si>
    <t>0.00310861596898462</t>
  </si>
  <si>
    <t>GG38023|c100_g2</t>
  </si>
  <si>
    <t>0.954155056916503</t>
  </si>
  <si>
    <t>0.000517990276891587</t>
  </si>
  <si>
    <t>GG38298|c0_g2</t>
  </si>
  <si>
    <t>-0.953697192995734</t>
  </si>
  <si>
    <t>0.0152480964170437</t>
  </si>
  <si>
    <t>GG41784|c11_g1</t>
  </si>
  <si>
    <t>0.952086163666287</t>
  </si>
  <si>
    <t>0.000881750860398094</t>
  </si>
  <si>
    <t>GG21024|c36_g1</t>
  </si>
  <si>
    <t>0.951741664921979</t>
  </si>
  <si>
    <t>0.0141050609100664</t>
  </si>
  <si>
    <t>GG37514|c2_g1</t>
  </si>
  <si>
    <t>0.951296204359207</t>
  </si>
  <si>
    <t>0.000363024882981153</t>
  </si>
  <si>
    <t>GG22823|c16_g2</t>
  </si>
  <si>
    <t>0.950462924882726</t>
  </si>
  <si>
    <t>0.0134924294132678</t>
  </si>
  <si>
    <t>GG17662|c0_g1</t>
  </si>
  <si>
    <t>-0.950228236550302</t>
  </si>
  <si>
    <t>0.00614400797291592</t>
  </si>
  <si>
    <t>GG27194|c0_g1</t>
  </si>
  <si>
    <t>0.950021469218998</t>
  </si>
  <si>
    <t>0.00420337852175833</t>
  </si>
  <si>
    <t>GG35832|c6_g1</t>
  </si>
  <si>
    <t>0.949218136284678</t>
  </si>
  <si>
    <t>0.0103644040998238</t>
  </si>
  <si>
    <t>GG17960|c8_g1</t>
  </si>
  <si>
    <t>0.948777997415448</t>
  </si>
  <si>
    <t>0.00121982034973372</t>
  </si>
  <si>
    <t>GG36506|c1_g1</t>
  </si>
  <si>
    <t>0.948729855260941</t>
  </si>
  <si>
    <t>0.00107358908753346</t>
  </si>
  <si>
    <t>GG44707|c23_g2</t>
  </si>
  <si>
    <t>0.947677178738977</t>
  </si>
  <si>
    <t>0.00159690635207333</t>
  </si>
  <si>
    <t>GG26799|c5_g1</t>
  </si>
  <si>
    <t>0.947535832957556</t>
  </si>
  <si>
    <t>0.0188591331344353</t>
  </si>
  <si>
    <t>GG15886|c18_g2</t>
  </si>
  <si>
    <t>0.946482202344133</t>
  </si>
  <si>
    <t>0.0273754924298018</t>
  </si>
  <si>
    <t>GG11665|c5_g1</t>
  </si>
  <si>
    <t>-0.945540057811971</t>
  </si>
  <si>
    <t>0.0281620755658592</t>
  </si>
  <si>
    <t>GG10874|c2_g1</t>
  </si>
  <si>
    <t>-0.943180641687736</t>
  </si>
  <si>
    <t>0.0115137771611094</t>
  </si>
  <si>
    <t>GG25826|c8_g1</t>
  </si>
  <si>
    <t>0.942963427783552</t>
  </si>
  <si>
    <t>0.012405775816878</t>
  </si>
  <si>
    <t>GG17799|c12_g4</t>
  </si>
  <si>
    <t>0.942660056134795</t>
  </si>
  <si>
    <t>0.0128672253555957</t>
  </si>
  <si>
    <t>GG30994|c6_g1</t>
  </si>
  <si>
    <t>-0.941853412488258</t>
  </si>
  <si>
    <t>0.00430417695320931</t>
  </si>
  <si>
    <t>GG5451|c0_g2</t>
  </si>
  <si>
    <t>-0.939974208304081</t>
  </si>
  <si>
    <t>0.00144009018444995</t>
  </si>
  <si>
    <t>GG38733|c0_g1</t>
  </si>
  <si>
    <t>0.939043375872099</t>
  </si>
  <si>
    <t>GG44356|c0_g1</t>
  </si>
  <si>
    <t>0.938854006511223</t>
  </si>
  <si>
    <t>0.00165476856857462</t>
  </si>
  <si>
    <t>GG34248|c3_g1</t>
  </si>
  <si>
    <t>0.938797162474165</t>
  </si>
  <si>
    <t>0.0436219053596418</t>
  </si>
  <si>
    <t>GG28670|c7_g1</t>
  </si>
  <si>
    <t>-0.938366533415194</t>
  </si>
  <si>
    <t>GG23246|c3_g2</t>
  </si>
  <si>
    <t>-0.938168017577737</t>
  </si>
  <si>
    <t>0.0172837363419486</t>
  </si>
  <si>
    <t>GG43597|c4_g1</t>
  </si>
  <si>
    <t>-0.937810740979051</t>
  </si>
  <si>
    <t>0.0360785011241949</t>
  </si>
  <si>
    <t>GG14173|c81_g1</t>
  </si>
  <si>
    <t>0.937767285424502</t>
  </si>
  <si>
    <t>0.0468290514495883</t>
  </si>
  <si>
    <t>GG36811|c2_g2</t>
  </si>
  <si>
    <t>-0.937164833934584</t>
  </si>
  <si>
    <t>GG20915|c5_g1</t>
  </si>
  <si>
    <t>0.935609604275454</t>
  </si>
  <si>
    <t>0.00422069079424152</t>
  </si>
  <si>
    <t>GG43821|c7_g1</t>
  </si>
  <si>
    <t>0.934241979457868</t>
  </si>
  <si>
    <t>0.023606604025033</t>
  </si>
  <si>
    <t>GG30997|c7_g1</t>
  </si>
  <si>
    <t>0.933990529739565</t>
  </si>
  <si>
    <t>0.000696428693990854</t>
  </si>
  <si>
    <t>GG19624|c1_g1</t>
  </si>
  <si>
    <t>-0.933972256987876</t>
  </si>
  <si>
    <t>5.06618617020312e-05</t>
  </si>
  <si>
    <t>GG21319|c1_g1</t>
  </si>
  <si>
    <t>-0.933762004232243</t>
  </si>
  <si>
    <t>0.033826475275042</t>
  </si>
  <si>
    <t>GG34802|c2_g1</t>
  </si>
  <si>
    <t>0.933457449907559</t>
  </si>
  <si>
    <t>0.028462347211182</t>
  </si>
  <si>
    <t>GG39571|c2_g1</t>
  </si>
  <si>
    <t>0.932948332223544</t>
  </si>
  <si>
    <t>GG19030|c0_g1</t>
  </si>
  <si>
    <t>0.932938613198344</t>
  </si>
  <si>
    <t>0.0442698746048743</t>
  </si>
  <si>
    <t>GG43209|c125_g1</t>
  </si>
  <si>
    <t>0.93263250954335</t>
  </si>
  <si>
    <t>0.0371752972183159</t>
  </si>
  <si>
    <t>GG32820|c7_g1</t>
  </si>
  <si>
    <t>0.932259314027101</t>
  </si>
  <si>
    <t>GG31257|c0_g1</t>
  </si>
  <si>
    <t>0.932012844534041</t>
  </si>
  <si>
    <t>5.67176244937305e-05</t>
  </si>
  <si>
    <t>GG13126|c48_g1</t>
  </si>
  <si>
    <t>0.931466914970195</t>
  </si>
  <si>
    <t>GG38533|c0_g1</t>
  </si>
  <si>
    <t>0.930864326929084</t>
  </si>
  <si>
    <t>0.00910524916742409</t>
  </si>
  <si>
    <t>GG32574|c1_g1</t>
  </si>
  <si>
    <t>0.9308118468686</t>
  </si>
  <si>
    <t>GG27682|c1_g1</t>
  </si>
  <si>
    <t>-0.930379315094058</t>
  </si>
  <si>
    <t>0.000201386715022479</t>
  </si>
  <si>
    <t>GG9556|c0_g1</t>
  </si>
  <si>
    <t>0.930033317451166</t>
  </si>
  <si>
    <t>GG43209|c119_g1</t>
  </si>
  <si>
    <t>0.929535278167709</t>
  </si>
  <si>
    <t>1.11176186466437e-05</t>
  </si>
  <si>
    <t>GG13479|c69_g1</t>
  </si>
  <si>
    <t>0.929322991188972</t>
  </si>
  <si>
    <t>0.0122906396889543</t>
  </si>
  <si>
    <t>GG27957|c253_g1</t>
  </si>
  <si>
    <t>-0.929257163147678</t>
  </si>
  <si>
    <t>0.0182254294809973</t>
  </si>
  <si>
    <t>GG26028|c2_g1</t>
  </si>
  <si>
    <t>-0.928834917807355</t>
  </si>
  <si>
    <t>0.0305044325331232</t>
  </si>
  <si>
    <t>GG18454|c1_g2</t>
  </si>
  <si>
    <t>0.926342497146738</t>
  </si>
  <si>
    <t>GG43720|c0_g1</t>
  </si>
  <si>
    <t>-0.924997751575854</t>
  </si>
  <si>
    <t>0.000469258446224016</t>
  </si>
  <si>
    <t>GG31122|c111_g1</t>
  </si>
  <si>
    <t>0.924212607760817</t>
  </si>
  <si>
    <t>0.00151171320979689</t>
  </si>
  <si>
    <t>GG23320|c2_g1</t>
  </si>
  <si>
    <t>-0.922629506186309</t>
  </si>
  <si>
    <t>0.0428028754034386</t>
  </si>
  <si>
    <t>GG45181|c2_g1</t>
  </si>
  <si>
    <t>-0.919716599609861</t>
  </si>
  <si>
    <t>0.000125802458294746</t>
  </si>
  <si>
    <t>GG30235|c2_g1</t>
  </si>
  <si>
    <t>0.919251218302939</t>
  </si>
  <si>
    <t>0.0306694892752436</t>
  </si>
  <si>
    <t>GG32492|c99_g1</t>
  </si>
  <si>
    <t>-0.918976040634393</t>
  </si>
  <si>
    <t>0.00442829236805823</t>
  </si>
  <si>
    <t>GG33733|c0_g1</t>
  </si>
  <si>
    <t>0.918774356054286</t>
  </si>
  <si>
    <t>9.86226568621983e-05</t>
  </si>
  <si>
    <t>GG31122|c56_g1</t>
  </si>
  <si>
    <t>-0.918454796263178</t>
  </si>
  <si>
    <t>0.0200913898950872</t>
  </si>
  <si>
    <t>GG25524|c5_g3</t>
  </si>
  <si>
    <t>0.917359121578752</t>
  </si>
  <si>
    <t>GG25911|c9_g1</t>
  </si>
  <si>
    <t>-0.916929360725536</t>
  </si>
  <si>
    <t>GG25600|c0_g1</t>
  </si>
  <si>
    <t>0.916518916308089</t>
  </si>
  <si>
    <t>0.000621811255145267</t>
  </si>
  <si>
    <t>GG21371|c3_g2</t>
  </si>
  <si>
    <t>-0.916448931989409</t>
  </si>
  <si>
    <t>GG22450|c0_g1</t>
  </si>
  <si>
    <t>0.916016495019281</t>
  </si>
  <si>
    <t>0.0496314368033668</t>
  </si>
  <si>
    <t>GG15194|c29_g1</t>
  </si>
  <si>
    <t>0.915334069274752</t>
  </si>
  <si>
    <t>0.0160263184724245</t>
  </si>
  <si>
    <t>GG33338|c7_g2</t>
  </si>
  <si>
    <t>-0.915180837735658</t>
  </si>
  <si>
    <t>GG21133|c6_g1</t>
  </si>
  <si>
    <t>0.914971233742415</t>
  </si>
  <si>
    <t>0.000309169895708821</t>
  </si>
  <si>
    <t>GG37483|c150_g1</t>
  </si>
  <si>
    <t>-0.914784666369526</t>
  </si>
  <si>
    <t>0.0490023522461814</t>
  </si>
  <si>
    <t>GG36438|c2_g1</t>
  </si>
  <si>
    <t>0.914580500442771</t>
  </si>
  <si>
    <t>GG20953|c90_g1</t>
  </si>
  <si>
    <t>0.913617822406414</t>
  </si>
  <si>
    <t>0.000823093424505204</t>
  </si>
  <si>
    <t>GG18143|c0_g1</t>
  </si>
  <si>
    <t>-0.913580909290704</t>
  </si>
  <si>
    <t>GG19471|c0_g1</t>
  </si>
  <si>
    <t>0.913324265530323</t>
  </si>
  <si>
    <t>0.00925173620895789</t>
  </si>
  <si>
    <t>GG13122|c2_g1</t>
  </si>
  <si>
    <t>0.912838672365738</t>
  </si>
  <si>
    <t>0.00358904095201461</t>
  </si>
  <si>
    <t>GG29475|c3_g1</t>
  </si>
  <si>
    <t>0.912581870191427</t>
  </si>
  <si>
    <t>GG45476|c9_g3</t>
  </si>
  <si>
    <t>0.912551021837215</t>
  </si>
  <si>
    <t>0.0228266478102789</t>
  </si>
  <si>
    <t>GG36216|c138_g1</t>
  </si>
  <si>
    <t>0.912049922459511</t>
  </si>
  <si>
    <t>GG31983|c0_g1</t>
  </si>
  <si>
    <t>-0.912002085054312</t>
  </si>
  <si>
    <t>GG23810|c37_g1</t>
  </si>
  <si>
    <t>0.911862556258516</t>
  </si>
  <si>
    <t>0.00564466827309752</t>
  </si>
  <si>
    <t>GG40124|c2_g1</t>
  </si>
  <si>
    <t>0.911202462282883</t>
  </si>
  <si>
    <t>0.0164380045047217</t>
  </si>
  <si>
    <t>GG27680|c9_g1</t>
  </si>
  <si>
    <t>-0.910908529810862</t>
  </si>
  <si>
    <t>0.0198333227498464</t>
  </si>
  <si>
    <t>GG10468|c13_g1</t>
  </si>
  <si>
    <t>-0.910777849631522</t>
  </si>
  <si>
    <t>0.0054252568463869</t>
  </si>
  <si>
    <t>GG35925|c0_g1</t>
  </si>
  <si>
    <t>0.91072824431609</t>
  </si>
  <si>
    <t>0.000278431770416001</t>
  </si>
  <si>
    <t>GG44620|c0_g1</t>
  </si>
  <si>
    <t>0.909209712513082</t>
  </si>
  <si>
    <t>GG38738|c2_g1</t>
  </si>
  <si>
    <t>0.909191204321069</t>
  </si>
  <si>
    <t>GG28096|c8_g1</t>
  </si>
  <si>
    <t>0.9087800391206</t>
  </si>
  <si>
    <t>GG1253|c0_g1</t>
  </si>
  <si>
    <t>0.908748520498233</t>
  </si>
  <si>
    <t>0.00847190909821408</t>
  </si>
  <si>
    <t>GG26531|c29_g3</t>
  </si>
  <si>
    <t>-0.908732766028346</t>
  </si>
  <si>
    <t>0.0469452616671139</t>
  </si>
  <si>
    <t>GG20523|c60_g1</t>
  </si>
  <si>
    <t>-0.908430997895386</t>
  </si>
  <si>
    <t>0.0362915576113633</t>
  </si>
  <si>
    <t>GG1562|c0_g1</t>
  </si>
  <si>
    <t>-0.907396362753209</t>
  </si>
  <si>
    <t>GG22539|c17_g1</t>
  </si>
  <si>
    <t>-0.90712070464995</t>
  </si>
  <si>
    <t>0.00798364684806765</t>
  </si>
  <si>
    <t>GG44809|c0_g1</t>
  </si>
  <si>
    <t>0.906186249424197</t>
  </si>
  <si>
    <t>0.00750227043322016</t>
  </si>
  <si>
    <t>GG20515|c12_g2</t>
  </si>
  <si>
    <t>0.905826316209962</t>
  </si>
  <si>
    <t>0.023061768472626</t>
  </si>
  <si>
    <t>GG20505|c9_g1</t>
  </si>
  <si>
    <t>0.905072450632788</t>
  </si>
  <si>
    <t>0.0018405813263328</t>
  </si>
  <si>
    <t>GG20277|c5_g1</t>
  </si>
  <si>
    <t>-0.904599495245642</t>
  </si>
  <si>
    <t>0.0179966505138141</t>
  </si>
  <si>
    <t>GG4127|c0_g1</t>
  </si>
  <si>
    <t>-0.902953282995431</t>
  </si>
  <si>
    <t>0.0268663555641521</t>
  </si>
  <si>
    <t>GG16935|c11_g1</t>
  </si>
  <si>
    <t>0.901754760908094</t>
  </si>
  <si>
    <t>0.0109778144038169</t>
  </si>
  <si>
    <t>GG39062|c3_g1</t>
  </si>
  <si>
    <t>0.900651009841564</t>
  </si>
  <si>
    <t>0.00949254573655079</t>
  </si>
  <si>
    <t>GG11760|c3_g1</t>
  </si>
  <si>
    <t>-0.900154524642344</t>
  </si>
  <si>
    <t>GG44469|c4_g1</t>
  </si>
  <si>
    <t>0.899994553341216</t>
  </si>
  <si>
    <t>0.00737742252015317</t>
  </si>
  <si>
    <t>GG14016|c2_g1</t>
  </si>
  <si>
    <t>-0.899472537580382</t>
  </si>
  <si>
    <t>0.0242612231660276</t>
  </si>
  <si>
    <t>GG13029|c0_g1</t>
  </si>
  <si>
    <t>0.899066599222501</t>
  </si>
  <si>
    <t>GG28296|c2_g1</t>
  </si>
  <si>
    <t>0.89895638045895</t>
  </si>
  <si>
    <t>0.0122271689562742</t>
  </si>
  <si>
    <t>GG36713|c2_g3</t>
  </si>
  <si>
    <t>0.897910086399958</t>
  </si>
  <si>
    <t>GG25989|c9_g1</t>
  </si>
  <si>
    <t>0.897895777699069</t>
  </si>
  <si>
    <t>0.0104411667637988</t>
  </si>
  <si>
    <t>GG12480|c10_g1</t>
  </si>
  <si>
    <t>0.897449184141489</t>
  </si>
  <si>
    <t>0.0452912808256919</t>
  </si>
  <si>
    <t>GG37483|c132_g1</t>
  </si>
  <si>
    <t>0.895618320602335</t>
  </si>
  <si>
    <t>0.0054839116356297</t>
  </si>
  <si>
    <t>GG34345|c6_g1</t>
  </si>
  <si>
    <t>-0.895428426245498</t>
  </si>
  <si>
    <t>0.000154914443740834</t>
  </si>
  <si>
    <t>GG44507|c3_g1</t>
  </si>
  <si>
    <t>0.895298636628974</t>
  </si>
  <si>
    <t>0.0476599218495007</t>
  </si>
  <si>
    <t>GG23780|c2_g1</t>
  </si>
  <si>
    <t>-0.894454121049958</t>
  </si>
  <si>
    <t>0.00651679059033903</t>
  </si>
  <si>
    <t>GG18381|c2_g1</t>
  </si>
  <si>
    <t>0.894229946538969</t>
  </si>
  <si>
    <t>GG24474|c1_g1</t>
  </si>
  <si>
    <t>-0.893477616396321</t>
  </si>
  <si>
    <t>0.00662497541791535</t>
  </si>
  <si>
    <t>GG12347|c3_g1</t>
  </si>
  <si>
    <t>0.893141226487606</t>
  </si>
  <si>
    <t>0.000230579387670025</t>
  </si>
  <si>
    <t>GG34324|c14_g2</t>
  </si>
  <si>
    <t>0.891450804813944</t>
  </si>
  <si>
    <t>0.0133493762623965</t>
  </si>
  <si>
    <t>GG26610|c3_g1</t>
  </si>
  <si>
    <t>0.890309054689125</t>
  </si>
  <si>
    <t>0.000443856272673159</t>
  </si>
  <si>
    <t>GG44742|c6_g1</t>
  </si>
  <si>
    <t>0.889895812184695</t>
  </si>
  <si>
    <t>GG10969|c0_g1</t>
  </si>
  <si>
    <t>-0.889740549889837</t>
  </si>
  <si>
    <t>0.0120151031522097</t>
  </si>
  <si>
    <t>GG43986|c0_g1</t>
  </si>
  <si>
    <t>-0.889320746893192</t>
  </si>
  <si>
    <t>GG12560|c185_g1</t>
  </si>
  <si>
    <t>-0.888981964412844</t>
  </si>
  <si>
    <t>0.0119199491013521</t>
  </si>
  <si>
    <t>GG12336|c4_g1</t>
  </si>
  <si>
    <t>0.888506282973077</t>
  </si>
  <si>
    <t>0.0459688211867702</t>
  </si>
  <si>
    <t>GG9247|c0_g1</t>
  </si>
  <si>
    <t>-0.888019796764052</t>
  </si>
  <si>
    <t>0.0166791091061465</t>
  </si>
  <si>
    <t>GG32655|c1_g1</t>
  </si>
  <si>
    <t>0.887834138386214</t>
  </si>
  <si>
    <t>0.000480550130508463</t>
  </si>
  <si>
    <t>GG13798|c14_g1</t>
  </si>
  <si>
    <t>-0.887542010317261</t>
  </si>
  <si>
    <t>0.0238915123282897</t>
  </si>
  <si>
    <t>GG23057|c9_g1</t>
  </si>
  <si>
    <t>0.886957036349615</t>
  </si>
  <si>
    <t>0.0374486069338119</t>
  </si>
  <si>
    <t>GG23497|c5_g5</t>
  </si>
  <si>
    <t>-0.886732919620347</t>
  </si>
  <si>
    <t>0.0312951046009462</t>
  </si>
  <si>
    <t>GG37483|c84_g1</t>
  </si>
  <si>
    <t>-0.886328047735509</t>
  </si>
  <si>
    <t>0.0432064475695716</t>
  </si>
  <si>
    <t>GG12154|c201_g2</t>
  </si>
  <si>
    <t>0.885969993212907</t>
  </si>
  <si>
    <t>0.0251465697412048</t>
  </si>
  <si>
    <t>GG11090|c2_g1</t>
  </si>
  <si>
    <t>0.885310672633359</t>
  </si>
  <si>
    <t>0.00339517433738918</t>
  </si>
  <si>
    <t>GG40887|c0_g1</t>
  </si>
  <si>
    <t>0.884721410742038</t>
  </si>
  <si>
    <t>GG11733|c28_g1</t>
  </si>
  <si>
    <t>-0.88380446226939</t>
  </si>
  <si>
    <t>0.034825814479786</t>
  </si>
  <si>
    <t>GG9273|c5_g2</t>
  </si>
  <si>
    <t>0.883717148160254</t>
  </si>
  <si>
    <t>0.0335418431475398</t>
  </si>
  <si>
    <t>GG41327|c15_g1</t>
  </si>
  <si>
    <t>0.883019358141384</t>
  </si>
  <si>
    <t>GG31701|c1_g1</t>
  </si>
  <si>
    <t>0.882562806968353</t>
  </si>
  <si>
    <t>0.00807245571229942</t>
  </si>
  <si>
    <t>GG19618|c10_g1</t>
  </si>
  <si>
    <t>-0.882516955645724</t>
  </si>
  <si>
    <t>GG11199|c0_g2</t>
  </si>
  <si>
    <t>-0.881951120471161</t>
  </si>
  <si>
    <t>0.0466228128859978</t>
  </si>
  <si>
    <t>GG19323|c13_g1</t>
  </si>
  <si>
    <t>-0.881571018637974</t>
  </si>
  <si>
    <t>GG35336|c7_g1</t>
  </si>
  <si>
    <t>-0.881461435751565</t>
  </si>
  <si>
    <t>GG45289|c14_g1</t>
  </si>
  <si>
    <t>0.881179996720068</t>
  </si>
  <si>
    <t>0.000686731136514225</t>
  </si>
  <si>
    <t>GG13534|c6_g1</t>
  </si>
  <si>
    <t>0.880727551117</t>
  </si>
  <si>
    <t>GG17292|c21_g3</t>
  </si>
  <si>
    <t>0.880557682525868</t>
  </si>
  <si>
    <t>0.00213725403733409</t>
  </si>
  <si>
    <t>GG34428|c24_g1</t>
  </si>
  <si>
    <t>-0.88031193298196</t>
  </si>
  <si>
    <t>0.0128289198905758</t>
  </si>
  <si>
    <t>GG22344|c2_g1</t>
  </si>
  <si>
    <t>0.878493028522876</t>
  </si>
  <si>
    <t>0.032768310692494</t>
  </si>
  <si>
    <t>GG32687|c25_g1</t>
  </si>
  <si>
    <t>0.878079385738481</t>
  </si>
  <si>
    <t>GG22490|c0_g1</t>
  </si>
  <si>
    <t>0.878066284766229</t>
  </si>
  <si>
    <t>0.0135021884449471</t>
  </si>
  <si>
    <t>GG39173|c0_g1</t>
  </si>
  <si>
    <t>0.87756576240195</t>
  </si>
  <si>
    <t>0.0169585126815649</t>
  </si>
  <si>
    <t>GG31573|c0_g1</t>
  </si>
  <si>
    <t>0.877147063019054</t>
  </si>
  <si>
    <t>0.00204918394605908</t>
  </si>
  <si>
    <t>GG25751|c0_g2</t>
  </si>
  <si>
    <t>0.876059312048915</t>
  </si>
  <si>
    <t>GG19605|c0_g1</t>
  </si>
  <si>
    <t>0.875929890527072</t>
  </si>
  <si>
    <t>0.00430978087237278</t>
  </si>
  <si>
    <t>GG20408|c4_g1</t>
  </si>
  <si>
    <t>0.874343078212818</t>
  </si>
  <si>
    <t>GG11528|c3_g1</t>
  </si>
  <si>
    <t>0.874111552050629</t>
  </si>
  <si>
    <t>GG30230|c0_g1</t>
  </si>
  <si>
    <t>0.873865023930085</t>
  </si>
  <si>
    <t>GG12754|c12_g1</t>
  </si>
  <si>
    <t>-0.873040963448686</t>
  </si>
  <si>
    <t>0.00565467416979849</t>
  </si>
  <si>
    <t>GG20515|c16_g1</t>
  </si>
  <si>
    <t>-0.872817527012187</t>
  </si>
  <si>
    <t>GG15321|c4_g1</t>
  </si>
  <si>
    <t>-0.872074033086155</t>
  </si>
  <si>
    <t>GG19341|c12_g4</t>
  </si>
  <si>
    <t>0.87206567185244</t>
  </si>
  <si>
    <t>GG36615|c0_g1</t>
  </si>
  <si>
    <t>0.872012018939439</t>
  </si>
  <si>
    <t>0.0103791889124569</t>
  </si>
  <si>
    <t>GG34180|c3_g3</t>
  </si>
  <si>
    <t>0.871822417673616</t>
  </si>
  <si>
    <t>0.0217357749925392</t>
  </si>
  <si>
    <t>GG29931|c17_g1</t>
  </si>
  <si>
    <t>0.871046930417545</t>
  </si>
  <si>
    <t>1.6654055336654e-05</t>
  </si>
  <si>
    <t>GG18661|c11_g2</t>
  </si>
  <si>
    <t>0.870880673770104</t>
  </si>
  <si>
    <t>0.0118575506654769</t>
  </si>
  <si>
    <t>GG15690|c1_g1</t>
  </si>
  <si>
    <t>0.869396862797586</t>
  </si>
  <si>
    <t>0.0160787973904234</t>
  </si>
  <si>
    <t>GG20373|c14_g1</t>
  </si>
  <si>
    <t>0.869385318167529</t>
  </si>
  <si>
    <t>0.00395257628498533</t>
  </si>
  <si>
    <t>GG15334|c0_g1</t>
  </si>
  <si>
    <t>0.869365289418634</t>
  </si>
  <si>
    <t>GG37971|c3_g1</t>
  </si>
  <si>
    <t>0.869057213243269</t>
  </si>
  <si>
    <t>0.0453695653822907</t>
  </si>
  <si>
    <t>GG44213|c4_g1</t>
  </si>
  <si>
    <t>-0.869047133266939</t>
  </si>
  <si>
    <t>0.0256408083082925</t>
  </si>
  <si>
    <t>GG38287|c5_g1</t>
  </si>
  <si>
    <t>-0.869023483931024</t>
  </si>
  <si>
    <t>0.00403942995287926</t>
  </si>
  <si>
    <t>GG33243|c5_g3</t>
  </si>
  <si>
    <t>-0.867131016198421</t>
  </si>
  <si>
    <t>0.00014101929389638</t>
  </si>
  <si>
    <t>GG16467|c22_g1</t>
  </si>
  <si>
    <t>-0.865668558086064</t>
  </si>
  <si>
    <t>0.00954286381672526</t>
  </si>
  <si>
    <t>GG12428|c0_g1</t>
  </si>
  <si>
    <t>-0.865580238163211</t>
  </si>
  <si>
    <t>0.0026833470973661</t>
  </si>
  <si>
    <t>GG34477|c7_g1</t>
  </si>
  <si>
    <t>0.865269002467898</t>
  </si>
  <si>
    <t>0.000185753969359173</t>
  </si>
  <si>
    <t>GG45537|c30_g1</t>
  </si>
  <si>
    <t>0.865088662723802</t>
  </si>
  <si>
    <t>GG17688|c30_g1</t>
  </si>
  <si>
    <t>-0.864630793250523</t>
  </si>
  <si>
    <t>0.00480368979563529</t>
  </si>
  <si>
    <t>GG15194|c21_g1</t>
  </si>
  <si>
    <t>0.86414670838635</t>
  </si>
  <si>
    <t>0.00390348106279634</t>
  </si>
  <si>
    <t>GG35378|c3_g1</t>
  </si>
  <si>
    <t>0.863454373874291</t>
  </si>
  <si>
    <t>GG10979|c1_g1</t>
  </si>
  <si>
    <t>0.863307888356368</t>
  </si>
  <si>
    <t>0.000178698796190405</t>
  </si>
  <si>
    <t>GG44203|c2_g2</t>
  </si>
  <si>
    <t>0.863268531663956</t>
  </si>
  <si>
    <t>GG46197|c4_g3</t>
  </si>
  <si>
    <t>-0.8630838537652</t>
  </si>
  <si>
    <t>0.00286155694712439</t>
  </si>
  <si>
    <t>GG46371|c10_g1</t>
  </si>
  <si>
    <t>0.862399416016897</t>
  </si>
  <si>
    <t>GG9442|c121_g1</t>
  </si>
  <si>
    <t>0.861215953523221</t>
  </si>
  <si>
    <t>0.00941185389086827</t>
  </si>
  <si>
    <t>GG15434|c1_g1</t>
  </si>
  <si>
    <t>0.861147038624564</t>
  </si>
  <si>
    <t>0.00252836707551565</t>
  </si>
  <si>
    <t>GG25708|c0_g1</t>
  </si>
  <si>
    <t>0.861118792043234</t>
  </si>
  <si>
    <t>0.0121923084219878</t>
  </si>
  <si>
    <t>GG13527|c5_g3</t>
  </si>
  <si>
    <t>0.860715645289456</t>
  </si>
  <si>
    <t>GG43347|c6_g1</t>
  </si>
  <si>
    <t>0.860159370757109</t>
  </si>
  <si>
    <t>0.0167631425106132</t>
  </si>
  <si>
    <t>GG13654|c3_g2</t>
  </si>
  <si>
    <t>0.860125185531988</t>
  </si>
  <si>
    <t>0.0299771604543748</t>
  </si>
  <si>
    <t>GG12402|c74_g1</t>
  </si>
  <si>
    <t>0.860069128907618</t>
  </si>
  <si>
    <t>0.000946354252694808</t>
  </si>
  <si>
    <t>GG17437|c14_g1</t>
  </si>
  <si>
    <t>0.859735115394741</t>
  </si>
  <si>
    <t>GG28765|c11_g1</t>
  </si>
  <si>
    <t>0.85949548057366</t>
  </si>
  <si>
    <t>GG31183|c15_g5</t>
  </si>
  <si>
    <t>0.859292148186367</t>
  </si>
  <si>
    <t>0.0158642669478589</t>
  </si>
  <si>
    <t>GG17744|c16_g1</t>
  </si>
  <si>
    <t>0.858770876892765</t>
  </si>
  <si>
    <t>0.0199587554351384</t>
  </si>
  <si>
    <t>GG24629|c1_g1</t>
  </si>
  <si>
    <t>0.857560708202263</t>
  </si>
  <si>
    <t>0.0413050981203831</t>
  </si>
  <si>
    <t>GG11057|c75_g2</t>
  </si>
  <si>
    <t>0.857452876297359</t>
  </si>
  <si>
    <t>0.0289259530625416</t>
  </si>
  <si>
    <t>GG27583|c0_g1</t>
  </si>
  <si>
    <t>0.857126428448912</t>
  </si>
  <si>
    <t>GG38967|c10_g1</t>
  </si>
  <si>
    <t>0.856180817986597</t>
  </si>
  <si>
    <t>GG24015|c189_g2</t>
  </si>
  <si>
    <t>-0.854775663540419</t>
  </si>
  <si>
    <t>0.0338610393928971</t>
  </si>
  <si>
    <t>GG44810|c1_g1</t>
  </si>
  <si>
    <t>-0.854454780703668</t>
  </si>
  <si>
    <t>0.0495917032756148</t>
  </si>
  <si>
    <t>GG28201|c169_g1</t>
  </si>
  <si>
    <t>-0.854176353472872</t>
  </si>
  <si>
    <t>0.000171502985716748</t>
  </si>
  <si>
    <t>GG4519|c0_g1</t>
  </si>
  <si>
    <t>0.852904853576757</t>
  </si>
  <si>
    <t>GG37050|c1_g1</t>
  </si>
  <si>
    <t>-0.852744066220433</t>
  </si>
  <si>
    <t>0.0194209474579911</t>
  </si>
  <si>
    <t>GG34345|c15_g1</t>
  </si>
  <si>
    <t>-0.852741601638861</t>
  </si>
  <si>
    <t>GG22331|c27_g4</t>
  </si>
  <si>
    <t>0.852640980355648</t>
  </si>
  <si>
    <t>0.0349038000971604</t>
  </si>
  <si>
    <t>GG45972|c12_g2</t>
  </si>
  <si>
    <t>-0.852271762952796</t>
  </si>
  <si>
    <t>GG27619|c14_g1</t>
  </si>
  <si>
    <t>-0.85184813009807</t>
  </si>
  <si>
    <t>GG12091|c17_g1</t>
  </si>
  <si>
    <t>0.851760352384919</t>
  </si>
  <si>
    <t>GG6884|c10_g1</t>
  </si>
  <si>
    <t>-0.851609349818174</t>
  </si>
  <si>
    <t>0.00355239991945601</t>
  </si>
  <si>
    <t>GG16080|c17_g1</t>
  </si>
  <si>
    <t>0.851396713445126</t>
  </si>
  <si>
    <t>0.0260417436281412</t>
  </si>
  <si>
    <t>GG9198|c1_g2</t>
  </si>
  <si>
    <t>0.851276563814192</t>
  </si>
  <si>
    <t>GG38894|c1_g1</t>
  </si>
  <si>
    <t>0.850713286425142</t>
  </si>
  <si>
    <t>0.0254558290317541</t>
  </si>
  <si>
    <t>GG10602|c10_g1</t>
  </si>
  <si>
    <t>0.850148451028156</t>
  </si>
  <si>
    <t>0.0458093761501921</t>
  </si>
  <si>
    <t>GG19214|c2_g1</t>
  </si>
  <si>
    <t>-0.850038216597581</t>
  </si>
  <si>
    <t>0.0137467218799009</t>
  </si>
  <si>
    <t>GG45286|c15_g1</t>
  </si>
  <si>
    <t>0.849363875696636</t>
  </si>
  <si>
    <t>0.0323240703378267</t>
  </si>
  <si>
    <t>GG40518|c13_g1</t>
  </si>
  <si>
    <t>0.847999367605879</t>
  </si>
  <si>
    <t>GG9082|c13_g1</t>
  </si>
  <si>
    <t>0.84772898166732</t>
  </si>
  <si>
    <t>0.000577012477397967</t>
  </si>
  <si>
    <t>GG24757|c0_g1</t>
  </si>
  <si>
    <t>0.847721207976686</t>
  </si>
  <si>
    <t>0.00480806727000039</t>
  </si>
  <si>
    <t>GG10048|c116_g2</t>
  </si>
  <si>
    <t>0.847248679225061</t>
  </si>
  <si>
    <t>0.0041240189448925</t>
  </si>
  <si>
    <t>GG18683|c4_g1</t>
  </si>
  <si>
    <t>-0.847084651932896</t>
  </si>
  <si>
    <t>0.00239882763732931</t>
  </si>
  <si>
    <t>GG12560|c93_g1</t>
  </si>
  <si>
    <t>0.846809365746445</t>
  </si>
  <si>
    <t>0.00143771053386674</t>
  </si>
  <si>
    <t>GG44558|c6_g1</t>
  </si>
  <si>
    <t>0.846627979575591</t>
  </si>
  <si>
    <t>0.000310588765314035</t>
  </si>
  <si>
    <t>GG11727|c3_g1</t>
  </si>
  <si>
    <t>0.846206886225445</t>
  </si>
  <si>
    <t>GG24600|c0_g1</t>
  </si>
  <si>
    <t>0.846199584536852</t>
  </si>
  <si>
    <t>0.00238869600305423</t>
  </si>
  <si>
    <t>GG35882|c0_g1</t>
  </si>
  <si>
    <t>0.845563858959702</t>
  </si>
  <si>
    <t>0.0270281110750522</t>
  </si>
  <si>
    <t>GG17600|c13_g1</t>
  </si>
  <si>
    <t>0.84462917036594</t>
  </si>
  <si>
    <t>0.00664849447537038</t>
  </si>
  <si>
    <t>GG18394|c3_g1</t>
  </si>
  <si>
    <t>0.843760117318061</t>
  </si>
  <si>
    <t>GG44839|c9_g1</t>
  </si>
  <si>
    <t>0.842772855212057</t>
  </si>
  <si>
    <t>0.0239232032622879</t>
  </si>
  <si>
    <t>GG10205|c87_g1</t>
  </si>
  <si>
    <t>-0.841756818444876</t>
  </si>
  <si>
    <t>0.00707445267792671</t>
  </si>
  <si>
    <t>GG29992|c4_g1</t>
  </si>
  <si>
    <t>0.841254231550986</t>
  </si>
  <si>
    <t>GG22562|c19_g1</t>
  </si>
  <si>
    <t>-0.840858122877664</t>
  </si>
  <si>
    <t>GG26772|c122_g1</t>
  </si>
  <si>
    <t>0.840577838959882</t>
  </si>
  <si>
    <t>0.00535617880614822</t>
  </si>
  <si>
    <t>GG9246|c140_g2</t>
  </si>
  <si>
    <t>0.840531678829392</t>
  </si>
  <si>
    <t>0.0448308036891276</t>
  </si>
  <si>
    <t>GG18415|c20_g3</t>
  </si>
  <si>
    <t>0.840281434452292</t>
  </si>
  <si>
    <t>0.0482091582377826</t>
  </si>
  <si>
    <t>GG13535|c14_g1</t>
  </si>
  <si>
    <t>-0.839749288349664</t>
  </si>
  <si>
    <t>GG7669|c0_g1</t>
  </si>
  <si>
    <t>0.839052213636525</t>
  </si>
  <si>
    <t>0.0340126284400277</t>
  </si>
  <si>
    <t>GG18327|c1_g2</t>
  </si>
  <si>
    <t>0.839005763892667</t>
  </si>
  <si>
    <t>0.0470113191122749</t>
  </si>
  <si>
    <t>GG18839|c2_g1</t>
  </si>
  <si>
    <t>0.838720714256424</t>
  </si>
  <si>
    <t>GG17783|c10_g2</t>
  </si>
  <si>
    <t>0.838664238010065</t>
  </si>
  <si>
    <t>GG34854|c0_g1</t>
  </si>
  <si>
    <t>0.838531435732297</t>
  </si>
  <si>
    <t>0.0209350410049414</t>
  </si>
  <si>
    <t>GG44707|c82_g2</t>
  </si>
  <si>
    <t>0.838480353695964</t>
  </si>
  <si>
    <t>0.000143934029647314</t>
  </si>
  <si>
    <t>GG11732|c11_g1</t>
  </si>
  <si>
    <t>0.838308120939922</t>
  </si>
  <si>
    <t>0.0210477349380949</t>
  </si>
  <si>
    <t>GG17737|c3_g1</t>
  </si>
  <si>
    <t>-0.837827803261977</t>
  </si>
  <si>
    <t>GG24015|c18_g1</t>
  </si>
  <si>
    <t>0.837667991690703</t>
  </si>
  <si>
    <t>0.0100237724295996</t>
  </si>
  <si>
    <t>GG30308|c109_g1</t>
  </si>
  <si>
    <t>0.837100069833321</t>
  </si>
  <si>
    <t>0.0238518533510276</t>
  </si>
  <si>
    <t>GG10183|c0_g2</t>
  </si>
  <si>
    <t>0.836746601308068</t>
  </si>
  <si>
    <t>0.00109810568776475</t>
  </si>
  <si>
    <t>GG16896|c1_g1</t>
  </si>
  <si>
    <t>0.83660234099553</t>
  </si>
  <si>
    <t>0.0110228861145215</t>
  </si>
  <si>
    <t>GG10849|c2_g1</t>
  </si>
  <si>
    <t>-0.836413311396689</t>
  </si>
  <si>
    <t>0.0330073104364508</t>
  </si>
  <si>
    <t>GG34483|c24_g1</t>
  </si>
  <si>
    <t>-0.836387982477511</t>
  </si>
  <si>
    <t>6.13529603249776e-06</t>
  </si>
  <si>
    <t>GG37532|c3_g1</t>
  </si>
  <si>
    <t>-0.835930631473258</t>
  </si>
  <si>
    <t>0.00383582093415532</t>
  </si>
  <si>
    <t>GG15350|c1_g1</t>
  </si>
  <si>
    <t>0.835643078239343</t>
  </si>
  <si>
    <t>0.0300438185444917</t>
  </si>
  <si>
    <t>GG44935|c0_g1</t>
  </si>
  <si>
    <t>0.835617067024867</t>
  </si>
  <si>
    <t>0.00399997841927063</t>
  </si>
  <si>
    <t>GG26933|c3_g1</t>
  </si>
  <si>
    <t>0.834717143962124</t>
  </si>
  <si>
    <t>GG12154|c137_g1</t>
  </si>
  <si>
    <t>0.83435969795687</t>
  </si>
  <si>
    <t>GG31634|c88_g1</t>
  </si>
  <si>
    <t>-0.833239946528329</t>
  </si>
  <si>
    <t>0.0312462340103946</t>
  </si>
  <si>
    <t>GG37091|c3_g1</t>
  </si>
  <si>
    <t>0.832809071209375</t>
  </si>
  <si>
    <t>GG11327|c3_g1</t>
  </si>
  <si>
    <t>0.832563170104611</t>
  </si>
  <si>
    <t>GG38369|c1_g4</t>
  </si>
  <si>
    <t>-0.830765955254441</t>
  </si>
  <si>
    <t>0.0265191135803677</t>
  </si>
  <si>
    <t>GG9590|c62_g1</t>
  </si>
  <si>
    <t>0.830618336961631</t>
  </si>
  <si>
    <t>0.00963872508916243</t>
  </si>
  <si>
    <t>GG3432|c5_g4</t>
  </si>
  <si>
    <t>-0.830357267434872</t>
  </si>
  <si>
    <t>0.00686088004404972</t>
  </si>
  <si>
    <t>GG33247|c9_g1</t>
  </si>
  <si>
    <t>0.829662274927254</t>
  </si>
  <si>
    <t>0.0253135671084695</t>
  </si>
  <si>
    <t>GG27619|c0_g1</t>
  </si>
  <si>
    <t>-0.829322172374097</t>
  </si>
  <si>
    <t>GG45170|c241_g1</t>
  </si>
  <si>
    <t>-0.829302195190349</t>
  </si>
  <si>
    <t>GG17597|c4_g1</t>
  </si>
  <si>
    <t>-0.828860405021011</t>
  </si>
  <si>
    <t>0.0326139794255761</t>
  </si>
  <si>
    <t>GG44846|c98_g2</t>
  </si>
  <si>
    <t>0.828303654863104</t>
  </si>
  <si>
    <t>GG17029|c1_g1</t>
  </si>
  <si>
    <t>-0.828122180206342</t>
  </si>
  <si>
    <t>GG38481|c1_g1</t>
  </si>
  <si>
    <t>0.82756303470752</t>
  </si>
  <si>
    <t>0.0175571808403031</t>
  </si>
  <si>
    <t>GG10832|c45_g1</t>
  </si>
  <si>
    <t>-0.827181769404303</t>
  </si>
  <si>
    <t>0.000187040590761257</t>
  </si>
  <si>
    <t>GG41565|c14_g1</t>
  </si>
  <si>
    <t>0.826570631026502</t>
  </si>
  <si>
    <t>0.0116421841564938</t>
  </si>
  <si>
    <t>GG20772|c6_g1</t>
  </si>
  <si>
    <t>-0.825708420519649</t>
  </si>
  <si>
    <t>0.0295766366282187</t>
  </si>
  <si>
    <t>GG16450|c3_g1</t>
  </si>
  <si>
    <t>-0.824381098680972</t>
  </si>
  <si>
    <t>0.0209911923288838</t>
  </si>
  <si>
    <t>GG42816|c41_g1</t>
  </si>
  <si>
    <t>0.824350565373234</t>
  </si>
  <si>
    <t>GG26639|c22_g1</t>
  </si>
  <si>
    <t>0.823578832014127</t>
  </si>
  <si>
    <t>0.0136301101864695</t>
  </si>
  <si>
    <t>GG18279|c3_g2</t>
  </si>
  <si>
    <t>0.823404921640995</t>
  </si>
  <si>
    <t>GG30512|c2_g1</t>
  </si>
  <si>
    <t>-0.823300826477047</t>
  </si>
  <si>
    <t>0.00355683471993926</t>
  </si>
  <si>
    <t>GG15289|c9_g1</t>
  </si>
  <si>
    <t>-0.822722235911451</t>
  </si>
  <si>
    <t>5.55328686382701e-05</t>
  </si>
  <si>
    <t>GG21135|c66_g1</t>
  </si>
  <si>
    <t>0.822536707266384</t>
  </si>
  <si>
    <t>0.0130291833502889</t>
  </si>
  <si>
    <t>GG40531|c1_g1</t>
  </si>
  <si>
    <t>-0.821507928109999</t>
  </si>
  <si>
    <t>0.029346564868038</t>
  </si>
  <si>
    <t>GG20235|c3_g1</t>
  </si>
  <si>
    <t>0.820868141851645</t>
  </si>
  <si>
    <t>0.00486561719606286</t>
  </si>
  <si>
    <t>GG10433|c8_g2</t>
  </si>
  <si>
    <t>0.820774180145026</t>
  </si>
  <si>
    <t>GG28435|c8_g1</t>
  </si>
  <si>
    <t>0.820445671462233</t>
  </si>
  <si>
    <t>GG32092|c0_g1</t>
  </si>
  <si>
    <t>-0.820431766708445</t>
  </si>
  <si>
    <t>0.00209883747664528</t>
  </si>
  <si>
    <t>GG46027|c16_g3</t>
  </si>
  <si>
    <t>0.819322071365516</t>
  </si>
  <si>
    <t>0.0354380909886505</t>
  </si>
  <si>
    <t>GG27712|c3_g1</t>
  </si>
  <si>
    <t>-0.818473125296047</t>
  </si>
  <si>
    <t>GG11760|c1_g1</t>
  </si>
  <si>
    <t>0.816744862991886</t>
  </si>
  <si>
    <t>0.00886871938302269</t>
  </si>
  <si>
    <t>GG31700|c2_g1</t>
  </si>
  <si>
    <t>0.816509485803018</t>
  </si>
  <si>
    <t>0.0039984581419147</t>
  </si>
  <si>
    <t>GG19230|c21_g1</t>
  </si>
  <si>
    <t>0.816461419184439</t>
  </si>
  <si>
    <t>0.00132543634018896</t>
  </si>
  <si>
    <t>GG9881|c4_g1</t>
  </si>
  <si>
    <t>-0.8163412168578</t>
  </si>
  <si>
    <t>0.0218709579758284</t>
  </si>
  <si>
    <t>GG23417|c1_g1</t>
  </si>
  <si>
    <t>0.815762634459703</t>
  </si>
  <si>
    <t>0.000983586146354561</t>
  </si>
  <si>
    <t>GG10876|c0_g1</t>
  </si>
  <si>
    <t>0.815606352987647</t>
  </si>
  <si>
    <t>0.00322418210494488</t>
  </si>
  <si>
    <t>GG27957|c201_g1</t>
  </si>
  <si>
    <t>0.815596334440971</t>
  </si>
  <si>
    <t>0.028600812957312</t>
  </si>
  <si>
    <t>GG40359|c10_g1</t>
  </si>
  <si>
    <t>-0.815439453489602</t>
  </si>
  <si>
    <t>6.42997465428968e-05</t>
  </si>
  <si>
    <t>GG23404|c4_g1</t>
  </si>
  <si>
    <t>0.814775653293068</t>
  </si>
  <si>
    <t>0.0226129487439255</t>
  </si>
  <si>
    <t>GG28096|c14_g1</t>
  </si>
  <si>
    <t>0.814686285376</t>
  </si>
  <si>
    <t>GG13280|c165_g1</t>
  </si>
  <si>
    <t>0.814682313207677</t>
  </si>
  <si>
    <t>GG12515|c4_g1</t>
  </si>
  <si>
    <t>-0.813722342507551</t>
  </si>
  <si>
    <t>0.0323281247518546</t>
  </si>
  <si>
    <t>GG38098|c1_g1</t>
  </si>
  <si>
    <t>0.813689188832163</t>
  </si>
  <si>
    <t>0.0302556614418313</t>
  </si>
  <si>
    <t>GG18438|c0_g1</t>
  </si>
  <si>
    <t>0.813510084528401</t>
  </si>
  <si>
    <t>8.90714088790714e-06</t>
  </si>
  <si>
    <t>GG41198|c41_g1</t>
  </si>
  <si>
    <t>0.813375844385513</t>
  </si>
  <si>
    <t>0.0446869618699857</t>
  </si>
  <si>
    <t>GG37850|c201_g1</t>
  </si>
  <si>
    <t>-0.813315974569461</t>
  </si>
  <si>
    <t>0.0384598685406932</t>
  </si>
  <si>
    <t>GG25556|c5_g1</t>
  </si>
  <si>
    <t>-0.81282382101088</t>
  </si>
  <si>
    <t>0.00369262968665565</t>
  </si>
  <si>
    <t>GG43757|c9_g1</t>
  </si>
  <si>
    <t>0.812683078636655</t>
  </si>
  <si>
    <t>0.0112001281936244</t>
  </si>
  <si>
    <t>GG14995|c382_g1</t>
  </si>
  <si>
    <t>-0.81224437878537</t>
  </si>
  <si>
    <t>0.00477084176150308</t>
  </si>
  <si>
    <t>GG37376|c0_g1</t>
  </si>
  <si>
    <t>0.810322648456604</t>
  </si>
  <si>
    <t>0.000282185447465737</t>
  </si>
  <si>
    <t>GG13340|c0_g1</t>
  </si>
  <si>
    <t>0.81006912264692</t>
  </si>
  <si>
    <t>0.0250511531992295</t>
  </si>
  <si>
    <t>GG11665|c8_g1</t>
  </si>
  <si>
    <t>0.80845678711229</t>
  </si>
  <si>
    <t>0.00378705558235685</t>
  </si>
  <si>
    <t>GG17781|c0_g3</t>
  </si>
  <si>
    <t>0.808445896475865</t>
  </si>
  <si>
    <t>0.00162992884054849</t>
  </si>
  <si>
    <t>GG15532|c1_g1</t>
  </si>
  <si>
    <t>0.808305975760318</t>
  </si>
  <si>
    <t>GG30763|c1_g1</t>
  </si>
  <si>
    <t>0.808005987842961</t>
  </si>
  <si>
    <t>6.47126657876723e-05</t>
  </si>
  <si>
    <t>GG13197|c184_g1</t>
  </si>
  <si>
    <t>0.807197469407613</t>
  </si>
  <si>
    <t>0.0134505554343197</t>
  </si>
  <si>
    <t>GG17237|c5_g2</t>
  </si>
  <si>
    <t>-0.807187728184271</t>
  </si>
  <si>
    <t>0.00211581510166297</t>
  </si>
  <si>
    <t>GG10786|c5_g2</t>
  </si>
  <si>
    <t>-0.806965314843438</t>
  </si>
  <si>
    <t>0.0307798161236484</t>
  </si>
  <si>
    <t>GG16106|c1_g1</t>
  </si>
  <si>
    <t>0.80669434850397</t>
  </si>
  <si>
    <t>0.0025391286099848</t>
  </si>
  <si>
    <t>GG37876|c8_g1</t>
  </si>
  <si>
    <t>0.806112272088004</t>
  </si>
  <si>
    <t>0.000464930411833159</t>
  </si>
  <si>
    <t>GG13987|c6_g1</t>
  </si>
  <si>
    <t>0.805899446433116</t>
  </si>
  <si>
    <t>GG25572|c38_g1</t>
  </si>
  <si>
    <t>-0.805657268597629</t>
  </si>
  <si>
    <t>GG14727|c37_g1</t>
  </si>
  <si>
    <t>0.804879171383417</t>
  </si>
  <si>
    <t>0.0125472662671867</t>
  </si>
  <si>
    <t>GG37139|c29_g1</t>
  </si>
  <si>
    <t>0.804752456983201</t>
  </si>
  <si>
    <t>GG6187|c7_g1</t>
  </si>
  <si>
    <t>0.804541176800072</t>
  </si>
  <si>
    <t>0.0451108802741488</t>
  </si>
  <si>
    <t>GG11904|c30_g4</t>
  </si>
  <si>
    <t>-0.80449764337931</t>
  </si>
  <si>
    <t>0.00262625400614475</t>
  </si>
  <si>
    <t>GG40059|c0_g1</t>
  </si>
  <si>
    <t>0.804434030762982</t>
  </si>
  <si>
    <t>0.0226650993501834</t>
  </si>
  <si>
    <t>GG24015|c184_g1</t>
  </si>
  <si>
    <t>-0.803674287763813</t>
  </si>
  <si>
    <t>0.0194129581266463</t>
  </si>
  <si>
    <t>GG37490|c1_g1</t>
  </si>
  <si>
    <t>0.803485997840814</t>
  </si>
  <si>
    <t>0.015915124043522</t>
  </si>
  <si>
    <t>GG22564|c74_g2</t>
  </si>
  <si>
    <t>-0.802480930585503</t>
  </si>
  <si>
    <t>0.0347278467070503</t>
  </si>
  <si>
    <t>GG10325|c3_g1</t>
  </si>
  <si>
    <t>0.801462605996889</t>
  </si>
  <si>
    <t>0.0496560629605503</t>
  </si>
  <si>
    <t>GG45237|c131_g1</t>
  </si>
  <si>
    <t>-0.80132336801829</t>
  </si>
  <si>
    <t>GG44870|c1_g1</t>
  </si>
  <si>
    <t>0.800977876497921</t>
  </si>
  <si>
    <t>0.00244398070537618</t>
  </si>
  <si>
    <t>GG17971|c6_g2</t>
  </si>
  <si>
    <t>0.800749684248627</t>
  </si>
  <si>
    <t>GG32773|c3_g1</t>
  </si>
  <si>
    <t>-0.800279101256847</t>
  </si>
  <si>
    <t>0.0106609731516669</t>
  </si>
  <si>
    <t>GG33247|c8_g1</t>
  </si>
  <si>
    <t>0.799655932350484</t>
  </si>
  <si>
    <t>0.00393832907635832</t>
  </si>
  <si>
    <t>GG13461|c2_g2</t>
  </si>
  <si>
    <t>-0.799126163368619</t>
  </si>
  <si>
    <t>0.000996971148428273</t>
  </si>
  <si>
    <t>GG32556|c2_g1</t>
  </si>
  <si>
    <t>0.79781637836443</t>
  </si>
  <si>
    <t>GG15334|c2_g1</t>
  </si>
  <si>
    <t>-0.797796905568109</t>
  </si>
  <si>
    <t>GG34405|c149_g1</t>
  </si>
  <si>
    <t>0.796805493225626</t>
  </si>
  <si>
    <t>GG32337|c0_g1</t>
  </si>
  <si>
    <t>0.796133418563344</t>
  </si>
  <si>
    <t>GG24998|c65_g2</t>
  </si>
  <si>
    <t>-0.796061041373152</t>
  </si>
  <si>
    <t>0.0142952908673622</t>
  </si>
  <si>
    <t>GG35426|c7_g1</t>
  </si>
  <si>
    <t>0.795818137373334</t>
  </si>
  <si>
    <t>0.00202393981640276</t>
  </si>
  <si>
    <t>GG18335|c8_g1</t>
  </si>
  <si>
    <t>-0.795691205186312</t>
  </si>
  <si>
    <t>0.00306532807308928</t>
  </si>
  <si>
    <t>GG34381|c37_g2</t>
  </si>
  <si>
    <t>-0.795465505979878</t>
  </si>
  <si>
    <t>0.00159071061160185</t>
  </si>
  <si>
    <t>GG44884|c30_g1</t>
  </si>
  <si>
    <t>0.7949222254908</t>
  </si>
  <si>
    <t>0.0055527707623534</t>
  </si>
  <si>
    <t>GG20277|c16_g1</t>
  </si>
  <si>
    <t>0.794804352409882</t>
  </si>
  <si>
    <t>0.00716891869301966</t>
  </si>
  <si>
    <t>GG20408|c5_g1</t>
  </si>
  <si>
    <t>0.794692794049537</t>
  </si>
  <si>
    <t>0.0418316779222889</t>
  </si>
  <si>
    <t>GG44680|c8_g1</t>
  </si>
  <si>
    <t>-0.79451395523554</t>
  </si>
  <si>
    <t>GG4140|c0_g1</t>
  </si>
  <si>
    <t>0.794301329406082</t>
  </si>
  <si>
    <t>0.00191331769515789</t>
  </si>
  <si>
    <t>GG24758|c0_g1</t>
  </si>
  <si>
    <t>-0.793161453330082</t>
  </si>
  <si>
    <t>0.00120259534030858</t>
  </si>
  <si>
    <t>GG4387|c0_g1</t>
  </si>
  <si>
    <t>-0.792874481450762</t>
  </si>
  <si>
    <t>GG19675|c176_g1</t>
  </si>
  <si>
    <t>0.792656819866786</t>
  </si>
  <si>
    <t>0.0303515420923088</t>
  </si>
  <si>
    <t>GG28277|c6_g1</t>
  </si>
  <si>
    <t>0.791079864595998</t>
  </si>
  <si>
    <t>0.0370143122513249</t>
  </si>
  <si>
    <t>GG29475|c8_g1</t>
  </si>
  <si>
    <t>0.79080763609957</t>
  </si>
  <si>
    <t>GG16982|c4_g2</t>
  </si>
  <si>
    <t>0.790743860105398</t>
  </si>
  <si>
    <t>GG38038|c6_g1</t>
  </si>
  <si>
    <t>0.790530746988615</t>
  </si>
  <si>
    <t>0.00513275730766377</t>
  </si>
  <si>
    <t>GG28665|c8_g1</t>
  </si>
  <si>
    <t>0.790079868248953</t>
  </si>
  <si>
    <t>0.010769122389718</t>
  </si>
  <si>
    <t>GG36895|c1_g1</t>
  </si>
  <si>
    <t>-0.789927127378148</t>
  </si>
  <si>
    <t>0.0253721390611715</t>
  </si>
  <si>
    <t>GG7233|c8_g1</t>
  </si>
  <si>
    <t>0.789626728942877</t>
  </si>
  <si>
    <t>GG42520|c83_g1</t>
  </si>
  <si>
    <t>0.789442194313304</t>
  </si>
  <si>
    <t>GG27701|c0_g1</t>
  </si>
  <si>
    <t>0.789126736825582</t>
  </si>
  <si>
    <t>0.0475215592137457</t>
  </si>
  <si>
    <t>GG18928|c27_g1</t>
  </si>
  <si>
    <t>0.789010474514531</t>
  </si>
  <si>
    <t>0.00376108759284489</t>
  </si>
  <si>
    <t>GG40674|c2_g1</t>
  </si>
  <si>
    <t>0.788893492654372</t>
  </si>
  <si>
    <t>GG24015|c64_g1</t>
  </si>
  <si>
    <t>0.787887189995252</t>
  </si>
  <si>
    <t>0.000317305816768656</t>
  </si>
  <si>
    <t>GG45785|c0_g2</t>
  </si>
  <si>
    <t>0.787209483380364</t>
  </si>
  <si>
    <t>0.000772012575533116</t>
  </si>
  <si>
    <t>GG34628|c2_g2</t>
  </si>
  <si>
    <t>-0.787163136701702</t>
  </si>
  <si>
    <t>0.0490953515726433</t>
  </si>
  <si>
    <t>GG24046|c73_g1</t>
  </si>
  <si>
    <t>0.78680870414046</t>
  </si>
  <si>
    <t>0.0409235287633616</t>
  </si>
  <si>
    <t>GG13144|c0_g1</t>
  </si>
  <si>
    <t>0.786460163541909</t>
  </si>
  <si>
    <t>GG38578|c0_g1</t>
  </si>
  <si>
    <t>0.786112453444239</t>
  </si>
  <si>
    <t>0.000671665271383426</t>
  </si>
  <si>
    <t>GG19674|c66_g1</t>
  </si>
  <si>
    <t>-0.78586478850212</t>
  </si>
  <si>
    <t>GG20387|c4_g1</t>
  </si>
  <si>
    <t>0.78515295180346</t>
  </si>
  <si>
    <t>0.0128992234026436</t>
  </si>
  <si>
    <t>GG7022|c0_g1</t>
  </si>
  <si>
    <t>0.784796903961956</t>
  </si>
  <si>
    <t>0.000604143273958086</t>
  </si>
  <si>
    <t>GG17701|c6_g2</t>
  </si>
  <si>
    <t>-0.784716127677712</t>
  </si>
  <si>
    <t>GG36434|c0_g1</t>
  </si>
  <si>
    <t>-0.784694590983209</t>
  </si>
  <si>
    <t>0.00530511195486393</t>
  </si>
  <si>
    <t>GG38697|c4_g1</t>
  </si>
  <si>
    <t>-0.784543961577523</t>
  </si>
  <si>
    <t>GG31032|c5_g1</t>
  </si>
  <si>
    <t>-0.784401367482648</t>
  </si>
  <si>
    <t>0.0464281264887444</t>
  </si>
  <si>
    <t>GG21465|c0_g1</t>
  </si>
  <si>
    <t>0.78394147779891</t>
  </si>
  <si>
    <t>GG20753|c0_g1</t>
  </si>
  <si>
    <t>0.783029932202429</t>
  </si>
  <si>
    <t>GG43859|c7_g1</t>
  </si>
  <si>
    <t>-0.782827226657964</t>
  </si>
  <si>
    <t>0.00102113165706078</t>
  </si>
  <si>
    <t>GG28952|c0_g1</t>
  </si>
  <si>
    <t>0.782750167231519</t>
  </si>
  <si>
    <t>0.00126685959870735</t>
  </si>
  <si>
    <t>GG1192|c0_g1</t>
  </si>
  <si>
    <t>-0.782276617083787</t>
  </si>
  <si>
    <t>0.0392919233918001</t>
  </si>
  <si>
    <t>GG24220|c6_g2</t>
  </si>
  <si>
    <t>0.780109594919004</t>
  </si>
  <si>
    <t>0.0120355384495409</t>
  </si>
  <si>
    <t>GG20843|c0_g1</t>
  </si>
  <si>
    <t>0.779447609271277</t>
  </si>
  <si>
    <t>0.00434932932498224</t>
  </si>
  <si>
    <t>GG37053|c2_g1</t>
  </si>
  <si>
    <t>0.778960338228258</t>
  </si>
  <si>
    <t>GG38697|c2_g2</t>
  </si>
  <si>
    <t>-0.778838636404682</t>
  </si>
  <si>
    <t>0.000241685477950589</t>
  </si>
  <si>
    <t>GG30333|c7_g1</t>
  </si>
  <si>
    <t>0.778690361134044</t>
  </si>
  <si>
    <t>0.0302617629677923</t>
  </si>
  <si>
    <t>GG34332|c4_g1</t>
  </si>
  <si>
    <t>-0.777461492821066</t>
  </si>
  <si>
    <t>0.0368087691143232</t>
  </si>
  <si>
    <t>GG33832|c121_g2</t>
  </si>
  <si>
    <t>0.777027418528507</t>
  </si>
  <si>
    <t>0.00782346766939705</t>
  </si>
  <si>
    <t>GG42838|c8_g1</t>
  </si>
  <si>
    <t>0.776507334815054</t>
  </si>
  <si>
    <t>0.0109554224717795</t>
  </si>
  <si>
    <t>GG37877|c199_g1</t>
  </si>
  <si>
    <t>0.776254637190302</t>
  </si>
  <si>
    <t>GG34341|c8_g2</t>
  </si>
  <si>
    <t>0.77599007472192</t>
  </si>
  <si>
    <t>0.0445154948491622</t>
  </si>
  <si>
    <t>GG38406|c3_g1</t>
  </si>
  <si>
    <t>-0.77597734769794</t>
  </si>
  <si>
    <t>GG25325|c15_g4</t>
  </si>
  <si>
    <t>0.775441444007119</t>
  </si>
  <si>
    <t>0.0252066725797169</t>
  </si>
  <si>
    <t>GG4295|c0_g1</t>
  </si>
  <si>
    <t>-0.775182885212522</t>
  </si>
  <si>
    <t>0.0479872954806896</t>
  </si>
  <si>
    <t>GG21255|c0_g1</t>
  </si>
  <si>
    <t>0.775012501854361</t>
  </si>
  <si>
    <t>GG35346|c18_g2</t>
  </si>
  <si>
    <t>0.774741520788095</t>
  </si>
  <si>
    <t>GG44891|c2_g1</t>
  </si>
  <si>
    <t>0.774684487154429</t>
  </si>
  <si>
    <t>0.0214428737723804</t>
  </si>
  <si>
    <t>GG37483|c112_g1</t>
  </si>
  <si>
    <t>0.774438626211413</t>
  </si>
  <si>
    <t>0.0188411678692467</t>
  </si>
  <si>
    <t>GG10125|c9_g1</t>
  </si>
  <si>
    <t>0.774158579230572</t>
  </si>
  <si>
    <t>0.0103087632057945</t>
  </si>
  <si>
    <t>GG27007|c2_g1</t>
  </si>
  <si>
    <t>0.773784794824766</t>
  </si>
  <si>
    <t>0.00993585384126227</t>
  </si>
  <si>
    <t>GG19931|c86_g1</t>
  </si>
  <si>
    <t>0.773398905254781</t>
  </si>
  <si>
    <t>GG10790|c10_g1</t>
  </si>
  <si>
    <t>0.772901406501825</t>
  </si>
  <si>
    <t>0.000588713726316216</t>
  </si>
  <si>
    <t>GG44237|c2_g1</t>
  </si>
  <si>
    <t>0.772288236755736</t>
  </si>
  <si>
    <t>0.0239169605557761</t>
  </si>
  <si>
    <t>GG45098|c0_g1</t>
  </si>
  <si>
    <t>-0.772118145670234</t>
  </si>
  <si>
    <t>GG8396|c143_g4</t>
  </si>
  <si>
    <t>-0.771688988710022</t>
  </si>
  <si>
    <t>0.0446261341119654</t>
  </si>
  <si>
    <t>GG34428|c36_g1</t>
  </si>
  <si>
    <t>0.771612434388379</t>
  </si>
  <si>
    <t>0.0189043758904784</t>
  </si>
  <si>
    <t>GG26319|c4_g1</t>
  </si>
  <si>
    <t>0.77135670560266</t>
  </si>
  <si>
    <t>0.0140491785325717</t>
  </si>
  <si>
    <t>GG39475|c9_g1</t>
  </si>
  <si>
    <t>-0.771053705017827</t>
  </si>
  <si>
    <t>GG27928|c1_g1</t>
  </si>
  <si>
    <t>0.769985304124497</t>
  </si>
  <si>
    <t>GG24990|c32_g1</t>
  </si>
  <si>
    <t>0.768549481724156</t>
  </si>
  <si>
    <t>0.00920443417575508</t>
  </si>
  <si>
    <t>GG13918|c30_g4</t>
  </si>
  <si>
    <t>-0.768335745875006</t>
  </si>
  <si>
    <t>0.0409641325439235</t>
  </si>
  <si>
    <t>GG40416|c0_g1</t>
  </si>
  <si>
    <t>-0.766690904128903</t>
  </si>
  <si>
    <t>0.009907881562439</t>
  </si>
  <si>
    <t>GG25323|c52_g1</t>
  </si>
  <si>
    <t>0.765977937711821</t>
  </si>
  <si>
    <t>0.00700342495071253</t>
  </si>
  <si>
    <t>GG45071|c30_g1</t>
  </si>
  <si>
    <t>0.765908026866242</t>
  </si>
  <si>
    <t>GG30127|c1_g1</t>
  </si>
  <si>
    <t>0.765694476665245</t>
  </si>
  <si>
    <t>0.000792621836191512</t>
  </si>
  <si>
    <t>GG21138|c67_g1</t>
  </si>
  <si>
    <t>0.764615768596488</t>
  </si>
  <si>
    <t>0.0028081223867932</t>
  </si>
  <si>
    <t>GG20417|c4_g1</t>
  </si>
  <si>
    <t>-0.764279039933308</t>
  </si>
  <si>
    <t>0.0256858236448</t>
  </si>
  <si>
    <t>GG39222|c51_g1</t>
  </si>
  <si>
    <t>0.764258561668361</t>
  </si>
  <si>
    <t>0.047077850259076</t>
  </si>
  <si>
    <t>GG37291|c0_g2</t>
  </si>
  <si>
    <t>0.763474727322674</t>
  </si>
  <si>
    <t>0.0108500249034519</t>
  </si>
  <si>
    <t>GG11832|c2_g1</t>
  </si>
  <si>
    <t>0.763292496981839</t>
  </si>
  <si>
    <t>GG31074|c2_g1</t>
  </si>
  <si>
    <t>0.763238367411552</t>
  </si>
  <si>
    <t>0.0289413194108785</t>
  </si>
  <si>
    <t>GG21138|c20_g1</t>
  </si>
  <si>
    <t>0.763139193910559</t>
  </si>
  <si>
    <t>0.00842237380535716</t>
  </si>
  <si>
    <t>GG30908|c2_g1</t>
  </si>
  <si>
    <t>-0.762661968242414</t>
  </si>
  <si>
    <t>GG15385|c15_g1</t>
  </si>
  <si>
    <t>0.76228763192439</t>
  </si>
  <si>
    <t>4.37885508081866e-05</t>
  </si>
  <si>
    <t>GG23298|c114_g2</t>
  </si>
  <si>
    <t>0.761197509105887</t>
  </si>
  <si>
    <t>0.00349221814437766</t>
  </si>
  <si>
    <t>GG46027|c1_g1</t>
  </si>
  <si>
    <t>0.760976090446798</t>
  </si>
  <si>
    <t>0.0477176826598192</t>
  </si>
  <si>
    <t>GG25441|c23_g1</t>
  </si>
  <si>
    <t>0.759982780058271</t>
  </si>
  <si>
    <t>GG11006|c48_g2</t>
  </si>
  <si>
    <t>-0.75943381367973</t>
  </si>
  <si>
    <t>0.0399701694368999</t>
  </si>
  <si>
    <t>GG44264|c8_g1</t>
  </si>
  <si>
    <t>0.758933489280397</t>
  </si>
  <si>
    <t>0.000520172509853209</t>
  </si>
  <si>
    <t>GG17868|c7_g1</t>
  </si>
  <si>
    <t>0.758308666549687</t>
  </si>
  <si>
    <t>GG10840|c1_g1</t>
  </si>
  <si>
    <t>0.75738192471228</t>
  </si>
  <si>
    <t>0.0143265455404339</t>
  </si>
  <si>
    <t>GG20378|c116_g1</t>
  </si>
  <si>
    <t>-0.756165983106169</t>
  </si>
  <si>
    <t>GG10982|c39_g1</t>
  </si>
  <si>
    <t>0.75463044791358</t>
  </si>
  <si>
    <t>0.0345787514633985</t>
  </si>
  <si>
    <t>GG19754|c18_g2</t>
  </si>
  <si>
    <t>-0.754219646555055</t>
  </si>
  <si>
    <t>0.0495211091823083</t>
  </si>
  <si>
    <t>GG7415|c1_g1</t>
  </si>
  <si>
    <t>-0.752834100018706</t>
  </si>
  <si>
    <t>0.0330254603125463</t>
  </si>
  <si>
    <t>GG15964|c115_g1</t>
  </si>
  <si>
    <t>0.752514737999242</t>
  </si>
  <si>
    <t>0.0386769407060024</t>
  </si>
  <si>
    <t>GG15259|c47_g1</t>
  </si>
  <si>
    <t>0.752038365627022</t>
  </si>
  <si>
    <t>0.00116123908500295</t>
  </si>
  <si>
    <t>GG37563|c398_g1</t>
  </si>
  <si>
    <t>-0.751572800845764</t>
  </si>
  <si>
    <t>0.0238771773773443</t>
  </si>
  <si>
    <t>GG27599|c1_g1</t>
  </si>
  <si>
    <t>0.751415497367749</t>
  </si>
  <si>
    <t>0.0175555105599175</t>
  </si>
  <si>
    <t>GG17639|c15_g1</t>
  </si>
  <si>
    <t>-0.750980205638866</t>
  </si>
  <si>
    <t>0.0356087670882191</t>
  </si>
  <si>
    <t>GG14002|c7_g1</t>
  </si>
  <si>
    <t>0.750857319937642</t>
  </si>
  <si>
    <t>1.65622692107785e-05</t>
  </si>
  <si>
    <t>GG45209|c8_g1</t>
  </si>
  <si>
    <t>-0.750457008967665</t>
  </si>
  <si>
    <t>GG21261|c11_g1</t>
  </si>
  <si>
    <t>0.750273019331459</t>
  </si>
  <si>
    <t>0.000396645336067982</t>
  </si>
  <si>
    <t>GG23945|c6_g1</t>
  </si>
  <si>
    <t>0.749267145311804</t>
  </si>
  <si>
    <t>GG15952|c1_g1</t>
  </si>
  <si>
    <t>-0.748657129006544</t>
  </si>
  <si>
    <t>0.0285964088807909</t>
  </si>
  <si>
    <t>GG15045|c1_g2</t>
  </si>
  <si>
    <t>0.748280281594997</t>
  </si>
  <si>
    <t>GG4974|c2_g1</t>
  </si>
  <si>
    <t>0.746277056221958</t>
  </si>
  <si>
    <t>0.0230150412022615</t>
  </si>
  <si>
    <t>GG15906|c1_g1</t>
  </si>
  <si>
    <t>-0.74602513192107</t>
  </si>
  <si>
    <t>9.98562128782233e-05</t>
  </si>
  <si>
    <t>GG38015|c4_g1</t>
  </si>
  <si>
    <t>-0.745894391406931</t>
  </si>
  <si>
    <t>GG2918|c0_g1</t>
  </si>
  <si>
    <t>0.745762136775755</t>
  </si>
  <si>
    <t>0.0351834801042779</t>
  </si>
  <si>
    <t>GG17029|c48_g1</t>
  </si>
  <si>
    <t>0.745499589777931</t>
  </si>
  <si>
    <t>0.000450273920251028</t>
  </si>
  <si>
    <t>GG29603|c1_g1</t>
  </si>
  <si>
    <t>0.745217012555979</t>
  </si>
  <si>
    <t>GG10948|c6_g1</t>
  </si>
  <si>
    <t>0.745132877303914</t>
  </si>
  <si>
    <t>GG10414|c12_g2</t>
  </si>
  <si>
    <t>0.745077864453967</t>
  </si>
  <si>
    <t>GG23497|c2_g3</t>
  </si>
  <si>
    <t>-0.7448676414096</t>
  </si>
  <si>
    <t>0.0141056431376524</t>
  </si>
  <si>
    <t>GG15993|c24_g2</t>
  </si>
  <si>
    <t>0.744299278025693</t>
  </si>
  <si>
    <t>GG16164|c2_g1</t>
  </si>
  <si>
    <t>-0.743942779172241</t>
  </si>
  <si>
    <t>0.00173448564723977</t>
  </si>
  <si>
    <t>GG25809|c2_g1</t>
  </si>
  <si>
    <t>0.743807675621949</t>
  </si>
  <si>
    <t>GG20670|c13_g1</t>
  </si>
  <si>
    <t>-0.743518905267177</t>
  </si>
  <si>
    <t>0.00406610154321172</t>
  </si>
  <si>
    <t>GG36572|c1_g2</t>
  </si>
  <si>
    <t>-0.743216002812985</t>
  </si>
  <si>
    <t>0.0201029313175031</t>
  </si>
  <si>
    <t>GG40412|c79_g1</t>
  </si>
  <si>
    <t>0.742552935173862</t>
  </si>
  <si>
    <t>2.67544457091726e-05</t>
  </si>
  <si>
    <t>GG21914|c1_g1</t>
  </si>
  <si>
    <t>0.741975665205775</t>
  </si>
  <si>
    <t>0.0190611719417062</t>
  </si>
  <si>
    <t>GG23497|c5_g4</t>
  </si>
  <si>
    <t>0.741698184862034</t>
  </si>
  <si>
    <t>0.0141275567986165</t>
  </si>
  <si>
    <t>GG16547|c1_g1</t>
  </si>
  <si>
    <t>0.741149137511181</t>
  </si>
  <si>
    <t>GG44762|c5_g1</t>
  </si>
  <si>
    <t>-0.740563148920851</t>
  </si>
  <si>
    <t>GG18503|c2_g1</t>
  </si>
  <si>
    <t>0.740556284759818</t>
  </si>
  <si>
    <t>GG27635|c104_g1</t>
  </si>
  <si>
    <t>0.740402264818633</t>
  </si>
  <si>
    <t>0.0302936066077697</t>
  </si>
  <si>
    <t>GG42652|c14_g1</t>
  </si>
  <si>
    <t>0.740175656079609</t>
  </si>
  <si>
    <t>2.0363064335084e-05</t>
  </si>
  <si>
    <t>GG32057|c2_g1</t>
  </si>
  <si>
    <t>-0.740019626267283</t>
  </si>
  <si>
    <t>0.00344159759420955</t>
  </si>
  <si>
    <t>GG23264|c0_g1</t>
  </si>
  <si>
    <t>0.73995794132701</t>
  </si>
  <si>
    <t>0.00015999782687045</t>
  </si>
  <si>
    <t>GG42475|c0_g1</t>
  </si>
  <si>
    <t>-0.739187648586039</t>
  </si>
  <si>
    <t>GG20328|c7_g2</t>
  </si>
  <si>
    <t>0.739126267498543</t>
  </si>
  <si>
    <t>0.00311563891513614</t>
  </si>
  <si>
    <t>GG37850|c109_g1</t>
  </si>
  <si>
    <t>-0.739004730014657</t>
  </si>
  <si>
    <t>GG25795|c3_g1</t>
  </si>
  <si>
    <t>0.73893758499133</t>
  </si>
  <si>
    <t>GG30734|c2_g2</t>
  </si>
  <si>
    <t>0.738169686470736</t>
  </si>
  <si>
    <t>0.037537401833658</t>
  </si>
  <si>
    <t>GG12781|c16_g1</t>
  </si>
  <si>
    <t>-0.737011183488644</t>
  </si>
  <si>
    <t>GG43597|c0_g1</t>
  </si>
  <si>
    <t>-0.736900820484628</t>
  </si>
  <si>
    <t>GG32738|c10_g1</t>
  </si>
  <si>
    <t>0.736508605525092</t>
  </si>
  <si>
    <t>0.0186291879821246</t>
  </si>
  <si>
    <t>GG28287|c34_g1</t>
  </si>
  <si>
    <t>-0.736475182141797</t>
  </si>
  <si>
    <t>0.013424477341362</t>
  </si>
  <si>
    <t>GG32042|c78_g2</t>
  </si>
  <si>
    <t>0.736447978941881</t>
  </si>
  <si>
    <t>0.0404190392681624</t>
  </si>
  <si>
    <t>GG22439|c14_g2</t>
  </si>
  <si>
    <t>0.736085540750984</t>
  </si>
  <si>
    <t>0.00143230569261705</t>
  </si>
  <si>
    <t>GG18202|c8_g1</t>
  </si>
  <si>
    <t>-0.735849140891372</t>
  </si>
  <si>
    <t>GG15045|c2_g1</t>
  </si>
  <si>
    <t>-0.735547717045245</t>
  </si>
  <si>
    <t>0.00790799945552463</t>
  </si>
  <si>
    <t>GG12622|c161_g1</t>
  </si>
  <si>
    <t>-0.73501378878042</t>
  </si>
  <si>
    <t>GG43535|c6_g1</t>
  </si>
  <si>
    <t>0.734659410211932</t>
  </si>
  <si>
    <t>0.00367725193015671</t>
  </si>
  <si>
    <t>GG45181|c10_g1</t>
  </si>
  <si>
    <t>-0.733469194708047</t>
  </si>
  <si>
    <t>0.00442399589588022</t>
  </si>
  <si>
    <t>GG18453|c11_g1</t>
  </si>
  <si>
    <t>0.733103791723673</t>
  </si>
  <si>
    <t>GG23246|c6_g1</t>
  </si>
  <si>
    <t>0.732902517546084</t>
  </si>
  <si>
    <t>0.00450069754438214</t>
  </si>
  <si>
    <t>GG14084|c4_g1</t>
  </si>
  <si>
    <t>-0.732218547655831</t>
  </si>
  <si>
    <t>0.000687657057092394</t>
  </si>
  <si>
    <t>GG30583|c4_g1</t>
  </si>
  <si>
    <t>0.732149827108576</t>
  </si>
  <si>
    <t>0.0114856299100815</t>
  </si>
  <si>
    <t>GG9632|c19_g1</t>
  </si>
  <si>
    <t>0.731814073320727</t>
  </si>
  <si>
    <t>0.0126666290573594</t>
  </si>
  <si>
    <t>GG20408|c0_g1</t>
  </si>
  <si>
    <t>0.731357263582621</t>
  </si>
  <si>
    <t>0.0449326877201357</t>
  </si>
  <si>
    <t>GG37563|c408_g3</t>
  </si>
  <si>
    <t>0.731194837856613</t>
  </si>
  <si>
    <t>0.0476183451280809</t>
  </si>
  <si>
    <t>GG33522|c80_g2</t>
  </si>
  <si>
    <t>0.731189260351642</t>
  </si>
  <si>
    <t>GG32157|c2_g1</t>
  </si>
  <si>
    <t>0.731075383331663</t>
  </si>
  <si>
    <t>GG10399|c148_g2</t>
  </si>
  <si>
    <t>0.73076882856938</t>
  </si>
  <si>
    <t>GG37850|c142_g2</t>
  </si>
  <si>
    <t>-0.730607896795668</t>
  </si>
  <si>
    <t>0.0417563133992529</t>
  </si>
  <si>
    <t>GG38586|c5_g1</t>
  </si>
  <si>
    <t>0.730407253665863</t>
  </si>
  <si>
    <t>0.0158170289863263</t>
  </si>
  <si>
    <t>GG13664|c0_g2</t>
  </si>
  <si>
    <t>-0.729965240278156</t>
  </si>
  <si>
    <t>0.00503344355019968</t>
  </si>
  <si>
    <t>GG22620|c33_g1</t>
  </si>
  <si>
    <t>-0.729333390102322</t>
  </si>
  <si>
    <t>GG16135|c4_g1</t>
  </si>
  <si>
    <t>0.729123574922751</t>
  </si>
  <si>
    <t>0.015625658305756</t>
  </si>
  <si>
    <t>GG38551|c7_g1</t>
  </si>
  <si>
    <t>-0.729118603850892</t>
  </si>
  <si>
    <t>0.0165193429070628</t>
  </si>
  <si>
    <t>GG46319|c90_g1</t>
  </si>
  <si>
    <t>0.728610633191235</t>
  </si>
  <si>
    <t>0.00302100464127753</t>
  </si>
  <si>
    <t>GG9470|c4_g1</t>
  </si>
  <si>
    <t>0.728585906786893</t>
  </si>
  <si>
    <t>0.00370683320680723</t>
  </si>
  <si>
    <t>GG35375|c4_g1</t>
  </si>
  <si>
    <t>0.727644399094867</t>
  </si>
  <si>
    <t>4.17192864318969e-05</t>
  </si>
  <si>
    <t>GG11114|c1_g1</t>
  </si>
  <si>
    <t>0.727217811174989</t>
  </si>
  <si>
    <t>0.00039184705196084</t>
  </si>
  <si>
    <t>GG12729|c1_g1</t>
  </si>
  <si>
    <t>0.726932174390741</t>
  </si>
  <si>
    <t>0.0025301800531388</t>
  </si>
  <si>
    <t>GG36355|c1_g1</t>
  </si>
  <si>
    <t>0.726201768544203</t>
  </si>
  <si>
    <t>GG30731|c2_g1</t>
  </si>
  <si>
    <t>-0.72474821674081</t>
  </si>
  <si>
    <t>0.011355514415168</t>
  </si>
  <si>
    <t>GG10205|c20_g1</t>
  </si>
  <si>
    <t>-0.724586990561056</t>
  </si>
  <si>
    <t>0.000982075780687944</t>
  </si>
  <si>
    <t>GG17504|c2_g1</t>
  </si>
  <si>
    <t>0.72318073552569</t>
  </si>
  <si>
    <t>GG44842|c7_g2</t>
  </si>
  <si>
    <t>-0.722490754064311</t>
  </si>
  <si>
    <t>0.00277974737191258</t>
  </si>
  <si>
    <t>GG40959|c8_g1</t>
  </si>
  <si>
    <t>-0.722271836708771</t>
  </si>
  <si>
    <t>0.00166186136547861</t>
  </si>
  <si>
    <t>GG42506|c36_g2</t>
  </si>
  <si>
    <t>0.721892522133655</t>
  </si>
  <si>
    <t>0.00229797157110085</t>
  </si>
  <si>
    <t>GG34431|c47_g1</t>
  </si>
  <si>
    <t>-0.721269905768497</t>
  </si>
  <si>
    <t>0.0142843906724025</t>
  </si>
  <si>
    <t>GG19547|c44_g1</t>
  </si>
  <si>
    <t>-0.720835413426996</t>
  </si>
  <si>
    <t>0.00821174069708052</t>
  </si>
  <si>
    <t>GG9443|c1_g1</t>
  </si>
  <si>
    <t>0.720214654791694</t>
  </si>
  <si>
    <t>0.0201788308985859</t>
  </si>
  <si>
    <t>GG13121|c148_g1</t>
  </si>
  <si>
    <t>0.720162473354994</t>
  </si>
  <si>
    <t>0.00475460801542417</t>
  </si>
  <si>
    <t>GG11492|c17_g1</t>
  </si>
  <si>
    <t>0.720075137187991</t>
  </si>
  <si>
    <t>0.00780832057138914</t>
  </si>
  <si>
    <t>GG37460|c1_g1</t>
  </si>
  <si>
    <t>-0.719570660937925</t>
  </si>
  <si>
    <t>GG13204|c3_g1</t>
  </si>
  <si>
    <t>-0.719424463927911</t>
  </si>
  <si>
    <t>0.00029646536250893</t>
  </si>
  <si>
    <t>GG30620|c1_g1</t>
  </si>
  <si>
    <t>-0.71925190048527</t>
  </si>
  <si>
    <t>GG413|c5_g3</t>
  </si>
  <si>
    <t>0.718546615712922</t>
  </si>
  <si>
    <t>0.00803620281614456</t>
  </si>
  <si>
    <t>GG36733|c6_g2</t>
  </si>
  <si>
    <t>-0.718406001510527</t>
  </si>
  <si>
    <t>0.0493047576077763</t>
  </si>
  <si>
    <t>GG17283|c3_g1</t>
  </si>
  <si>
    <t>0.716517336183658</t>
  </si>
  <si>
    <t>GG12327|c1_g1</t>
  </si>
  <si>
    <t>0.716393319333715</t>
  </si>
  <si>
    <t>0.011431592086125</t>
  </si>
  <si>
    <t>GG24956|c4_g1</t>
  </si>
  <si>
    <t>-0.715880404719014</t>
  </si>
  <si>
    <t>GG17967|c5_g1</t>
  </si>
  <si>
    <t>0.715778329413272</t>
  </si>
  <si>
    <t>0.000333797230929417</t>
  </si>
  <si>
    <t>GG32452|c21_g1</t>
  </si>
  <si>
    <t>0.715269602120678</t>
  </si>
  <si>
    <t>0.00727991827254532</t>
  </si>
  <si>
    <t>GG37120|c0_g2</t>
  </si>
  <si>
    <t>0.715186144055242</t>
  </si>
  <si>
    <t>0.0126439345683138</t>
  </si>
  <si>
    <t>GG18656|c3_g2</t>
  </si>
  <si>
    <t>0.715107365850987</t>
  </si>
  <si>
    <t>0.0170439941320098</t>
  </si>
  <si>
    <t>GG25510|c23_g2</t>
  </si>
  <si>
    <t>-0.715100000698476</t>
  </si>
  <si>
    <t>0.0213109204812856</t>
  </si>
  <si>
    <t>GG12515|c3_g1</t>
  </si>
  <si>
    <t>-0.714019585544204</t>
  </si>
  <si>
    <t>GG1270|c6_g1</t>
  </si>
  <si>
    <t>-0.713977552689153</t>
  </si>
  <si>
    <t>GG24336|c14_g1</t>
  </si>
  <si>
    <t>-0.713521732862745</t>
  </si>
  <si>
    <t>0.000135941524657437</t>
  </si>
  <si>
    <t>GG37369|c66_g2</t>
  </si>
  <si>
    <t>0.712748931666548</t>
  </si>
  <si>
    <t>0.000559493428245882</t>
  </si>
  <si>
    <t>GG11660|c13_g1</t>
  </si>
  <si>
    <t>0.71244564043266</t>
  </si>
  <si>
    <t>0.0428690387519049</t>
  </si>
  <si>
    <t>GG20243|c3_g1</t>
  </si>
  <si>
    <t>0.712256108714516</t>
  </si>
  <si>
    <t>GG31710|c6_g1</t>
  </si>
  <si>
    <t>0.711964026716574</t>
  </si>
  <si>
    <t>0.00015479595711014</t>
  </si>
  <si>
    <t>GG37029|c7_g1</t>
  </si>
  <si>
    <t>0.711425164783748</t>
  </si>
  <si>
    <t>0.024413556392532</t>
  </si>
  <si>
    <t>GG40222|c6_g2</t>
  </si>
  <si>
    <t>0.711187580618601</t>
  </si>
  <si>
    <t>GG19494|c1_g1</t>
  </si>
  <si>
    <t>0.710754029733688</t>
  </si>
  <si>
    <t>0.0327543211022316</t>
  </si>
  <si>
    <t>GG29552|c5_g1</t>
  </si>
  <si>
    <t>0.710267868087165</t>
  </si>
  <si>
    <t>0.0323188968913749</t>
  </si>
  <si>
    <t>GG36500|c117_g1</t>
  </si>
  <si>
    <t>-0.710164684833552</t>
  </si>
  <si>
    <t>0.0130397655893332</t>
  </si>
  <si>
    <t>GG31209|c2_g2</t>
  </si>
  <si>
    <t>0.710066740991923</t>
  </si>
  <si>
    <t>GG11912|c8_g1</t>
  </si>
  <si>
    <t>0.709926615529689</t>
  </si>
  <si>
    <t>0.00441744780270254</t>
  </si>
  <si>
    <t>GG31414|c2_g1</t>
  </si>
  <si>
    <t>-0.709867572236284</t>
  </si>
  <si>
    <t>0.0150872134745961</t>
  </si>
  <si>
    <t>GG43945|c3_g1</t>
  </si>
  <si>
    <t>-0.709352273668052</t>
  </si>
  <si>
    <t>GG36447|c42_g1</t>
  </si>
  <si>
    <t>0.709208571350986</t>
  </si>
  <si>
    <t>GG30964|c0_g1</t>
  </si>
  <si>
    <t>-0.709127382101933</t>
  </si>
  <si>
    <t>GG32461|c4_g1</t>
  </si>
  <si>
    <t>-0.708969771045277</t>
  </si>
  <si>
    <t>GG44289|c4_g2</t>
  </si>
  <si>
    <t>0.708961435091989</t>
  </si>
  <si>
    <t>GG11216|c1_g1</t>
  </si>
  <si>
    <t>-0.708284649888922</t>
  </si>
  <si>
    <t>0.000623004364491728</t>
  </si>
  <si>
    <t>GG28079|c8_g2</t>
  </si>
  <si>
    <t>-0.708002674057583</t>
  </si>
  <si>
    <t>0.00648980602168304</t>
  </si>
  <si>
    <t>GG122|c1_g1</t>
  </si>
  <si>
    <t>0.707976133628941</t>
  </si>
  <si>
    <t>0.0442582889887541</t>
  </si>
  <si>
    <t>GG45170|c140_g2</t>
  </si>
  <si>
    <t>-0.707166014362518</t>
  </si>
  <si>
    <t>0.0261912377561964</t>
  </si>
  <si>
    <t>GG40741|c12_g3</t>
  </si>
  <si>
    <t>-0.707038641913655</t>
  </si>
  <si>
    <t>0.000172337921988526</t>
  </si>
  <si>
    <t>GG9442|c78_g1</t>
  </si>
  <si>
    <t>0.707003580478248</t>
  </si>
  <si>
    <t>GG41013|c2_g1</t>
  </si>
  <si>
    <t>0.706931626325631</t>
  </si>
  <si>
    <t>0.000163043075289375</t>
  </si>
  <si>
    <t>GG11930|c145_g3</t>
  </si>
  <si>
    <t>0.706655932939541</t>
  </si>
  <si>
    <t>0.0384867316298615</t>
  </si>
  <si>
    <t>GG25988|c1_g1</t>
  </si>
  <si>
    <t>0.70489400854655</t>
  </si>
  <si>
    <t>GG43094|c63_g1</t>
  </si>
  <si>
    <t>0.704120116185114</t>
  </si>
  <si>
    <t>0.0494634337596132</t>
  </si>
  <si>
    <t>GG14274|c10_g1</t>
  </si>
  <si>
    <t>0.703701273672379</t>
  </si>
  <si>
    <t>0.000822640964618512</t>
  </si>
  <si>
    <t>GG37483|c75_g1</t>
  </si>
  <si>
    <t>-0.703653424439939</t>
  </si>
  <si>
    <t>6.10562980089716e-05</t>
  </si>
  <si>
    <t>GG24735|c5_g1</t>
  </si>
  <si>
    <t>0.703238670234871</t>
  </si>
  <si>
    <t>GG45779|c1_g1</t>
  </si>
  <si>
    <t>0.702810970847516</t>
  </si>
  <si>
    <t>0.00600301109752395</t>
  </si>
  <si>
    <t>GG28765|c4_g1</t>
  </si>
  <si>
    <t>-0.702791503980548</t>
  </si>
  <si>
    <t>0.0292499936822095</t>
  </si>
  <si>
    <t>GG12154|c180_g1</t>
  </si>
  <si>
    <t>0.702019945787072</t>
  </si>
  <si>
    <t>0.00284097323478458</t>
  </si>
  <si>
    <t>GG19382|c8_g3</t>
  </si>
  <si>
    <t>0.701998424280078</t>
  </si>
  <si>
    <t>0.00905420298288192</t>
  </si>
  <si>
    <t>GG31581|c0_g1</t>
  </si>
  <si>
    <t>0.70140797779618</t>
  </si>
  <si>
    <t>0.000518944926562609</t>
  </si>
  <si>
    <t>GG21138|c72_g1</t>
  </si>
  <si>
    <t>0.701330912523145</t>
  </si>
  <si>
    <t>0.0400214476459691</t>
  </si>
  <si>
    <t>GG15434|c8_g2</t>
  </si>
  <si>
    <t>0.701197895679081</t>
  </si>
  <si>
    <t>GG25741|c2_g1</t>
  </si>
  <si>
    <t>0.700894565019002</t>
  </si>
  <si>
    <t>0.0409557109873581</t>
  </si>
  <si>
    <t>GG41873|c7_g1</t>
  </si>
  <si>
    <t>0.700776706463073</t>
  </si>
  <si>
    <t>0.00751115327827627</t>
  </si>
  <si>
    <t>GG32734|c0_g1</t>
  </si>
  <si>
    <t>0.700385986305053</t>
  </si>
  <si>
    <t>0.000684419017855871</t>
  </si>
  <si>
    <t>GG38085|c6_g2</t>
  </si>
  <si>
    <t>0.699117093198655</t>
  </si>
  <si>
    <t>0.00946124605115311</t>
  </si>
  <si>
    <t>GG37313|c1_g1</t>
  </si>
  <si>
    <t>-0.698997414480989</t>
  </si>
  <si>
    <t>0.0475033420092968</t>
  </si>
  <si>
    <t>GG10634|c73_g1</t>
  </si>
  <si>
    <t>-0.69847540602267</t>
  </si>
  <si>
    <t>0.0245895891155403</t>
  </si>
  <si>
    <t>GG25656|c9_g1</t>
  </si>
  <si>
    <t>0.69662843895186</t>
  </si>
  <si>
    <t>GG18185|c3_g2</t>
  </si>
  <si>
    <t>-0.696483411355029</t>
  </si>
  <si>
    <t>0.000696625892407893</t>
  </si>
  <si>
    <t>GG25633|c5_g2</t>
  </si>
  <si>
    <t>0.696317468806207</t>
  </si>
  <si>
    <t>0.0375165231277435</t>
  </si>
  <si>
    <t>GG33247|c22_g1</t>
  </si>
  <si>
    <t>0.696053364401408</t>
  </si>
  <si>
    <t>GG39269|c1_g1</t>
  </si>
  <si>
    <t>-0.695929100331748</t>
  </si>
  <si>
    <t>GG35070|c7_g2</t>
  </si>
  <si>
    <t>0.695902743886356</t>
  </si>
  <si>
    <t>0.0168309000841986</t>
  </si>
  <si>
    <t>GG11234|c151_g1</t>
  </si>
  <si>
    <t>-0.694860451463801</t>
  </si>
  <si>
    <t>GG29832|c9_g1</t>
  </si>
  <si>
    <t>0.694631251999194</t>
  </si>
  <si>
    <t>0.000942321975349365</t>
  </si>
  <si>
    <t>GG34243|c3_g1</t>
  </si>
  <si>
    <t>0.693685997446699</t>
  </si>
  <si>
    <t>GG37460|c14_g1</t>
  </si>
  <si>
    <t>0.693199781322013</t>
  </si>
  <si>
    <t>0.0180211392768838</t>
  </si>
  <si>
    <t>GG22352|c1_g1</t>
  </si>
  <si>
    <t>0.693111918291194</t>
  </si>
  <si>
    <t>GG35746|c20_g1</t>
  </si>
  <si>
    <t>-0.692858658214954</t>
  </si>
  <si>
    <t>0.0213718454399416</t>
  </si>
  <si>
    <t>GG9078|c14_g2</t>
  </si>
  <si>
    <t>-0.692365476629768</t>
  </si>
  <si>
    <t>GG17719|c0_g1</t>
  </si>
  <si>
    <t>-0.691430649045465</t>
  </si>
  <si>
    <t>0.0399515388165578</t>
  </si>
  <si>
    <t>GG34345|c162_g1</t>
  </si>
  <si>
    <t>-0.691140711455694</t>
  </si>
  <si>
    <t>0.0317874857396249</t>
  </si>
  <si>
    <t>GG22945|c3_g1</t>
  </si>
  <si>
    <t>-0.691104536939564</t>
  </si>
  <si>
    <t>0.0071901192411914</t>
  </si>
  <si>
    <t>GG10832|c9_g1</t>
  </si>
  <si>
    <t>0.689221496680739</t>
  </si>
  <si>
    <t>3.15380311826567e-05</t>
  </si>
  <si>
    <t>GG29578|c0_g1</t>
  </si>
  <si>
    <t>-0.68872691707135</t>
  </si>
  <si>
    <t>0.0370833783882669</t>
  </si>
  <si>
    <t>GG36500|c90_g5</t>
  </si>
  <si>
    <t>0.688507087073149</t>
  </si>
  <si>
    <t>0.0105803648285542</t>
  </si>
  <si>
    <t>GG22632|c7_g1</t>
  </si>
  <si>
    <t>0.688026185565341</t>
  </si>
  <si>
    <t>GG32059|c3_g1</t>
  </si>
  <si>
    <t>-0.68794726055102</t>
  </si>
  <si>
    <t>0.0431528032211779</t>
  </si>
  <si>
    <t>GG27163|c5_g1</t>
  </si>
  <si>
    <t>0.687801632349302</t>
  </si>
  <si>
    <t>GG9381|c0_g1</t>
  </si>
  <si>
    <t>0.68752382427316</t>
  </si>
  <si>
    <t>0.0417925982448332</t>
  </si>
  <si>
    <t>GG12154|c221_g1</t>
  </si>
  <si>
    <t>0.687334397083996</t>
  </si>
  <si>
    <t>GG14618|c2_g1</t>
  </si>
  <si>
    <t>0.68700951739524</t>
  </si>
  <si>
    <t>0.00181311558830208</t>
  </si>
  <si>
    <t>GG43368|c14_g1</t>
  </si>
  <si>
    <t>0.686481302609366</t>
  </si>
  <si>
    <t>GG26173|c1_g1</t>
  </si>
  <si>
    <t>0.685813258782829</t>
  </si>
  <si>
    <t>GG29514|c14_g3</t>
  </si>
  <si>
    <t>0.684759765037279</t>
  </si>
  <si>
    <t>0.0134246959630656</t>
  </si>
  <si>
    <t>GG9944|c3_g1</t>
  </si>
  <si>
    <t>0.684746716466848</t>
  </si>
  <si>
    <t>GG29917|c2_g1</t>
  </si>
  <si>
    <t>-0.684327556853701</t>
  </si>
  <si>
    <t>0.0241155568666028</t>
  </si>
  <si>
    <t>GG44930|c30_g1</t>
  </si>
  <si>
    <t>0.684231003893999</t>
  </si>
  <si>
    <t>0.00931781360242953</t>
  </si>
  <si>
    <t>GG34889|c8_g1</t>
  </si>
  <si>
    <t>0.683899894596284</t>
  </si>
  <si>
    <t>0.013763574983457</t>
  </si>
  <si>
    <t>GG32972|c4_g2</t>
  </si>
  <si>
    <t>0.683796796287807</t>
  </si>
  <si>
    <t>0.00750254938377159</t>
  </si>
  <si>
    <t>GG12453|c1_g1</t>
  </si>
  <si>
    <t>0.682942611492234</t>
  </si>
  <si>
    <t>0.0272812856173418</t>
  </si>
  <si>
    <t>GG45209|c80_g1</t>
  </si>
  <si>
    <t>0.682590770103517</t>
  </si>
  <si>
    <t>0.00711405213342773</t>
  </si>
  <si>
    <t>GG9590|c56_g1</t>
  </si>
  <si>
    <t>0.682562981059181</t>
  </si>
  <si>
    <t>0.0101948481461032</t>
  </si>
  <si>
    <t>GG31634|c116_g1</t>
  </si>
  <si>
    <t>-0.680795346482723</t>
  </si>
  <si>
    <t>0.000138998633831313</t>
  </si>
  <si>
    <t>GG12154|c197_g1</t>
  </si>
  <si>
    <t>0.680173927004752</t>
  </si>
  <si>
    <t>0.00199273475328156</t>
  </si>
  <si>
    <t>GG8806|c26_g1</t>
  </si>
  <si>
    <t>-0.680103957404415</t>
  </si>
  <si>
    <t>0.00776642861555425</t>
  </si>
  <si>
    <t>GG11049|c1_g1</t>
  </si>
  <si>
    <t>-0.679634125288996</t>
  </si>
  <si>
    <t>0.00245047751454428</t>
  </si>
  <si>
    <t>GG10832|c84_g1</t>
  </si>
  <si>
    <t>0.67941602256763</t>
  </si>
  <si>
    <t>4.84042364881559e-05</t>
  </si>
  <si>
    <t>GG20401|c20_g3</t>
  </si>
  <si>
    <t>0.679339703861418</t>
  </si>
  <si>
    <t>GG44500|c6_g1</t>
  </si>
  <si>
    <t>-0.679153484070968</t>
  </si>
  <si>
    <t>0.00264944251833348</t>
  </si>
  <si>
    <t>GG37195|c5_g1</t>
  </si>
  <si>
    <t>0.678993943015321</t>
  </si>
  <si>
    <t>0.00480835584003078</t>
  </si>
  <si>
    <t>GG36154|c9_g1</t>
  </si>
  <si>
    <t>0.67848167896197</t>
  </si>
  <si>
    <t>GG34833|c18_g1</t>
  </si>
  <si>
    <t>-0.678231902541713</t>
  </si>
  <si>
    <t>GG19675|c158_g1</t>
  </si>
  <si>
    <t>-0.678223859988611</t>
  </si>
  <si>
    <t>GG39811|c60_g1</t>
  </si>
  <si>
    <t>0.67747747512048</t>
  </si>
  <si>
    <t>0.00370165570204895</t>
  </si>
  <si>
    <t>GG42101|c1_g1</t>
  </si>
  <si>
    <t>0.67652465944561</t>
  </si>
  <si>
    <t>0.00186461199636931</t>
  </si>
  <si>
    <t>GG45096|c9_g5</t>
  </si>
  <si>
    <t>0.676450030448292</t>
  </si>
  <si>
    <t>GG33463|c110_g1</t>
  </si>
  <si>
    <t>-0.676164034585499</t>
  </si>
  <si>
    <t>0.0455635319456166</t>
  </si>
  <si>
    <t>GG9262|c1_g1</t>
  </si>
  <si>
    <t>0.675731235949036</t>
  </si>
  <si>
    <t>GG26487|c3_g1</t>
  </si>
  <si>
    <t>0.675451802480062</t>
  </si>
  <si>
    <t>0.00860385407132321</t>
  </si>
  <si>
    <t>GG42771|c0_g1</t>
  </si>
  <si>
    <t>-0.675360781841607</t>
  </si>
  <si>
    <t>0.0133664914266468</t>
  </si>
  <si>
    <t>GG31507|c1_g3</t>
  </si>
  <si>
    <t>0.675287568764314</t>
  </si>
  <si>
    <t>GG23212|c6_g1</t>
  </si>
  <si>
    <t>-0.674966301011825</t>
  </si>
  <si>
    <t>0.00586321410843772</t>
  </si>
  <si>
    <t>GG17108|c3_g1</t>
  </si>
  <si>
    <t>0.674769125178386</t>
  </si>
  <si>
    <t>0.0395935032150968</t>
  </si>
  <si>
    <t>GG15889|c1_g1</t>
  </si>
  <si>
    <t>-0.674345180403364</t>
  </si>
  <si>
    <t>GG40058|c3_g1</t>
  </si>
  <si>
    <t>0.674225900556408</t>
  </si>
  <si>
    <t>0.00354881859857882</t>
  </si>
  <si>
    <t>GG40199|c2_g1</t>
  </si>
  <si>
    <t>-0.674106453317915</t>
  </si>
  <si>
    <t>GG26615|c5_g1</t>
  </si>
  <si>
    <t>-0.673457567932566</t>
  </si>
  <si>
    <t>0.0476221514228764</t>
  </si>
  <si>
    <t>GG9878|c2_g2</t>
  </si>
  <si>
    <t>0.673243920071106</t>
  </si>
  <si>
    <t>0.00978159054924953</t>
  </si>
  <si>
    <t>GG25796|c2_g1</t>
  </si>
  <si>
    <t>0.67256142696383</t>
  </si>
  <si>
    <t>0.000449070057665018</t>
  </si>
  <si>
    <t>GG39352|c2_g1</t>
  </si>
  <si>
    <t>-0.671582029535952</t>
  </si>
  <si>
    <t>GG27494|c9_g1</t>
  </si>
  <si>
    <t>-0.671469566288115</t>
  </si>
  <si>
    <t>0.0106801535535495</t>
  </si>
  <si>
    <t>GG42421|c31_g1</t>
  </si>
  <si>
    <t>0.671197370869985</t>
  </si>
  <si>
    <t>0.0401433784845564</t>
  </si>
  <si>
    <t>GG30583|c11_g1</t>
  </si>
  <si>
    <t>0.670972850881338</t>
  </si>
  <si>
    <t>0.00736582591424067</t>
  </si>
  <si>
    <t>GG46166|c7_g1</t>
  </si>
  <si>
    <t>-0.670843499307702</t>
  </si>
  <si>
    <t>0.000328373502180696</t>
  </si>
  <si>
    <t>GG27033|c71_g1</t>
  </si>
  <si>
    <t>0.670581746468857</t>
  </si>
  <si>
    <t>GG38146|c1_g2</t>
  </si>
  <si>
    <t>0.670504321594304</t>
  </si>
  <si>
    <t>0.00391682179918515</t>
  </si>
  <si>
    <t>GG12144|c4_g2</t>
  </si>
  <si>
    <t>0.669088915270115</t>
  </si>
  <si>
    <t>0.0122432479929031</t>
  </si>
  <si>
    <t>GG18851|c1_g1</t>
  </si>
  <si>
    <t>-0.668804434474253</t>
  </si>
  <si>
    <t>GG44355|c0_g1</t>
  </si>
  <si>
    <t>0.668224847316149</t>
  </si>
  <si>
    <t>0.0416305476221505</t>
  </si>
  <si>
    <t>GG30900|c0_g1</t>
  </si>
  <si>
    <t>-0.667483502955945</t>
  </si>
  <si>
    <t>0.0003348956769477</t>
  </si>
  <si>
    <t>GG34782|c1_g1</t>
  </si>
  <si>
    <t>-0.667020176133844</t>
  </si>
  <si>
    <t>0.0200931498572049</t>
  </si>
  <si>
    <t>GG24000|c3_g1</t>
  </si>
  <si>
    <t>-0.667015387641532</t>
  </si>
  <si>
    <t>0.0480849177249387</t>
  </si>
  <si>
    <t>GG22164|c7_g1</t>
  </si>
  <si>
    <t>0.666767415943156</t>
  </si>
  <si>
    <t>0.00202114225841262</t>
  </si>
  <si>
    <t>GG38257|c0_g1</t>
  </si>
  <si>
    <t>0.666098953608879</t>
  </si>
  <si>
    <t>0.0173710568607684</t>
  </si>
  <si>
    <t>GG38637|c0_g1</t>
  </si>
  <si>
    <t>-0.665947365639307</t>
  </si>
  <si>
    <t>0.0143197901683669</t>
  </si>
  <si>
    <t>GG27651|c0_g1</t>
  </si>
  <si>
    <t>-0.665883158703964</t>
  </si>
  <si>
    <t>GG9099|c11_g1</t>
  </si>
  <si>
    <t>0.665815028737654</t>
  </si>
  <si>
    <t>0.00268386164547772</t>
  </si>
  <si>
    <t>GG15739|c1_g1</t>
  </si>
  <si>
    <t>0.665219302822665</t>
  </si>
  <si>
    <t>0.000310206093378008</t>
  </si>
  <si>
    <t>GG6339|c59_g1</t>
  </si>
  <si>
    <t>-0.664822976993591</t>
  </si>
  <si>
    <t>0.0169299334313952</t>
  </si>
  <si>
    <t>GG44280|c7_g2</t>
  </si>
  <si>
    <t>0.664756085590597</t>
  </si>
  <si>
    <t>0.0304458107379539</t>
  </si>
  <si>
    <t>GG19520|c3_g1</t>
  </si>
  <si>
    <t>-0.664572379715448</t>
  </si>
  <si>
    <t>0.00195996458741852</t>
  </si>
  <si>
    <t>GG21951|c1_g1</t>
  </si>
  <si>
    <t>-0.664169561935779</t>
  </si>
  <si>
    <t>GG44187|c1_g1</t>
  </si>
  <si>
    <t>0.663749468475233</t>
  </si>
  <si>
    <t>0.0126913216150131</t>
  </si>
  <si>
    <t>GG40278|c0_g1</t>
  </si>
  <si>
    <t>0.662929727350562</t>
  </si>
  <si>
    <t>0.0160927663444907</t>
  </si>
  <si>
    <t>GG26387|c38_g1</t>
  </si>
  <si>
    <t>0.66263098081822</t>
  </si>
  <si>
    <t>0.00884622436642406</t>
  </si>
  <si>
    <t>GG33694|c0_g1</t>
  </si>
  <si>
    <t>0.662584635180244</t>
  </si>
  <si>
    <t>0.000747938997001599</t>
  </si>
  <si>
    <t>GG15085|c0_g1</t>
  </si>
  <si>
    <t>0.662434261664359</t>
  </si>
  <si>
    <t>GG27892|c0_g1</t>
  </si>
  <si>
    <t>-0.661425173837012</t>
  </si>
  <si>
    <t>0.0436942476277086</t>
  </si>
  <si>
    <t>GG2479|c0_g1</t>
  </si>
  <si>
    <t>0.661185385752688</t>
  </si>
  <si>
    <t>GG8587|c12_g1</t>
  </si>
  <si>
    <t>-0.660879654091943</t>
  </si>
  <si>
    <t>0.0117085670234319</t>
  </si>
  <si>
    <t>GG24076|c4_g2</t>
  </si>
  <si>
    <t>-0.660598143649337</t>
  </si>
  <si>
    <t>0.00876769198115398</t>
  </si>
  <si>
    <t>GG36778|c25_g1</t>
  </si>
  <si>
    <t>0.660588125100496</t>
  </si>
  <si>
    <t>0.00675553735647661</t>
  </si>
  <si>
    <t>GG16275|c5_g1</t>
  </si>
  <si>
    <t>0.659486421933897</t>
  </si>
  <si>
    <t>0.00087291198415274</t>
  </si>
  <si>
    <t>GG20408|c11_g1</t>
  </si>
  <si>
    <t>-0.659469413404575</t>
  </si>
  <si>
    <t>GG10149|c25_g1</t>
  </si>
  <si>
    <t>-0.658741990879417</t>
  </si>
  <si>
    <t>0.0311548522474867</t>
  </si>
  <si>
    <t>GG46335|c1_g1</t>
  </si>
  <si>
    <t>0.658499104745321</t>
  </si>
  <si>
    <t>GG14294|c5_g1</t>
  </si>
  <si>
    <t>-0.658333173587904</t>
  </si>
  <si>
    <t>0.00407024843662803</t>
  </si>
  <si>
    <t>GG1170|c0_g1</t>
  </si>
  <si>
    <t>0.658254121794429</t>
  </si>
  <si>
    <t>0.00362969974086637</t>
  </si>
  <si>
    <t>GG23107|c1_g3</t>
  </si>
  <si>
    <t>-0.65807960865562</t>
  </si>
  <si>
    <t>0.000225707865436335</t>
  </si>
  <si>
    <t>GG28018|c18_g4</t>
  </si>
  <si>
    <t>0.658027034254971</t>
  </si>
  <si>
    <t>0.00688728159809673</t>
  </si>
  <si>
    <t>GG20639|c11_g2</t>
  </si>
  <si>
    <t>-0.657614020515619</t>
  </si>
  <si>
    <t>GG17475|c27_g2</t>
  </si>
  <si>
    <t>0.657588899042876</t>
  </si>
  <si>
    <t>0.0237044810366416</t>
  </si>
  <si>
    <t>GG8907|c0_g1</t>
  </si>
  <si>
    <t>-0.657438529151053</t>
  </si>
  <si>
    <t>GG33055|c0_g1</t>
  </si>
  <si>
    <t>0.657098473923971</t>
  </si>
  <si>
    <t>GG32713|c12_g1</t>
  </si>
  <si>
    <t>0.657001069237561</t>
  </si>
  <si>
    <t>GG23246|c5_g1</t>
  </si>
  <si>
    <t>0.656953392787183</t>
  </si>
  <si>
    <t>0.0163036860024136</t>
  </si>
  <si>
    <t>GG42050|c83_g1</t>
  </si>
  <si>
    <t>-0.656811288934286</t>
  </si>
  <si>
    <t>0.0340550725320155</t>
  </si>
  <si>
    <t>GG12128|c1_g2</t>
  </si>
  <si>
    <t>-0.656526154864854</t>
  </si>
  <si>
    <t>GG6661|c24_g1</t>
  </si>
  <si>
    <t>0.655786461037708</t>
  </si>
  <si>
    <t>GG44578|c5_g1</t>
  </si>
  <si>
    <t>0.655740523174224</t>
  </si>
  <si>
    <t>0.00171090937454214</t>
  </si>
  <si>
    <t>GG39909|c4_g1</t>
  </si>
  <si>
    <t>0.655240902688788</t>
  </si>
  <si>
    <t>6.40244984934544e-05</t>
  </si>
  <si>
    <t>GG20283|c0_g1</t>
  </si>
  <si>
    <t>0.654665946822462</t>
  </si>
  <si>
    <t>0.000109586587092093</t>
  </si>
  <si>
    <t>GG34460|c228_g1</t>
  </si>
  <si>
    <t>0.654648136327871</t>
  </si>
  <si>
    <t>GG27599|c0_g1</t>
  </si>
  <si>
    <t>-0.653513762068121</t>
  </si>
  <si>
    <t>GG18394|c11_g1</t>
  </si>
  <si>
    <t>-0.653472418115103</t>
  </si>
  <si>
    <t>0.00300657575940208</t>
  </si>
  <si>
    <t>GG21267|c9_g9</t>
  </si>
  <si>
    <t>0.653003955199415</t>
  </si>
  <si>
    <t>0.00460634954090755</t>
  </si>
  <si>
    <t>GG19547|c107_g1</t>
  </si>
  <si>
    <t>-0.652854629131448</t>
  </si>
  <si>
    <t>GG29568|c1_g1</t>
  </si>
  <si>
    <t>0.652342967238967</t>
  </si>
  <si>
    <t>0.000986337488030758</t>
  </si>
  <si>
    <t>GG34431|c58_g2</t>
  </si>
  <si>
    <t>-0.652139221516092</t>
  </si>
  <si>
    <t>0.0446417315050983</t>
  </si>
  <si>
    <t>GG20242|c8_g1</t>
  </si>
  <si>
    <t>0.652122631276305</t>
  </si>
  <si>
    <t>0.0484099831919004</t>
  </si>
  <si>
    <t>GG37196|c63_g1</t>
  </si>
  <si>
    <t>-0.651954945985219</t>
  </si>
  <si>
    <t>0.0268259731379225</t>
  </si>
  <si>
    <t>GG43417|c6_g1</t>
  </si>
  <si>
    <t>0.650130636609171</t>
  </si>
  <si>
    <t>0.00663111914220914</t>
  </si>
  <si>
    <t>GG25162|c12_g2</t>
  </si>
  <si>
    <t>0.649820939213273</t>
  </si>
  <si>
    <t>0.00800033142685928</t>
  </si>
  <si>
    <t>GG17720|c69_g1</t>
  </si>
  <si>
    <t>-0.64906096188845</t>
  </si>
  <si>
    <t>GG24502|c12_g1</t>
  </si>
  <si>
    <t>0.648912364662216</t>
  </si>
  <si>
    <t>GG10113|c2_g3</t>
  </si>
  <si>
    <t>0.648819741640965</t>
  </si>
  <si>
    <t>0.00183399090767593</t>
  </si>
  <si>
    <t>GG36241|c4_g5</t>
  </si>
  <si>
    <t>-0.647558054390052</t>
  </si>
  <si>
    <t>0.0250648441616274</t>
  </si>
  <si>
    <t>GG37850|c159_g2</t>
  </si>
  <si>
    <t>0.647412657905289</t>
  </si>
  <si>
    <t>GG37563|c297_g2</t>
  </si>
  <si>
    <t>-0.647212532650552</t>
  </si>
  <si>
    <t>GG25572|c39_g1</t>
  </si>
  <si>
    <t>-0.647086547494096</t>
  </si>
  <si>
    <t>0.0406301646574931</t>
  </si>
  <si>
    <t>GG36447|c33_g1</t>
  </si>
  <si>
    <t>0.646980279949527</t>
  </si>
  <si>
    <t>0.0434111769997113</t>
  </si>
  <si>
    <t>GG28614|c8_g3</t>
  </si>
  <si>
    <t>-0.646512053142538</t>
  </si>
  <si>
    <t>9.13060635342071e-06</t>
  </si>
  <si>
    <t>GG21302|c0_g1</t>
  </si>
  <si>
    <t>0.646365749485504</t>
  </si>
  <si>
    <t>GG41816|c9_g1</t>
  </si>
  <si>
    <t>0.645522812967212</t>
  </si>
  <si>
    <t>0.00875292125457981</t>
  </si>
  <si>
    <t>GG27563|c4_g1</t>
  </si>
  <si>
    <t>0.64435640038852</t>
  </si>
  <si>
    <t>0.0167658361473395</t>
  </si>
  <si>
    <t>GG44558|c68_g4</t>
  </si>
  <si>
    <t>0.644185505990897</t>
  </si>
  <si>
    <t>GG10399|c97_g1</t>
  </si>
  <si>
    <t>-0.644128592474944</t>
  </si>
  <si>
    <t>GG19618|c11_g1</t>
  </si>
  <si>
    <t>-0.644104232803043</t>
  </si>
  <si>
    <t>0.00598116094107966</t>
  </si>
  <si>
    <t>GG33815|c8_g2</t>
  </si>
  <si>
    <t>0.64357079961222</t>
  </si>
  <si>
    <t>0.0142220852512419</t>
  </si>
  <si>
    <t>GG12185|c4_g1</t>
  </si>
  <si>
    <t>0.643234853830455</t>
  </si>
  <si>
    <t>0.0220794969420658</t>
  </si>
  <si>
    <t>GG26914|c1_g1</t>
  </si>
  <si>
    <t>0.642858180393732</t>
  </si>
  <si>
    <t>0.0464137165741235</t>
  </si>
  <si>
    <t>GG22108|c6_g1</t>
  </si>
  <si>
    <t>-0.642470317743124</t>
  </si>
  <si>
    <t>GG22008|c19_g1</t>
  </si>
  <si>
    <t>-0.642421238007251</t>
  </si>
  <si>
    <t>GG9246|c139_g1</t>
  </si>
  <si>
    <t>0.641955413948663</t>
  </si>
  <si>
    <t>GG14995|c177_g1</t>
  </si>
  <si>
    <t>0.64186244906465</t>
  </si>
  <si>
    <t>0.00653518995862344</t>
  </si>
  <si>
    <t>GG24136|c14_g2</t>
  </si>
  <si>
    <t>-0.641358158398676</t>
  </si>
  <si>
    <t>GG33832|c57_g1</t>
  </si>
  <si>
    <t>0.641110851581965</t>
  </si>
  <si>
    <t>GG38486|c6_g1</t>
  </si>
  <si>
    <t>0.641073710126945</t>
  </si>
  <si>
    <t>0.00433413601144854</t>
  </si>
  <si>
    <t>GG11338|c0_g1</t>
  </si>
  <si>
    <t>0.641035599839063</t>
  </si>
  <si>
    <t>GG6597|c37_g2</t>
  </si>
  <si>
    <t>-0.640959221874229</t>
  </si>
  <si>
    <t>GG45130|c16_g1</t>
  </si>
  <si>
    <t>0.640653443957884</t>
  </si>
  <si>
    <t>0.0228105883892523</t>
  </si>
  <si>
    <t>GG12145|c0_g1</t>
  </si>
  <si>
    <t>0.640295792651589</t>
  </si>
  <si>
    <t>0.0471147555990704</t>
  </si>
  <si>
    <t>GG16719|c4_g1</t>
  </si>
  <si>
    <t>0.640206369658334</t>
  </si>
  <si>
    <t>GG18881|c6_g2</t>
  </si>
  <si>
    <t>0.640020165087856</t>
  </si>
  <si>
    <t>GG24325|c3_g2</t>
  </si>
  <si>
    <t>-0.639736026074263</t>
  </si>
  <si>
    <t>0.0213165131404887</t>
  </si>
  <si>
    <t>GG23861|c2_g1</t>
  </si>
  <si>
    <t>-0.639580143558604</t>
  </si>
  <si>
    <t>0.0211284869389046</t>
  </si>
  <si>
    <t>GG25226|c2_g1</t>
  </si>
  <si>
    <t>0.63945652468492</t>
  </si>
  <si>
    <t>GG40164|c15_g1</t>
  </si>
  <si>
    <t>0.639272302158931</t>
  </si>
  <si>
    <t>GG31248|c13_g1</t>
  </si>
  <si>
    <t>-0.639233917536758</t>
  </si>
  <si>
    <t>0.00849515508745757</t>
  </si>
  <si>
    <t>GG31230|c11_g1</t>
  </si>
  <si>
    <t>-0.638824719797393</t>
  </si>
  <si>
    <t>GG41250|c9_g1</t>
  </si>
  <si>
    <t>-0.638685743274971</t>
  </si>
  <si>
    <t>0.0239932322589601</t>
  </si>
  <si>
    <t>GG14941|c9_g4</t>
  </si>
  <si>
    <t>-0.638603752331616</t>
  </si>
  <si>
    <t>0.0398562413507251</t>
  </si>
  <si>
    <t>GG41317|c15_g1</t>
  </si>
  <si>
    <t>0.638427856871403</t>
  </si>
  <si>
    <t>0.0171068131455003</t>
  </si>
  <si>
    <t>GG43038|c10_g1</t>
  </si>
  <si>
    <t>0.638365322341177</t>
  </si>
  <si>
    <t>0.0159778642911233</t>
  </si>
  <si>
    <t>GG21284|c0_g1</t>
  </si>
  <si>
    <t>0.637440793952401</t>
  </si>
  <si>
    <t>GG10755|c3_g3</t>
  </si>
  <si>
    <t>0.636987847067321</t>
  </si>
  <si>
    <t>0.0128062687507859</t>
  </si>
  <si>
    <t>GG43032|c2_g1</t>
  </si>
  <si>
    <t>0.636949715891702</t>
  </si>
  <si>
    <t>0.0286203288266228</t>
  </si>
  <si>
    <t>GG24664|c2_g1</t>
  </si>
  <si>
    <t>0.636152928677863</t>
  </si>
  <si>
    <t>0.00121406230825209</t>
  </si>
  <si>
    <t>GG13433|c4_g1</t>
  </si>
  <si>
    <t>0.635772384657233</t>
  </si>
  <si>
    <t>0.00485290547144085</t>
  </si>
  <si>
    <t>GG25681|c6_g1</t>
  </si>
  <si>
    <t>0.635647984898542</t>
  </si>
  <si>
    <t>0.00091157207992521</t>
  </si>
  <si>
    <t>GG17960|c5_g1</t>
  </si>
  <si>
    <t>0.635265175640561</t>
  </si>
  <si>
    <t>GG34345|c144_g1</t>
  </si>
  <si>
    <t>-0.633891206126933</t>
  </si>
  <si>
    <t>0.0165305590575128</t>
  </si>
  <si>
    <t>GG15820|c11_g1</t>
  </si>
  <si>
    <t>0.633874764794885</t>
  </si>
  <si>
    <t>0.00653796260893684</t>
  </si>
  <si>
    <t>GG29682|c4_g1</t>
  </si>
  <si>
    <t>0.633817137077728</t>
  </si>
  <si>
    <t>GG9364|c4_g1</t>
  </si>
  <si>
    <t>0.633778510444143</t>
  </si>
  <si>
    <t>0.000824661930985215</t>
  </si>
  <si>
    <t>GG17019|c4_g1</t>
  </si>
  <si>
    <t>0.633699946995981</t>
  </si>
  <si>
    <t>GG40614|c10_g1</t>
  </si>
  <si>
    <t>-0.633643322474716</t>
  </si>
  <si>
    <t>0.034646448492878</t>
  </si>
  <si>
    <t>GG44806|c38_g1</t>
  </si>
  <si>
    <t>0.633251259108018</t>
  </si>
  <si>
    <t>0.0146456318650049</t>
  </si>
  <si>
    <t>GG20366|c2_g1</t>
  </si>
  <si>
    <t>-0.632601618115734</t>
  </si>
  <si>
    <t>GG33005|c10_g1</t>
  </si>
  <si>
    <t>0.632576054753156</t>
  </si>
  <si>
    <t>GG18606|c15_g1</t>
  </si>
  <si>
    <t>-0.63193389113255</t>
  </si>
  <si>
    <t>0.00885953699446235</t>
  </si>
  <si>
    <t>GG31876|c23_g2</t>
  </si>
  <si>
    <t>-0.631567575554137</t>
  </si>
  <si>
    <t>0.00496489524531268</t>
  </si>
  <si>
    <t>GG45209|c108_g1</t>
  </si>
  <si>
    <t>0.63151935735468</t>
  </si>
  <si>
    <t>0.0174678571398653</t>
  </si>
  <si>
    <t>GG34288|c10_g1</t>
  </si>
  <si>
    <t>-0.631414585627921</t>
  </si>
  <si>
    <t>GG19359|c0_g1</t>
  </si>
  <si>
    <t>0.631145714915377</t>
  </si>
  <si>
    <t>0.00126532126248754</t>
  </si>
  <si>
    <t>GG13024|c1_g1</t>
  </si>
  <si>
    <t>0.630553630179103</t>
  </si>
  <si>
    <t>0.00801893587402333</t>
  </si>
  <si>
    <t>GG21472|c0_g2</t>
  </si>
  <si>
    <t>-0.630027209260038</t>
  </si>
  <si>
    <t>0.0385070682114861</t>
  </si>
  <si>
    <t>GG10493|c1_g2</t>
  </si>
  <si>
    <t>-0.629903659421361</t>
  </si>
  <si>
    <t>GG17145|c1_g1</t>
  </si>
  <si>
    <t>0.629865625876399</t>
  </si>
  <si>
    <t>GG34543|c8_g1</t>
  </si>
  <si>
    <t>0.628836914673929</t>
  </si>
  <si>
    <t>0.0403825597062509</t>
  </si>
  <si>
    <t>GG19199|c5_g2</t>
  </si>
  <si>
    <t>-0.628140119756582</t>
  </si>
  <si>
    <t>0.00775541826450139</t>
  </si>
  <si>
    <t>GG41759|c2_g1</t>
  </si>
  <si>
    <t>0.628010797123221</t>
  </si>
  <si>
    <t>0.00304392992768851</t>
  </si>
  <si>
    <t>GG32666|c6_g1</t>
  </si>
  <si>
    <t>0.627837510624576</t>
  </si>
  <si>
    <t>0.0187373872108374</t>
  </si>
  <si>
    <t>GG29767|c7_g1</t>
  </si>
  <si>
    <t>0.62782530477099</t>
  </si>
  <si>
    <t>0.0417763512131393</t>
  </si>
  <si>
    <t>GG13749|c5_g2</t>
  </si>
  <si>
    <t>0.627476968789936</t>
  </si>
  <si>
    <t>0.0112714288457572</t>
  </si>
  <si>
    <t>GG45742|c0_g2</t>
  </si>
  <si>
    <t>0.627395432016525</t>
  </si>
  <si>
    <t>GG27128|c3_g1</t>
  </si>
  <si>
    <t>0.62705260528911</t>
  </si>
  <si>
    <t>0.000655860961351594</t>
  </si>
  <si>
    <t>GG44978|c0_g1</t>
  </si>
  <si>
    <t>0.62630900940913</t>
  </si>
  <si>
    <t>0.0465030200009126</t>
  </si>
  <si>
    <t>GG20498|c10_g1</t>
  </si>
  <si>
    <t>0.625521756737766</t>
  </si>
  <si>
    <t>GG38891|c0_g1</t>
  </si>
  <si>
    <t>-0.625150026733538</t>
  </si>
  <si>
    <t>GG44220|c5_g2</t>
  </si>
  <si>
    <t>0.625078699396415</t>
  </si>
  <si>
    <t>0.000332814951114106</t>
  </si>
  <si>
    <t>GG15804|c61_g1</t>
  </si>
  <si>
    <t>-0.625002331260483</t>
  </si>
  <si>
    <t>0.00260715257789616</t>
  </si>
  <si>
    <t>GG33030|c1_g1</t>
  </si>
  <si>
    <t>0.624414867806317</t>
  </si>
  <si>
    <t>GG21922|c4_g1</t>
  </si>
  <si>
    <t>-0.62432048769853</t>
  </si>
  <si>
    <t>0.00034610833181242</t>
  </si>
  <si>
    <t>GG39360|c10_g5</t>
  </si>
  <si>
    <t>0.623867184221807</t>
  </si>
  <si>
    <t>0.000828169482958987</t>
  </si>
  <si>
    <t>GG35744|c23_g2</t>
  </si>
  <si>
    <t>-0.623628743207432</t>
  </si>
  <si>
    <t>0.0425660888197289</t>
  </si>
  <si>
    <t>GG38288|c0_g1</t>
  </si>
  <si>
    <t>0.623294030375516</t>
  </si>
  <si>
    <t>GG21511|c8_g1</t>
  </si>
  <si>
    <t>-0.622898130394723</t>
  </si>
  <si>
    <t>GG27602|c125_g1</t>
  </si>
  <si>
    <t>0.622808290836402</t>
  </si>
  <si>
    <t>0.00773877459097832</t>
  </si>
  <si>
    <t>GG25789|c0_g1</t>
  </si>
  <si>
    <t>0.622618809251206</t>
  </si>
  <si>
    <t>0.00337219638436023</t>
  </si>
  <si>
    <t>GG23867|c10_g1</t>
  </si>
  <si>
    <t>0.621659245761769</t>
  </si>
  <si>
    <t>GG3866|c1_g1</t>
  </si>
  <si>
    <t>-0.621634341150188</t>
  </si>
  <si>
    <t>0.00754602822288674</t>
  </si>
  <si>
    <t>GG10978|c0_g1</t>
  </si>
  <si>
    <t>-0.621496154981172</t>
  </si>
  <si>
    <t>0.0104403762044916</t>
  </si>
  <si>
    <t>GG25510|c61_g1</t>
  </si>
  <si>
    <t>-0.620126009328673</t>
  </si>
  <si>
    <t>GG30635|c0_g1</t>
  </si>
  <si>
    <t>-0.619799060921208</t>
  </si>
  <si>
    <t>0.00310929631980433</t>
  </si>
  <si>
    <t>GG15864|c3_g1</t>
  </si>
  <si>
    <t>-0.619409240244826</t>
  </si>
  <si>
    <t>0.00111807195103858</t>
  </si>
  <si>
    <t>GG15997|c7_g1</t>
  </si>
  <si>
    <t>0.618647520680668</t>
  </si>
  <si>
    <t>0.0480509300034034</t>
  </si>
  <si>
    <t>GG16467|c20_g1</t>
  </si>
  <si>
    <t>0.617991502033365</t>
  </si>
  <si>
    <t>GG26559|c0_g1</t>
  </si>
  <si>
    <t>0.616725450996149</t>
  </si>
  <si>
    <t>GG25959|c3_g1</t>
  </si>
  <si>
    <t>0.616588893028334</t>
  </si>
  <si>
    <t>GG18606|c12_g1</t>
  </si>
  <si>
    <t>0.61567514730955</t>
  </si>
  <si>
    <t>0.00205232429319802</t>
  </si>
  <si>
    <t>GG42520|c101_g1</t>
  </si>
  <si>
    <t>-0.615264144820422</t>
  </si>
  <si>
    <t>0.0338751622368094</t>
  </si>
  <si>
    <t>GG24015|c225_g1</t>
  </si>
  <si>
    <t>-0.61522252554398</t>
  </si>
  <si>
    <t>GG11585|c3_g1</t>
  </si>
  <si>
    <t>0.615103713701375</t>
  </si>
  <si>
    <t>GG43209|c147_g1</t>
  </si>
  <si>
    <t>0.615097510132775</t>
  </si>
  <si>
    <t>0.000949455484216008</t>
  </si>
  <si>
    <t>GG9582|c28_g1</t>
  </si>
  <si>
    <t>0.614579170065534</t>
  </si>
  <si>
    <t>0.0210197819014233</t>
  </si>
  <si>
    <t>GG29379|c7_g4</t>
  </si>
  <si>
    <t>0.613950543646618</t>
  </si>
  <si>
    <t>GG18453|c10_g1</t>
  </si>
  <si>
    <t>-0.613885766585433</t>
  </si>
  <si>
    <t>GG20929|c2_g1</t>
  </si>
  <si>
    <t>0.613521988603175</t>
  </si>
  <si>
    <t>0.0454278398731054</t>
  </si>
  <si>
    <t>GG3655|c2_g1</t>
  </si>
  <si>
    <t>0.613287851321466</t>
  </si>
  <si>
    <t>0.0181927216147812</t>
  </si>
  <si>
    <t>GG17169|c1_g1</t>
  </si>
  <si>
    <t>-0.613087745567673</t>
  </si>
  <si>
    <t>GG26908|c90_g1</t>
  </si>
  <si>
    <t>-0.613068393310353</t>
  </si>
  <si>
    <t>0.0002337427534338</t>
  </si>
  <si>
    <t>GG32387|c0_g1</t>
  </si>
  <si>
    <t>0.612195465697508</t>
  </si>
  <si>
    <t>GG20890|c1_g1</t>
  </si>
  <si>
    <t>0.611945353322343</t>
  </si>
  <si>
    <t>GG15995|c2_g2</t>
  </si>
  <si>
    <t>-0.611316835506663</t>
  </si>
  <si>
    <t>GG20124|c4_g1</t>
  </si>
  <si>
    <t>-0.610962076596418</t>
  </si>
  <si>
    <t>GG22273|c0_g2</t>
  </si>
  <si>
    <t>0.610769678653795</t>
  </si>
  <si>
    <t>GG38130|c2_g1</t>
  </si>
  <si>
    <t>-0.610612662756347</t>
  </si>
  <si>
    <t>0.0110909928245402</t>
  </si>
  <si>
    <t>GG43900|c99_g2</t>
  </si>
  <si>
    <t>0.610395932718296</t>
  </si>
  <si>
    <t>0.00226663948646408</t>
  </si>
  <si>
    <t>GG36571|c4_g1</t>
  </si>
  <si>
    <t>-0.610372955994099</t>
  </si>
  <si>
    <t>0.00189453253508261</t>
  </si>
  <si>
    <t>GG10205|c126_g1</t>
  </si>
  <si>
    <t>0.610344990104165</t>
  </si>
  <si>
    <t>GG19547|c35_g1</t>
  </si>
  <si>
    <t>-0.610039698688169</t>
  </si>
  <si>
    <t>0.0334051587818421</t>
  </si>
  <si>
    <t>GG33565|c108_g4</t>
  </si>
  <si>
    <t>0.609381519978463</t>
  </si>
  <si>
    <t>0.0187237024442168</t>
  </si>
  <si>
    <t>GG43934|c0_g1</t>
  </si>
  <si>
    <t>0.609131990698025</t>
  </si>
  <si>
    <t>0.0167257497918982</t>
  </si>
  <si>
    <t>GG27956|c116_g1</t>
  </si>
  <si>
    <t>-0.609028630160706</t>
  </si>
  <si>
    <t>GG16622|c7_g1</t>
  </si>
  <si>
    <t>0.608212806289666</t>
  </si>
  <si>
    <t>GG15382|c9_g1</t>
  </si>
  <si>
    <t>-0.607860962282684</t>
  </si>
  <si>
    <t>0.0427061621331477</t>
  </si>
  <si>
    <t>GG33210|c7_g1</t>
  </si>
  <si>
    <t>-0.607328983339023</t>
  </si>
  <si>
    <t>GG36073|c2_g1</t>
  </si>
  <si>
    <t>0.607250882448184</t>
  </si>
  <si>
    <t>GG46074|c4_g1</t>
  </si>
  <si>
    <t>0.606849453807012</t>
  </si>
  <si>
    <t>0.0293390629575429</t>
  </si>
  <si>
    <t>GG38584|c0_g1</t>
  </si>
  <si>
    <t>0.605988836357542</t>
  </si>
  <si>
    <t>0.0458673956357965</t>
  </si>
  <si>
    <t>GG45793|c25_g4</t>
  </si>
  <si>
    <t>0.605939665116317</t>
  </si>
  <si>
    <t>0.0315168748731326</t>
  </si>
  <si>
    <t>GG12763|c3_g1</t>
  </si>
  <si>
    <t>0.605151209573943</t>
  </si>
  <si>
    <t>GG20153|c19_g1</t>
  </si>
  <si>
    <t>0.604280132065906</t>
  </si>
  <si>
    <t>GG11412|c0_g2</t>
  </si>
  <si>
    <t>-0.6042605704646</t>
  </si>
  <si>
    <t>0.003110047411236</t>
  </si>
  <si>
    <t>GG32941|c7_g1</t>
  </si>
  <si>
    <t>-0.604242437341038</t>
  </si>
  <si>
    <t>0.000286693054187662</t>
  </si>
  <si>
    <t>GG15255|c24_g1</t>
  </si>
  <si>
    <t>0.604078336670915</t>
  </si>
  <si>
    <t>GG36056|c0_g1</t>
  </si>
  <si>
    <t>-0.603959793209002</t>
  </si>
  <si>
    <t>0.00263174788424801</t>
  </si>
  <si>
    <t>GG11221|c0_g1</t>
  </si>
  <si>
    <t>-0.603158326993329</t>
  </si>
  <si>
    <t>0.00116760684026345</t>
  </si>
  <si>
    <t>GG19065|c11_g1</t>
  </si>
  <si>
    <t>0.603117666412367</t>
  </si>
  <si>
    <t>0.0237386170400707</t>
  </si>
  <si>
    <t>GG20562|c0_g1</t>
  </si>
  <si>
    <t>0.603014892652429</t>
  </si>
  <si>
    <t>GG15668|c3_g1</t>
  </si>
  <si>
    <t>0.602462653682544</t>
  </si>
  <si>
    <t>0.0421564656695998</t>
  </si>
  <si>
    <t>GG34978|c177_g2</t>
  </si>
  <si>
    <t>0.6020200979283</t>
  </si>
  <si>
    <t>0.0497804254323189</t>
  </si>
  <si>
    <t>GG8772|c17_g1</t>
  </si>
  <si>
    <t>0.601796228227184</t>
  </si>
  <si>
    <t>0.0293153798409689</t>
  </si>
  <si>
    <t>GG35296|c1_g1</t>
  </si>
  <si>
    <t>0.601461330028969</t>
  </si>
  <si>
    <t>0.0194396563931883</t>
  </si>
  <si>
    <t>GG34304|c11_g1</t>
  </si>
  <si>
    <t>-0.601402248850383</t>
  </si>
  <si>
    <t>0.0380197465933339</t>
  </si>
  <si>
    <t>GG36534|c50_g2</t>
  </si>
  <si>
    <t>-0.601301602847484</t>
  </si>
  <si>
    <t>0.00282825406360177</t>
  </si>
  <si>
    <t>GG17670|c0_g1</t>
  </si>
  <si>
    <t>-0.601105605963567</t>
  </si>
  <si>
    <t>GG42538|c0_g1</t>
  </si>
  <si>
    <t>0.60066969789439</t>
  </si>
  <si>
    <t>0.00963949891886031</t>
  </si>
  <si>
    <t>GG41586|c3_g1</t>
  </si>
  <si>
    <t>0.600614054761701</t>
  </si>
  <si>
    <t>0.0156579645886259</t>
  </si>
  <si>
    <t>GG15083|c3_g1</t>
  </si>
  <si>
    <t>0.600453366334302</t>
  </si>
  <si>
    <t>GG28763|c1_g2</t>
  </si>
  <si>
    <t>0.600034236523816</t>
  </si>
  <si>
    <t>GG14173|c93_g1</t>
  </si>
  <si>
    <t>0.599885843447622</t>
  </si>
  <si>
    <t>0.0295847258892661</t>
  </si>
  <si>
    <t>GG33812|c2_g1</t>
  </si>
  <si>
    <t>-0.599197943214704</t>
  </si>
  <si>
    <t>0.0198761302651103</t>
  </si>
  <si>
    <t>GG18368|c9_g1</t>
  </si>
  <si>
    <t>-0.59910534515066</t>
  </si>
  <si>
    <t>7.58539219299301e-05</t>
  </si>
  <si>
    <t>GG14370|c2_g1</t>
  </si>
  <si>
    <t>-0.59908409439395</t>
  </si>
  <si>
    <t>0.00625843600108785</t>
  </si>
  <si>
    <t>GG36232|c1_g1</t>
  </si>
  <si>
    <t>-0.599066239011367</t>
  </si>
  <si>
    <t>GG31160|c6_g1</t>
  </si>
  <si>
    <t>-0.598918492829114</t>
  </si>
  <si>
    <t>GG38397|c3_g4</t>
  </si>
  <si>
    <t>-0.598350726091109</t>
  </si>
  <si>
    <t>0.0422793635243907</t>
  </si>
  <si>
    <t>GG28210|c1_g1</t>
  </si>
  <si>
    <t>-0.597982746728008</t>
  </si>
  <si>
    <t>GG40417|c0_g1</t>
  </si>
  <si>
    <t>-0.597437227751263</t>
  </si>
  <si>
    <t>GG18756|c0_g1</t>
  </si>
  <si>
    <t>0.597343460344573</t>
  </si>
  <si>
    <t>0.00164306093106207</t>
  </si>
  <si>
    <t>GG38041|c16_g1</t>
  </si>
  <si>
    <t>-0.597311033498195</t>
  </si>
  <si>
    <t>0.0414339568474963</t>
  </si>
  <si>
    <t>GG41684|c15_g1</t>
  </si>
  <si>
    <t>-0.597136827633967</t>
  </si>
  <si>
    <t>0.00970852834144217</t>
  </si>
  <si>
    <t>GG23226|c6_g1</t>
  </si>
  <si>
    <t>-0.59699392094742</t>
  </si>
  <si>
    <t>GG37483|c154_g1</t>
  </si>
  <si>
    <t>-0.596923580827772</t>
  </si>
  <si>
    <t>0.000560558534917258</t>
  </si>
  <si>
    <t>GG9481|c1_g2</t>
  </si>
  <si>
    <t>0.596917835665983</t>
  </si>
  <si>
    <t>0.000322031938821568</t>
  </si>
  <si>
    <t>GG16091|c1_g3</t>
  </si>
  <si>
    <t>-0.596386174198926</t>
  </si>
  <si>
    <t>0.000228288642390028</t>
  </si>
  <si>
    <t>GG21138|c133_g1</t>
  </si>
  <si>
    <t>0.596349828590818</t>
  </si>
  <si>
    <t>0.0124236588045537</t>
  </si>
  <si>
    <t>GG13507|c0_g2</t>
  </si>
  <si>
    <t>0.595816131767074</t>
  </si>
  <si>
    <t>0.0109225686652952</t>
  </si>
  <si>
    <t>GG17529|c1_g1</t>
  </si>
  <si>
    <t>0.595313471450325</t>
  </si>
  <si>
    <t>0.0173396614394119</t>
  </si>
  <si>
    <t>GG36154|c87_g1</t>
  </si>
  <si>
    <t>-0.595219913420521</t>
  </si>
  <si>
    <t>GG13334|c8_g1</t>
  </si>
  <si>
    <t>0.595139547378741</t>
  </si>
  <si>
    <t>0.0307884309778963</t>
  </si>
  <si>
    <t>GG42574|c7_g1</t>
  </si>
  <si>
    <t>-0.595039666523215</t>
  </si>
  <si>
    <t>0.00441983699151103</t>
  </si>
  <si>
    <t>GG18927|c26_g1</t>
  </si>
  <si>
    <t>0.595024613376857</t>
  </si>
  <si>
    <t>GG10813|c1_g2</t>
  </si>
  <si>
    <t>-0.595018174010654</t>
  </si>
  <si>
    <t>0.0201033778160725</t>
  </si>
  <si>
    <t>GG36394|c29_g1</t>
  </si>
  <si>
    <t>-0.594737140791823</t>
  </si>
  <si>
    <t>0.032981229708799</t>
  </si>
  <si>
    <t>GG21917|c6_g2</t>
  </si>
  <si>
    <t>-0.594563422604469</t>
  </si>
  <si>
    <t>0.0144731510654675</t>
  </si>
  <si>
    <t>GG34250|c79_g1</t>
  </si>
  <si>
    <t>0.594211527570176</t>
  </si>
  <si>
    <t>GG12429|c0_g2</t>
  </si>
  <si>
    <t>0.594141852052614</t>
  </si>
  <si>
    <t>GG10399|c152_g1</t>
  </si>
  <si>
    <t>0.593862377459969</t>
  </si>
  <si>
    <t>0.00681915804689632</t>
  </si>
  <si>
    <t>GG45027|c0_g1</t>
  </si>
  <si>
    <t>-0.593731149022065</t>
  </si>
  <si>
    <t>GG44918|c255_g1</t>
  </si>
  <si>
    <t>-0.593643986127791</t>
  </si>
  <si>
    <t>0.00212433954930892</t>
  </si>
  <si>
    <t>GG26772|c8_g2</t>
  </si>
  <si>
    <t>0.593316347600345</t>
  </si>
  <si>
    <t>GG25441|c24_g1</t>
  </si>
  <si>
    <t>-0.593070289700104</t>
  </si>
  <si>
    <t>0.00110496734915855</t>
  </si>
  <si>
    <t>GG20397|c6_g1</t>
  </si>
  <si>
    <t>0.592727274299989</t>
  </si>
  <si>
    <t>0.02900439942124</t>
  </si>
  <si>
    <t>GG29147|c35_g1</t>
  </si>
  <si>
    <t>0.592498257433398</t>
  </si>
  <si>
    <t>0.016256488167038</t>
  </si>
  <si>
    <t>GG29468|c3_g1</t>
  </si>
  <si>
    <t>0.591817864944893</t>
  </si>
  <si>
    <t>0.00619579488168815</t>
  </si>
  <si>
    <t>GG42591|c1_g1</t>
  </si>
  <si>
    <t>0.591705536733562</t>
  </si>
  <si>
    <t>0.0167101873966989</t>
  </si>
  <si>
    <t>GG19898|c0_g1</t>
  </si>
  <si>
    <t>0.591658001601834</t>
  </si>
  <si>
    <t>GG25778|c5_g1</t>
  </si>
  <si>
    <t>0.591274772554535</t>
  </si>
  <si>
    <t>0.00180489680229782</t>
  </si>
  <si>
    <t>GG35633|c3_g1</t>
  </si>
  <si>
    <t>-0.59098849368132</t>
  </si>
  <si>
    <t>GG34755|c40_g1</t>
  </si>
  <si>
    <t>-0.590524745918018</t>
  </si>
  <si>
    <t>0.0462762891413695</t>
  </si>
  <si>
    <t>GG26639|c23_g1</t>
  </si>
  <si>
    <t>0.590251511032274</t>
  </si>
  <si>
    <t>GG18371|c4_g3</t>
  </si>
  <si>
    <t>0.589934781861247</t>
  </si>
  <si>
    <t>0.028390009291221</t>
  </si>
  <si>
    <t>GG19260|c18_g1</t>
  </si>
  <si>
    <t>-0.589889639724758</t>
  </si>
  <si>
    <t>GG23225|c14_g1</t>
  </si>
  <si>
    <t>-0.589750014071064</t>
  </si>
  <si>
    <t>0.0212927385896661</t>
  </si>
  <si>
    <t>GG15103|c4_g1</t>
  </si>
  <si>
    <t>0.589407132540963</t>
  </si>
  <si>
    <t>0.00702323922243834</t>
  </si>
  <si>
    <t>GG22916|c1_g1</t>
  </si>
  <si>
    <t>0.589273736279794</t>
  </si>
  <si>
    <t>0.0145961696469603</t>
  </si>
  <si>
    <t>GG33522|c51_g1</t>
  </si>
  <si>
    <t>0.588866902926562</t>
  </si>
  <si>
    <t>GG28201|c130_g1</t>
  </si>
  <si>
    <t>0.588517961759475</t>
  </si>
  <si>
    <t>0.0295557505499572</t>
  </si>
  <si>
    <t>GG46194|c1_g1</t>
  </si>
  <si>
    <t>-0.588188889100537</t>
  </si>
  <si>
    <t>0.0415486997031268</t>
  </si>
  <si>
    <t>GG24015|c74_g1</t>
  </si>
  <si>
    <t>0.588072721541352</t>
  </si>
  <si>
    <t>0.00535072702291584</t>
  </si>
  <si>
    <t>GG16423|c0_g1</t>
  </si>
  <si>
    <t>-0.587449156137462</t>
  </si>
  <si>
    <t>GG9443|c0_g1</t>
  </si>
  <si>
    <t>0.587357254230954</t>
  </si>
  <si>
    <t>0.0433953819125724</t>
  </si>
  <si>
    <t>GG43603|c0_g1</t>
  </si>
  <si>
    <t>0.58702354953752</t>
  </si>
  <si>
    <t>0.0062017572937832</t>
  </si>
  <si>
    <t>GG30651|c6_g2</t>
  </si>
  <si>
    <t>-0.586437019389821</t>
  </si>
  <si>
    <t>0.00253443968033019</t>
  </si>
  <si>
    <t>GG19467|c0_g1</t>
  </si>
  <si>
    <t>-0.586303826160581</t>
  </si>
  <si>
    <t>0.0276442225394281</t>
  </si>
  <si>
    <t>GG41831|c13_g1</t>
  </si>
  <si>
    <t>0.586282386614402</t>
  </si>
  <si>
    <t>GG18266|c5_g1</t>
  </si>
  <si>
    <t>-0.58621384421542</t>
  </si>
  <si>
    <t>0.00108601391798927</t>
  </si>
  <si>
    <t>GG39271|c0_g1</t>
  </si>
  <si>
    <t>0.586091522546257</t>
  </si>
  <si>
    <t>0.0036878599300228</t>
  </si>
  <si>
    <t>GG13936|c1_g1</t>
  </si>
  <si>
    <t>-0.585828359305833</t>
  </si>
  <si>
    <t>0.0456254891764422</t>
  </si>
  <si>
    <t>GG10432|c13_g1</t>
  </si>
  <si>
    <t>0.585341991678407</t>
  </si>
  <si>
    <t>0.0466789288432322</t>
  </si>
  <si>
    <t>GG11234|c175_g1</t>
  </si>
  <si>
    <t>0.584973254162476</t>
  </si>
  <si>
    <t>0.00112358135812333</t>
  </si>
  <si>
    <t>GG10593|c15_g2</t>
  </si>
  <si>
    <t>0.584772592221541</t>
  </si>
  <si>
    <t>0.00184868443326379</t>
  </si>
  <si>
    <t>GG33243|c3_g1</t>
  </si>
  <si>
    <t>0.584593681358665</t>
  </si>
  <si>
    <t>0.00527968031284762</t>
  </si>
  <si>
    <t>GG15301|c0_g1</t>
  </si>
  <si>
    <t>0.583808505910065</t>
  </si>
  <si>
    <t>GG27085|c6_g4</t>
  </si>
  <si>
    <t>-0.583702140043616</t>
  </si>
  <si>
    <t>GG32178|c2_g1</t>
  </si>
  <si>
    <t>0.583425805099271</t>
  </si>
  <si>
    <t>0.00976532947156935</t>
  </si>
  <si>
    <t>GG25688|c1_g1</t>
  </si>
  <si>
    <t>0.583335218606136</t>
  </si>
  <si>
    <t>0.0276123737730378</t>
  </si>
  <si>
    <t>GG15698|c4_g1</t>
  </si>
  <si>
    <t>0.582728502486935</t>
  </si>
  <si>
    <t>0.000289280289051236</t>
  </si>
  <si>
    <t>GG22349|c14_g1</t>
  </si>
  <si>
    <t>-0.582618700647445</t>
  </si>
  <si>
    <t>0.0157830496844129</t>
  </si>
  <si>
    <t>GG10158|c1_g1</t>
  </si>
  <si>
    <t>-0.582460189848365</t>
  </si>
  <si>
    <t>0.00402622413447053</t>
  </si>
  <si>
    <t>GG36216|c109_g2</t>
  </si>
  <si>
    <t>0.582235647584619</t>
  </si>
  <si>
    <t>0.027884083080754</t>
  </si>
  <si>
    <t>GG22046|c4_g1</t>
  </si>
  <si>
    <t>0.581692911062878</t>
  </si>
  <si>
    <t>0.00383442182632138</t>
  </si>
  <si>
    <t>GG3394|c0_g1</t>
  </si>
  <si>
    <t>-0.581572123533312</t>
  </si>
  <si>
    <t>0.0271107596185246</t>
  </si>
  <si>
    <t>GG24179|c0_g1</t>
  </si>
  <si>
    <t>0.581466982173576</t>
  </si>
  <si>
    <t>0.00331629824338422</t>
  </si>
  <si>
    <t>GG40411|c40_g1</t>
  </si>
  <si>
    <t>-0.581456757322825</t>
  </si>
  <si>
    <t>0.0158645683486184</t>
  </si>
  <si>
    <t>GG43417|c14_g1</t>
  </si>
  <si>
    <t>0.579897045944775</t>
  </si>
  <si>
    <t>GG23803|c18_g1</t>
  </si>
  <si>
    <t>0.579751686637771</t>
  </si>
  <si>
    <t>0.00417160070324407</t>
  </si>
  <si>
    <t>GG29682|c3_g1</t>
  </si>
  <si>
    <t>0.579739718640863</t>
  </si>
  <si>
    <t>0.0196604921775216</t>
  </si>
  <si>
    <t>GG37478|c0_g1</t>
  </si>
  <si>
    <t>0.579696024158664</t>
  </si>
  <si>
    <t>0.00793185646147084</t>
  </si>
  <si>
    <t>GG29356|c0_g2</t>
  </si>
  <si>
    <t>-0.579566669771245</t>
  </si>
  <si>
    <t>GG22766|c2_g1</t>
  </si>
  <si>
    <t>-0.579369187781274</t>
  </si>
  <si>
    <t>GG17128|c4_g1</t>
  </si>
  <si>
    <t>-0.579369101646264</t>
  </si>
  <si>
    <t>0.021802228243412</t>
  </si>
  <si>
    <t>GG32823|c21_g1</t>
  </si>
  <si>
    <t>-0.579027190802304</t>
  </si>
  <si>
    <t>0.0293267020978748</t>
  </si>
  <si>
    <t>GG2715|c0_g1</t>
  </si>
  <si>
    <t>0.578682369782199</t>
  </si>
  <si>
    <t>0.00922239717069375</t>
  </si>
  <si>
    <t>GG9596|c6_g1</t>
  </si>
  <si>
    <t>0.57840082758144</t>
  </si>
  <si>
    <t>GG44288|c0_g1</t>
  </si>
  <si>
    <t>0.578308318533591</t>
  </si>
  <si>
    <t>0.00191898830378493</t>
  </si>
  <si>
    <t>GG32412|c9_g1</t>
  </si>
  <si>
    <t>0.578254351117269</t>
  </si>
  <si>
    <t>0.0160968449545406</t>
  </si>
  <si>
    <t>GG16845|c0_g1</t>
  </si>
  <si>
    <t>-0.578165400894457</t>
  </si>
  <si>
    <t>GG23057|c32_g1</t>
  </si>
  <si>
    <t>0.578139119205487</t>
  </si>
  <si>
    <t>GG14127|c4_g1</t>
  </si>
  <si>
    <t>0.577993053663733</t>
  </si>
  <si>
    <t>GG19091|c1_g1</t>
  </si>
  <si>
    <t>-0.577942435648998</t>
  </si>
  <si>
    <t>0.0228145976089788</t>
  </si>
  <si>
    <t>GG30546|c7_g1</t>
  </si>
  <si>
    <t>0.577806161727553</t>
  </si>
  <si>
    <t>0.0105145274197432</t>
  </si>
  <si>
    <t>GG20007|c1_g1</t>
  </si>
  <si>
    <t>0.577729208629661</t>
  </si>
  <si>
    <t>0.026787560033551</t>
  </si>
  <si>
    <t>GG42816|c57_g4</t>
  </si>
  <si>
    <t>0.577396457863204</t>
  </si>
  <si>
    <t>0.0276462628381434</t>
  </si>
  <si>
    <t>GG4828|c1_g1</t>
  </si>
  <si>
    <t>0.576277084730916</t>
  </si>
  <si>
    <t>GG39183|c2_g1</t>
  </si>
  <si>
    <t>0.575859356940905</t>
  </si>
  <si>
    <t>GG40412|c72_g1</t>
  </si>
  <si>
    <t>0.575813799351395</t>
  </si>
  <si>
    <t>0.000655598213920637</t>
  </si>
  <si>
    <t>GG9940|c3_g1</t>
  </si>
  <si>
    <t>0.575595128461424</t>
  </si>
  <si>
    <t>0.0064977682129268</t>
  </si>
  <si>
    <t>GG23496|c10_g1</t>
  </si>
  <si>
    <t>0.575585119204811</t>
  </si>
  <si>
    <t>GG21135|c54_g1</t>
  </si>
  <si>
    <t>-0.575352966201325</t>
  </si>
  <si>
    <t>GG10115|c7_g1</t>
  </si>
  <si>
    <t>0.575099900789275</t>
  </si>
  <si>
    <t>0.000377618152612662</t>
  </si>
  <si>
    <t>GG13869|c4_g1</t>
  </si>
  <si>
    <t>0.57491530714681</t>
  </si>
  <si>
    <t>GG15423|c9_g1</t>
  </si>
  <si>
    <t>0.574543757618298</t>
  </si>
  <si>
    <t>0.00228649352420943</t>
  </si>
  <si>
    <t>GG44205|c1_g3</t>
  </si>
  <si>
    <t>0.574360812939738</t>
  </si>
  <si>
    <t>GG16272|c2_g1</t>
  </si>
  <si>
    <t>-0.57396805261279</t>
  </si>
  <si>
    <t>GG28944|c4_g1</t>
  </si>
  <si>
    <t>-0.573840302259063</t>
  </si>
  <si>
    <t>0.0185507372733367</t>
  </si>
  <si>
    <t>GG11727|c2_g2</t>
  </si>
  <si>
    <t>0.573687506789126</t>
  </si>
  <si>
    <t>0.0222628226326282</t>
  </si>
  <si>
    <t>GG23163|c160_g1</t>
  </si>
  <si>
    <t>0.573511150031068</t>
  </si>
  <si>
    <t>0.00454518279232188</t>
  </si>
  <si>
    <t>GG34978|c167_g2</t>
  </si>
  <si>
    <t>-0.573491061040457</t>
  </si>
  <si>
    <t>GG39362|c12_g1</t>
  </si>
  <si>
    <t>-0.5729742362152</t>
  </si>
  <si>
    <t>0.0289573136386805</t>
  </si>
  <si>
    <t>GG12154|c222_g1</t>
  </si>
  <si>
    <t>0.572811281311884</t>
  </si>
  <si>
    <t>0.000498574660427763</t>
  </si>
  <si>
    <t>GG15316|c154_g1</t>
  </si>
  <si>
    <t>0.572375821840957</t>
  </si>
  <si>
    <t>0.00331037750332045</t>
  </si>
  <si>
    <t>GG30393|c23_g1</t>
  </si>
  <si>
    <t>0.571612066353502</t>
  </si>
  <si>
    <t>GG29438|c6_g1</t>
  </si>
  <si>
    <t>-0.571528910851829</t>
  </si>
  <si>
    <t>0.0420312347098504</t>
  </si>
  <si>
    <t>GG5348|c2_g1</t>
  </si>
  <si>
    <t>0.571509387837459</t>
  </si>
  <si>
    <t>GG29717|c1_g1</t>
  </si>
  <si>
    <t>0.571421747514581</t>
  </si>
  <si>
    <t>GG25524|c3_g2</t>
  </si>
  <si>
    <t>-0.571082464320724</t>
  </si>
  <si>
    <t>GG9709|c39_g1</t>
  </si>
  <si>
    <t>-0.570381390781102</t>
  </si>
  <si>
    <t>GG46047|c0_g1</t>
  </si>
  <si>
    <t>-0.570270906434778</t>
  </si>
  <si>
    <t>0.00461657717650686</t>
  </si>
  <si>
    <t>GG11379|c11_g1</t>
  </si>
  <si>
    <t>0.570050602130106</t>
  </si>
  <si>
    <t>GG37751|c4_g1</t>
  </si>
  <si>
    <t>0.568797389496919</t>
  </si>
  <si>
    <t>GG17029|c28_g1</t>
  </si>
  <si>
    <t>-0.568509405691072</t>
  </si>
  <si>
    <t>0.0172643436731024</t>
  </si>
  <si>
    <t>GG40110|c1_g1</t>
  </si>
  <si>
    <t>0.568488212386854</t>
  </si>
  <si>
    <t>0.00423359014093964</t>
  </si>
  <si>
    <t>GG13573|c2_g2</t>
  </si>
  <si>
    <t>-0.568229679037854</t>
  </si>
  <si>
    <t>0.00977441763515532</t>
  </si>
  <si>
    <t>GG11583|c0_g1</t>
  </si>
  <si>
    <t>0.568145899713156</t>
  </si>
  <si>
    <t>GG31641|c19_g1</t>
  </si>
  <si>
    <t>-0.568029751164483</t>
  </si>
  <si>
    <t>0.00193662793679613</t>
  </si>
  <si>
    <t>GG4991|c11_g4</t>
  </si>
  <si>
    <t>-0.568013866876926</t>
  </si>
  <si>
    <t>0.00172596303178362</t>
  </si>
  <si>
    <t>GG33283|c1_g1</t>
  </si>
  <si>
    <t>-0.567622189350485</t>
  </si>
  <si>
    <t>0.0291905949206433</t>
  </si>
  <si>
    <t>GG39809|c9_g1</t>
  </si>
  <si>
    <t>0.567471968836037</t>
  </si>
  <si>
    <t>GG14400|c1_g1</t>
  </si>
  <si>
    <t>0.567468985671499</t>
  </si>
  <si>
    <t>0.0029933410944501</t>
  </si>
  <si>
    <t>GG32789|c4_g1</t>
  </si>
  <si>
    <t>0.566804009263308</t>
  </si>
  <si>
    <t>0.00782715287492246</t>
  </si>
  <si>
    <t>GG13099|c7_g1</t>
  </si>
  <si>
    <t>0.566153545053099</t>
  </si>
  <si>
    <t>0.00149973470262138</t>
  </si>
  <si>
    <t>GG8111|c4_g2</t>
  </si>
  <si>
    <t>0.565915989182122</t>
  </si>
  <si>
    <t>0.0194416439078164</t>
  </si>
  <si>
    <t>GG33996|c24_g1</t>
  </si>
  <si>
    <t>-0.565554149960742</t>
  </si>
  <si>
    <t>0.00944216053332753</t>
  </si>
  <si>
    <t>GG30896|c28_g1</t>
  </si>
  <si>
    <t>0.564732134244909</t>
  </si>
  <si>
    <t>0.0335880337923622</t>
  </si>
  <si>
    <t>GG28329|c13_g1</t>
  </si>
  <si>
    <t>-0.563230583580866</t>
  </si>
  <si>
    <t>GG2261|c3_g1</t>
  </si>
  <si>
    <t>0.562986611820277</t>
  </si>
  <si>
    <t>GG13197|c249_g2</t>
  </si>
  <si>
    <t>0.562720146580938</t>
  </si>
  <si>
    <t>0.0364174171641133</t>
  </si>
  <si>
    <t>GG2702|c13_g3</t>
  </si>
  <si>
    <t>-0.562710005763727</t>
  </si>
  <si>
    <t>0.0402010203877383</t>
  </si>
  <si>
    <t>GG30998|c16_g1</t>
  </si>
  <si>
    <t>0.562490232806796</t>
  </si>
  <si>
    <t>GG14478|c0_g1</t>
  </si>
  <si>
    <t>0.562277392515206</t>
  </si>
  <si>
    <t>GG34470|c3_g1</t>
  </si>
  <si>
    <t>-0.561782461900609</t>
  </si>
  <si>
    <t>0.0254086308647841</t>
  </si>
  <si>
    <t>GG44558|c73_g2</t>
  </si>
  <si>
    <t>-0.561549250510524</t>
  </si>
  <si>
    <t>GG16154|c0_g1</t>
  </si>
  <si>
    <t>-0.561233678092711</t>
  </si>
  <si>
    <t>GG11733|c10_g1</t>
  </si>
  <si>
    <t>-0.560395017869916</t>
  </si>
  <si>
    <t>GG34282|c45_g1</t>
  </si>
  <si>
    <t>-0.560337033247403</t>
  </si>
  <si>
    <t>0.00205728805238963</t>
  </si>
  <si>
    <t>GG21125|c0_g1</t>
  </si>
  <si>
    <t>0.560223244623033</t>
  </si>
  <si>
    <t>GG44918|c237_g1</t>
  </si>
  <si>
    <t>-0.560033654078122</t>
  </si>
  <si>
    <t>0.005621328876796</t>
  </si>
  <si>
    <t>GG17697|c3_g1</t>
  </si>
  <si>
    <t>0.559731362809684</t>
  </si>
  <si>
    <t>0.0230252540002682</t>
  </si>
  <si>
    <t>GG30613|c8_g1</t>
  </si>
  <si>
    <t>0.559684702768408</t>
  </si>
  <si>
    <t>GG10205|c131_g1</t>
  </si>
  <si>
    <t>0.559644374744539</t>
  </si>
  <si>
    <t>GG44992|c8_g1</t>
  </si>
  <si>
    <t>-0.559636487433347</t>
  </si>
  <si>
    <t>0.00609933955070678</t>
  </si>
  <si>
    <t>GG27279|c0_g1</t>
  </si>
  <si>
    <t>0.559636344178361</t>
  </si>
  <si>
    <t>GG45982|c10_g1</t>
  </si>
  <si>
    <t>0.559479642278239</t>
  </si>
  <si>
    <t>0.0322211047747146</t>
  </si>
  <si>
    <t>GG25349|c196_g3</t>
  </si>
  <si>
    <t>-0.559254409546178</t>
  </si>
  <si>
    <t>GG44234|c3_g1</t>
  </si>
  <si>
    <t>0.559216092452574</t>
  </si>
  <si>
    <t>0.0333755960797906</t>
  </si>
  <si>
    <t>GG23354|c1_g1</t>
  </si>
  <si>
    <t>0.558921998414626</t>
  </si>
  <si>
    <t>0.0353491283712522</t>
  </si>
  <si>
    <t>GG12778|c25_g1</t>
  </si>
  <si>
    <t>-0.558291110584672</t>
  </si>
  <si>
    <t>0.0482434005544723</t>
  </si>
  <si>
    <t>GG20772|c7_g1</t>
  </si>
  <si>
    <t>-0.558005569121081</t>
  </si>
  <si>
    <t>0.0127919417679798</t>
  </si>
  <si>
    <t>GG45104|c1_g2</t>
  </si>
  <si>
    <t>-0.557585794203787</t>
  </si>
  <si>
    <t>0.00949641984488175</t>
  </si>
  <si>
    <t>GG36818|c85_g1</t>
  </si>
  <si>
    <t>-0.557391032886155</t>
  </si>
  <si>
    <t>GG11197|c1_g1</t>
  </si>
  <si>
    <t>-0.557135206524492</t>
  </si>
  <si>
    <t>GG39468|c11_g1</t>
  </si>
  <si>
    <t>-0.557077232161277</t>
  </si>
  <si>
    <t>0.0437298696089418</t>
  </si>
  <si>
    <t>GG13837|c1_g1</t>
  </si>
  <si>
    <t>-0.556903620471255</t>
  </si>
  <si>
    <t>GG17865|c2_g1</t>
  </si>
  <si>
    <t>-0.556875755424011</t>
  </si>
  <si>
    <t>GG33725|c4_g2</t>
  </si>
  <si>
    <t>0.555989229614436</t>
  </si>
  <si>
    <t>0.0263278809647986</t>
  </si>
  <si>
    <t>GG25894|c0_g1</t>
  </si>
  <si>
    <t>0.555944811929642</t>
  </si>
  <si>
    <t>0.00590503927092395</t>
  </si>
  <si>
    <t>GG19600|c9_g2</t>
  </si>
  <si>
    <t>-0.55550604048149</t>
  </si>
  <si>
    <t>0.01579395219972</t>
  </si>
  <si>
    <t>GG18686|c0_g1</t>
  </si>
  <si>
    <t>0.555439591417274</t>
  </si>
  <si>
    <t>0.045215410847747</t>
  </si>
  <si>
    <t>GG10980|c16_g2</t>
  </si>
  <si>
    <t>-0.554944065512237</t>
  </si>
  <si>
    <t>0.0494515692176561</t>
  </si>
  <si>
    <t>GG9311|c187_g1</t>
  </si>
  <si>
    <t>-0.554864379777282</t>
  </si>
  <si>
    <t>0.0384214740707542</t>
  </si>
  <si>
    <t>GG13733|c31_g1</t>
  </si>
  <si>
    <t>-0.554789927695725</t>
  </si>
  <si>
    <t>0.0240001021600657</t>
  </si>
  <si>
    <t>GG19931|c121_g3</t>
  </si>
  <si>
    <t>0.554118820936255</t>
  </si>
  <si>
    <t>0.000752079503781179</t>
  </si>
  <si>
    <t>GG18093|c0_g1</t>
  </si>
  <si>
    <t>-0.553645812341656</t>
  </si>
  <si>
    <t>0.00493429816868805</t>
  </si>
  <si>
    <t>GG12347|c2_g1</t>
  </si>
  <si>
    <t>0.553320565944008</t>
  </si>
  <si>
    <t>GG28944|c8_g1</t>
  </si>
  <si>
    <t>-0.553303267946488</t>
  </si>
  <si>
    <t>GG27841|c5_g1</t>
  </si>
  <si>
    <t>-0.553143144079146</t>
  </si>
  <si>
    <t>0.00766264360913687</t>
  </si>
  <si>
    <t>GG11625|c1_g1</t>
  </si>
  <si>
    <t>0.553049381722051</t>
  </si>
  <si>
    <t>0.00101242628448394</t>
  </si>
  <si>
    <t>GG26942|c6_g2</t>
  </si>
  <si>
    <t>0.552827417221094</t>
  </si>
  <si>
    <t>0.020199443215452</t>
  </si>
  <si>
    <t>GG43856|c19_g1</t>
  </si>
  <si>
    <t>-0.552710696305395</t>
  </si>
  <si>
    <t>0.039752277841168</t>
  </si>
  <si>
    <t>GG23192|c1_g1</t>
  </si>
  <si>
    <t>0.552305281011023</t>
  </si>
  <si>
    <t>GG15523|c2_g1</t>
  </si>
  <si>
    <t>0.551975737506569</t>
  </si>
  <si>
    <t>0.00307661200382159</t>
  </si>
  <si>
    <t>GG8469|c2_g2</t>
  </si>
  <si>
    <t>-0.551110929094036</t>
  </si>
  <si>
    <t>0.0445666518077858</t>
  </si>
  <si>
    <t>GG13492|c0_g1</t>
  </si>
  <si>
    <t>-0.551075774185278</t>
  </si>
  <si>
    <t>GG22371|c3_g1</t>
  </si>
  <si>
    <t>0.550951167327659</t>
  </si>
  <si>
    <t>GG19315|c2_g2</t>
  </si>
  <si>
    <t>0.550942190329933</t>
  </si>
  <si>
    <t>0.000609319909410899</t>
  </si>
  <si>
    <t>GG28829|c49_g1</t>
  </si>
  <si>
    <t>0.550885592919584</t>
  </si>
  <si>
    <t>0.00153069326096787</t>
  </si>
  <si>
    <t>GG15717|c9_g1</t>
  </si>
  <si>
    <t>0.550874413685193</t>
  </si>
  <si>
    <t>0.00460167768648045</t>
  </si>
  <si>
    <t>GG12172|c13_g2</t>
  </si>
  <si>
    <t>-0.549799243101417</t>
  </si>
  <si>
    <t>0.0145980831375351</t>
  </si>
  <si>
    <t>GG33105|c11_g1</t>
  </si>
  <si>
    <t>-0.549734812338974</t>
  </si>
  <si>
    <t>GG24998|c92_g1</t>
  </si>
  <si>
    <t>0.549107917730792</t>
  </si>
  <si>
    <t>0.0207355732472452</t>
  </si>
  <si>
    <t>GG37139|c17_g1</t>
  </si>
  <si>
    <t>0.549036143090493</t>
  </si>
  <si>
    <t>GG18661|c10_g1</t>
  </si>
  <si>
    <t>0.548984256793458</t>
  </si>
  <si>
    <t>0.010690398489598</t>
  </si>
  <si>
    <t>GG25089|c0_g1</t>
  </si>
  <si>
    <t>0.548814473817781</t>
  </si>
  <si>
    <t>0.0382072469125309</t>
  </si>
  <si>
    <t>GG12154|c216_g1</t>
  </si>
  <si>
    <t>-0.548371279009137</t>
  </si>
  <si>
    <t>GG30751|c12_g3</t>
  </si>
  <si>
    <t>-0.547946208032785</t>
  </si>
  <si>
    <t>GG21127|c7_g1</t>
  </si>
  <si>
    <t>-0.547221827459242</t>
  </si>
  <si>
    <t>0.0385211679921936</t>
  </si>
  <si>
    <t>GG25851|c1_g1</t>
  </si>
  <si>
    <t>0.547002782568755</t>
  </si>
  <si>
    <t>0.0404445200682404</t>
  </si>
  <si>
    <t>GG39073|c42_g2</t>
  </si>
  <si>
    <t>-0.546704634357913</t>
  </si>
  <si>
    <t>0.0161153954491743</t>
  </si>
  <si>
    <t>GG23748|c21_g1</t>
  </si>
  <si>
    <t>0.54646985282318</t>
  </si>
  <si>
    <t>0.0191135394974794</t>
  </si>
  <si>
    <t>GG21261|c10_g1</t>
  </si>
  <si>
    <t>0.546122592948443</t>
  </si>
  <si>
    <t>0.00634480476035104</t>
  </si>
  <si>
    <t>GG31258|c5_g2</t>
  </si>
  <si>
    <t>-0.545707030767738</t>
  </si>
  <si>
    <t>GG11820|c4_g4</t>
  </si>
  <si>
    <t>0.545519407549443</t>
  </si>
  <si>
    <t>0.00337908576758301</t>
  </si>
  <si>
    <t>GG19674|c85_g1</t>
  </si>
  <si>
    <t>0.544781959679836</t>
  </si>
  <si>
    <t>GG14277|c53_g1</t>
  </si>
  <si>
    <t>-0.544449509067626</t>
  </si>
  <si>
    <t>0.0236562630045986</t>
  </si>
  <si>
    <t>GG25550|c8_g1</t>
  </si>
  <si>
    <t>0.544348450150411</t>
  </si>
  <si>
    <t>0.0214956844771152</t>
  </si>
  <si>
    <t>GG15719|c10_g2</t>
  </si>
  <si>
    <t>0.544232747540849</t>
  </si>
  <si>
    <t>0.00361720460756556</t>
  </si>
  <si>
    <t>GG20498|c5_g1</t>
  </si>
  <si>
    <t>-0.543494001834646</t>
  </si>
  <si>
    <t>0.00369315955295409</t>
  </si>
  <si>
    <t>GG24776|c49_g1</t>
  </si>
  <si>
    <t>0.543469454190808</t>
  </si>
  <si>
    <t>0.0260621960204504</t>
  </si>
  <si>
    <t>GG44159|c7_g1</t>
  </si>
  <si>
    <t>0.54284179401334</t>
  </si>
  <si>
    <t>GG39728|c0_g2</t>
  </si>
  <si>
    <t>0.542068045988037</t>
  </si>
  <si>
    <t>0.0221671886128565</t>
  </si>
  <si>
    <t>GG20635|c2_g1</t>
  </si>
  <si>
    <t>0.541875251741287</t>
  </si>
  <si>
    <t>GG36524|c6_g1</t>
  </si>
  <si>
    <t>-0.54179265075614</t>
  </si>
  <si>
    <t>0.00117547845126045</t>
  </si>
  <si>
    <t>GG23897|c1_g1</t>
  </si>
  <si>
    <t>0.541652579538614</t>
  </si>
  <si>
    <t>GG44136|c0_g1</t>
  </si>
  <si>
    <t>-0.541620157942823</t>
  </si>
  <si>
    <t>GG17862|c136_g1</t>
  </si>
  <si>
    <t>0.54140869551136</t>
  </si>
  <si>
    <t>0.00532228092893338</t>
  </si>
  <si>
    <t>GG40357|c1_g1</t>
  </si>
  <si>
    <t>-0.540503018352031</t>
  </si>
  <si>
    <t>0.0165261128631083</t>
  </si>
  <si>
    <t>GG22059|c1_g1</t>
  </si>
  <si>
    <t>-0.539887434541316</t>
  </si>
  <si>
    <t>0.00472949310861204</t>
  </si>
  <si>
    <t>GG15992|c0_g1</t>
  </si>
  <si>
    <t>-0.539819154154478</t>
  </si>
  <si>
    <t>0.0441161487362277</t>
  </si>
  <si>
    <t>GG15428|c0_g1</t>
  </si>
  <si>
    <t>-0.539611826616683</t>
  </si>
  <si>
    <t>GG27592|c1_g1</t>
  </si>
  <si>
    <t>0.539043461290505</t>
  </si>
  <si>
    <t>0.00641198624055724</t>
  </si>
  <si>
    <t>GG12154|c203_g1</t>
  </si>
  <si>
    <t>0.538584713870639</t>
  </si>
  <si>
    <t>0.00761881458171982</t>
  </si>
  <si>
    <t>GG43007|c9_g1</t>
  </si>
  <si>
    <t>0.538524125586939</t>
  </si>
  <si>
    <t>GG39128|c2_g1</t>
  </si>
  <si>
    <t>-0.538381052565984</t>
  </si>
  <si>
    <t>GG41505|c0_g2</t>
  </si>
  <si>
    <t>-0.538196470379802</t>
  </si>
  <si>
    <t>0.0229988611750351</t>
  </si>
  <si>
    <t>GG23415|c35_g1</t>
  </si>
  <si>
    <t>0.537929712013161</t>
  </si>
  <si>
    <t>GG30749|c5_g1</t>
  </si>
  <si>
    <t>-0.537410745260148</t>
  </si>
  <si>
    <t>1.62393656734324e-05</t>
  </si>
  <si>
    <t>GG36230|c19_g1</t>
  </si>
  <si>
    <t>0.53732526520793</t>
  </si>
  <si>
    <t>0.0169229309268568</t>
  </si>
  <si>
    <t>GG27841|c9_g1</t>
  </si>
  <si>
    <t>-0.53710125029013</t>
  </si>
  <si>
    <t>GG36154|c71_g1</t>
  </si>
  <si>
    <t>0.536964998627958</t>
  </si>
  <si>
    <t>0.0492670049466792</t>
  </si>
  <si>
    <t>GG38181|c2_g1</t>
  </si>
  <si>
    <t>0.536839373931147</t>
  </si>
  <si>
    <t>GG22443|c58_g1</t>
  </si>
  <si>
    <t>0.53683071140555</t>
  </si>
  <si>
    <t>0.0056310728294122</t>
  </si>
  <si>
    <t>GG37094|c0_g1</t>
  </si>
  <si>
    <t>0.536682235614201</t>
  </si>
  <si>
    <t>0.0494663037225238</t>
  </si>
  <si>
    <t>GG9645|c13_g1</t>
  </si>
  <si>
    <t>0.536433967178589</t>
  </si>
  <si>
    <t>0.00924590331640051</t>
  </si>
  <si>
    <t>GG29699|c1_g2</t>
  </si>
  <si>
    <t>0.536243375610281</t>
  </si>
  <si>
    <t>0.0256594232032157</t>
  </si>
  <si>
    <t>GG22183|c10_g1</t>
  </si>
  <si>
    <t>0.536214599750852</t>
  </si>
  <si>
    <t>GG13121|c161_g2</t>
  </si>
  <si>
    <t>0.535447826108151</t>
  </si>
  <si>
    <t>0.0208753590255902</t>
  </si>
  <si>
    <t>GG15259|c48_g3</t>
  </si>
  <si>
    <t>-0.535031455516428</t>
  </si>
  <si>
    <t>0.00173226729495455</t>
  </si>
  <si>
    <t>GG24882|c14_g1</t>
  </si>
  <si>
    <t>0.534894479580738</t>
  </si>
  <si>
    <t>GG23304|c37_g1</t>
  </si>
  <si>
    <t>0.534644890734224</t>
  </si>
  <si>
    <t>0.0320163693741104</t>
  </si>
  <si>
    <t>GG13568|c7_g1</t>
  </si>
  <si>
    <t>-0.534435060784187</t>
  </si>
  <si>
    <t>0.0435172067446851</t>
  </si>
  <si>
    <t>GG34150|c2_g1</t>
  </si>
  <si>
    <t>0.533936178939457</t>
  </si>
  <si>
    <t>GG42428|c3_g4</t>
  </si>
  <si>
    <t>0.533530549597132</t>
  </si>
  <si>
    <t>GG19676|c247_g2</t>
  </si>
  <si>
    <t>-0.533272961260565</t>
  </si>
  <si>
    <t>0.0435143193102371</t>
  </si>
  <si>
    <t>GG25914|c2_g1</t>
  </si>
  <si>
    <t>-0.533241984946315</t>
  </si>
  <si>
    <t>GG9538|c12_g1</t>
  </si>
  <si>
    <t>0.532226263560933</t>
  </si>
  <si>
    <t>0.000227777148502497</t>
  </si>
  <si>
    <t>GG21143|c4_g1</t>
  </si>
  <si>
    <t>-0.531616948700696</t>
  </si>
  <si>
    <t>0.000144228519772027</t>
  </si>
  <si>
    <t>GG27680|c21_g1</t>
  </si>
  <si>
    <t>-0.531308811632766</t>
  </si>
  <si>
    <t>0.00632451835053208</t>
  </si>
  <si>
    <t>GG25164|c11_g4</t>
  </si>
  <si>
    <t>-0.53129915669438</t>
  </si>
  <si>
    <t>3.84156783702351e-05</t>
  </si>
  <si>
    <t>GG35426|c8_g1</t>
  </si>
  <si>
    <t>0.531208474058564</t>
  </si>
  <si>
    <t>GG17489|c19_g1</t>
  </si>
  <si>
    <t>0.530643711421668</t>
  </si>
  <si>
    <t>1.81637104904586e-05</t>
  </si>
  <si>
    <t>GG44918|c188_g3</t>
  </si>
  <si>
    <t>-0.530166576321719</t>
  </si>
  <si>
    <t>0.0120500962728157</t>
  </si>
  <si>
    <t>GG43811|c12_g2</t>
  </si>
  <si>
    <t>-0.529818762756084</t>
  </si>
  <si>
    <t>0.0399987491926878</t>
  </si>
  <si>
    <t>GG31746|c12_g1</t>
  </si>
  <si>
    <t>0.529457183862891</t>
  </si>
  <si>
    <t>GG20131|c55_g1</t>
  </si>
  <si>
    <t>-0.529331325121946</t>
  </si>
  <si>
    <t>0.00603193459067033</t>
  </si>
  <si>
    <t>GG12727|c1_g1</t>
  </si>
  <si>
    <t>0.528817114259142</t>
  </si>
  <si>
    <t>0.00378093366659212</t>
  </si>
  <si>
    <t>GG1862|c0_g1</t>
  </si>
  <si>
    <t>0.528089428386231</t>
  </si>
  <si>
    <t>0.0311304928396934</t>
  </si>
  <si>
    <t>GG32970|c1_g1</t>
  </si>
  <si>
    <t>0.52785192728489</t>
  </si>
  <si>
    <t>GG32237|c2_g1</t>
  </si>
  <si>
    <t>0.527808686935527</t>
  </si>
  <si>
    <t>0.00220603029844021</t>
  </si>
  <si>
    <t>GG43512|c26_g1</t>
  </si>
  <si>
    <t>-0.52777758169101</t>
  </si>
  <si>
    <t>0.00748895028726088</t>
  </si>
  <si>
    <t>GG32239|c4_g1</t>
  </si>
  <si>
    <t>0.527313243265162</t>
  </si>
  <si>
    <t>0.00177025834148478</t>
  </si>
  <si>
    <t>GG37624|c1_g1</t>
  </si>
  <si>
    <t>0.527298066412112</t>
  </si>
  <si>
    <t>GG38957|c8_g1</t>
  </si>
  <si>
    <t>0.527080476818159</t>
  </si>
  <si>
    <t>GG43209|c183_g1</t>
  </si>
  <si>
    <t>-0.526902482812225</t>
  </si>
  <si>
    <t>GG24015|c117_g1</t>
  </si>
  <si>
    <t>-0.526662557285432</t>
  </si>
  <si>
    <t>GG26799|c6_g1</t>
  </si>
  <si>
    <t>0.526497403733113</t>
  </si>
  <si>
    <t>0.0307975142310763</t>
  </si>
  <si>
    <t>GG9311|c28_g1</t>
  </si>
  <si>
    <t>0.526124628887533</t>
  </si>
  <si>
    <t>GG41526|c10_g1</t>
  </si>
  <si>
    <t>-0.52598945914617</t>
  </si>
  <si>
    <t>GG34542|c1_g1</t>
  </si>
  <si>
    <t>0.525421948712511</t>
  </si>
  <si>
    <t>0.00970949321248658</t>
  </si>
  <si>
    <t>GG35073|c5_g2</t>
  </si>
  <si>
    <t>-0.524955444060783</t>
  </si>
  <si>
    <t>GG44839|c35_g1</t>
  </si>
  <si>
    <t>0.524643080544052</t>
  </si>
  <si>
    <t>GG24659|c1_g1</t>
  </si>
  <si>
    <t>0.52434992458982</t>
  </si>
  <si>
    <t>GG15860|c0_g1</t>
  </si>
  <si>
    <t>-0.524010620494333</t>
  </si>
  <si>
    <t>0.0330997024314796</t>
  </si>
  <si>
    <t>GG9984|c5_g2</t>
  </si>
  <si>
    <t>0.523782936547873</t>
  </si>
  <si>
    <t>GG15553|c5_g1</t>
  </si>
  <si>
    <t>0.523327756053658</t>
  </si>
  <si>
    <t>0.033226080055684</t>
  </si>
  <si>
    <t>GG36729|c0_g1</t>
  </si>
  <si>
    <t>0.523262476418767</t>
  </si>
  <si>
    <t>GG29610|c0_g1</t>
  </si>
  <si>
    <t>0.523195921334836</t>
  </si>
  <si>
    <t>0.00398147391373545</t>
  </si>
  <si>
    <t>GG15665|c3_g1</t>
  </si>
  <si>
    <t>0.522914873536419</t>
  </si>
  <si>
    <t>GG2047|c0_g1</t>
  </si>
  <si>
    <t>-0.522827852465871</t>
  </si>
  <si>
    <t>0.0221638602051499</t>
  </si>
  <si>
    <t>GG11412|c0_g1</t>
  </si>
  <si>
    <t>-0.522780150584736</t>
  </si>
  <si>
    <t>GG28018|c17_g3</t>
  </si>
  <si>
    <t>0.52260622307073</t>
  </si>
  <si>
    <t>0.0356685337404921</t>
  </si>
  <si>
    <t>GG43575|c74_g1</t>
  </si>
  <si>
    <t>0.522548496781597</t>
  </si>
  <si>
    <t>0.00416270165789001</t>
  </si>
  <si>
    <t>GG43900|c77_g1</t>
  </si>
  <si>
    <t>0.522547233351983</t>
  </si>
  <si>
    <t>0.0374133498309978</t>
  </si>
  <si>
    <t>GG40138|c0_g1</t>
  </si>
  <si>
    <t>0.522036917492352</t>
  </si>
  <si>
    <t>GG15708|c15_g1</t>
  </si>
  <si>
    <t>0.521135371667289</t>
  </si>
  <si>
    <t>0.0151028218686014</t>
  </si>
  <si>
    <t>GG9471|c7_g1</t>
  </si>
  <si>
    <t>-0.520946420273686</t>
  </si>
  <si>
    <t>0.000194449124432491</t>
  </si>
  <si>
    <t>GG27530|c8_g2</t>
  </si>
  <si>
    <t>-0.520498558293724</t>
  </si>
  <si>
    <t>GG24070|c0_g2</t>
  </si>
  <si>
    <t>-0.520147563078778</t>
  </si>
  <si>
    <t>GG20973|c0_g1</t>
  </si>
  <si>
    <t>0.519862881312198</t>
  </si>
  <si>
    <t>0.0301137805346018</t>
  </si>
  <si>
    <t>GG15385|c14_g1</t>
  </si>
  <si>
    <t>0.519836668803442</t>
  </si>
  <si>
    <t>0.0378757342699418</t>
  </si>
  <si>
    <t>GG44050|c1_g1</t>
  </si>
  <si>
    <t>0.519725792682603</t>
  </si>
  <si>
    <t>GG32670|c11_g3</t>
  </si>
  <si>
    <t>0.519459453338615</t>
  </si>
  <si>
    <t>GG45127|c1_g1</t>
  </si>
  <si>
    <t>0.519241003142261</t>
  </si>
  <si>
    <t>0.0397064115178256</t>
  </si>
  <si>
    <t>GG27956|c114_g1</t>
  </si>
  <si>
    <t>0.518997696731759</t>
  </si>
  <si>
    <t>0.0344726409233251</t>
  </si>
  <si>
    <t>GG18847|c1_g1</t>
  </si>
  <si>
    <t>0.518952580295162</t>
  </si>
  <si>
    <t>GG39800|c10_g1</t>
  </si>
  <si>
    <t>0.518468499631937</t>
  </si>
  <si>
    <t>0.0223041155350585</t>
  </si>
  <si>
    <t>GG29350|c25_g1</t>
  </si>
  <si>
    <t>0.518382918210065</t>
  </si>
  <si>
    <t>GG34282|c46_g1</t>
  </si>
  <si>
    <t>0.518203682414576</t>
  </si>
  <si>
    <t>0.0407785803724177</t>
  </si>
  <si>
    <t>GG41267|c0_g1</t>
  </si>
  <si>
    <t>-0.518118391617978</t>
  </si>
  <si>
    <t>GG22741|c0_g1</t>
  </si>
  <si>
    <t>0.517676245796768</t>
  </si>
  <si>
    <t>0.0211275704709592</t>
  </si>
  <si>
    <t>GG37915|c6_g1</t>
  </si>
  <si>
    <t>0.517503791053307</t>
  </si>
  <si>
    <t>GG22638|c4_g1</t>
  </si>
  <si>
    <t>0.517478494070174</t>
  </si>
  <si>
    <t>0.00372362733459622</t>
  </si>
  <si>
    <t>GG20953|c105_g1</t>
  </si>
  <si>
    <t>0.517442481681318</t>
  </si>
  <si>
    <t>0.00761728757094313</t>
  </si>
  <si>
    <t>GG17344|c0_g1</t>
  </si>
  <si>
    <t>0.517377345549985</t>
  </si>
  <si>
    <t>0.0394237762545976</t>
  </si>
  <si>
    <t>GG44605|c2_g1</t>
  </si>
  <si>
    <t>-0.517256686705685</t>
  </si>
  <si>
    <t>0.019932649113466</t>
  </si>
  <si>
    <t>GG17925|c10_g1</t>
  </si>
  <si>
    <t>0.517213934276961</t>
  </si>
  <si>
    <t>0.00566639294828864</t>
  </si>
  <si>
    <t>GG25774|c2_g1</t>
  </si>
  <si>
    <t>0.516467690781421</t>
  </si>
  <si>
    <t>GG22457|c5_g1</t>
  </si>
  <si>
    <t>0.516358558930793</t>
  </si>
  <si>
    <t>0.0153060037232062</t>
  </si>
  <si>
    <t>GG31641|c18_g1</t>
  </si>
  <si>
    <t>-0.516202796001618</t>
  </si>
  <si>
    <t>0.000733118746721654</t>
  </si>
  <si>
    <t>GG45331|c117_g2</t>
  </si>
  <si>
    <t>0.51619579549038</t>
  </si>
  <si>
    <t>0.0225794941796889</t>
  </si>
  <si>
    <t>GG15366|c3_g1</t>
  </si>
  <si>
    <t>-0.516108955528911</t>
  </si>
  <si>
    <t>0.0120197051402504</t>
  </si>
  <si>
    <t>GG32637|c10_g1</t>
  </si>
  <si>
    <t>0.515926591440355</t>
  </si>
  <si>
    <t>GG21186|c9_g1</t>
  </si>
  <si>
    <t>0.515914385404233</t>
  </si>
  <si>
    <t>GG31297|c3_g1</t>
  </si>
  <si>
    <t>-0.515607112521156</t>
  </si>
  <si>
    <t>0.000463271785596305</t>
  </si>
  <si>
    <t>GG38894|c3_g1</t>
  </si>
  <si>
    <t>-0.51542968586353</t>
  </si>
  <si>
    <t>GG30356|c3_g3</t>
  </si>
  <si>
    <t>0.514993634455811</t>
  </si>
  <si>
    <t>GG27092|c15_g1</t>
  </si>
  <si>
    <t>0.514860332147236</t>
  </si>
  <si>
    <t>GG25563|c10_g1</t>
  </si>
  <si>
    <t>-0.51409839685039</t>
  </si>
  <si>
    <t>GG45796|c0_g1</t>
  </si>
  <si>
    <t>-0.514025136757918</t>
  </si>
  <si>
    <t>0.0197968909395647</t>
  </si>
  <si>
    <t>GG22880|c7_g1</t>
  </si>
  <si>
    <t>0.513964638499129</t>
  </si>
  <si>
    <t>0.00786041574053293</t>
  </si>
  <si>
    <t>GG12327|c3_g1</t>
  </si>
  <si>
    <t>-0.513676471856503</t>
  </si>
  <si>
    <t>0.0322595197568588</t>
  </si>
  <si>
    <t>GG13674|c2_g1</t>
  </si>
  <si>
    <t>0.513043515590813</t>
  </si>
  <si>
    <t>0.00402911991529887</t>
  </si>
  <si>
    <t>GG12094|c33_g1</t>
  </si>
  <si>
    <t>0.512643216189224</t>
  </si>
  <si>
    <t>0.0351659034627468</t>
  </si>
  <si>
    <t>GG21256|c5_g1</t>
  </si>
  <si>
    <t>0.512577177829326</t>
  </si>
  <si>
    <t>GG32406|c1_g2</t>
  </si>
  <si>
    <t>-0.512560947591647</t>
  </si>
  <si>
    <t>0.00228166866101682</t>
  </si>
  <si>
    <t>GG45209|c84_g2</t>
  </si>
  <si>
    <t>0.512384382433217</t>
  </si>
  <si>
    <t>0.00878026396938351</t>
  </si>
  <si>
    <t>GG38399|c6_g1</t>
  </si>
  <si>
    <t>0.512351929861215</t>
  </si>
  <si>
    <t>GG22640|c14_g2</t>
  </si>
  <si>
    <t>-0.511925449865378</t>
  </si>
  <si>
    <t>0.0201876558651017</t>
  </si>
  <si>
    <t>GG42297|c6_g1</t>
  </si>
  <si>
    <t>0.511747978586939</t>
  </si>
  <si>
    <t>0.00523532149148143</t>
  </si>
  <si>
    <t>GG38446|c4_g1</t>
  </si>
  <si>
    <t>0.511607770517921</t>
  </si>
  <si>
    <t>0.0385194362350616</t>
  </si>
  <si>
    <t>GG29475|c2_g2</t>
  </si>
  <si>
    <t>0.511233988505517</t>
  </si>
  <si>
    <t>GG20421|c4_g3</t>
  </si>
  <si>
    <t>-0.510868472258282</t>
  </si>
  <si>
    <t>0.00069826622720003</t>
  </si>
  <si>
    <t>GG16284|c3_g1</t>
  </si>
  <si>
    <t>0.510847740728878</t>
  </si>
  <si>
    <t>0.032579249599822</t>
  </si>
  <si>
    <t>GG14126|c1_g1</t>
  </si>
  <si>
    <t>0.510589035089258</t>
  </si>
  <si>
    <t>GG9939|c0_g1</t>
  </si>
  <si>
    <t>0.509737982269757</t>
  </si>
  <si>
    <t>GG30692|c1_g2</t>
  </si>
  <si>
    <t>-0.50940687290929</t>
  </si>
  <si>
    <t>0.0340035207590114</t>
  </si>
  <si>
    <t>GG18655|c43_g1</t>
  </si>
  <si>
    <t>0.509283998582147</t>
  </si>
  <si>
    <t>2.55022662185698e-05</t>
  </si>
  <si>
    <t>GG40007|c4_g1</t>
  </si>
  <si>
    <t>0.509228069584805</t>
  </si>
  <si>
    <t>0.00430473181693651</t>
  </si>
  <si>
    <t>GG40622|c1_g1</t>
  </si>
  <si>
    <t>0.509199739572569</t>
  </si>
  <si>
    <t>GG18596|c6_g1</t>
  </si>
  <si>
    <t>-0.508686450561753</t>
  </si>
  <si>
    <t>0.0137710535854918</t>
  </si>
  <si>
    <t>GG25783|c8_g4</t>
  </si>
  <si>
    <t>0.508620544853237</t>
  </si>
  <si>
    <t>0.0393997830130632</t>
  </si>
  <si>
    <t>GG26757|c14_g1</t>
  </si>
  <si>
    <t>0.508601372596292</t>
  </si>
  <si>
    <t>0.00257564885390428</t>
  </si>
  <si>
    <t>GG46221|c298_g1</t>
  </si>
  <si>
    <t>-0.508416422538362</t>
  </si>
  <si>
    <t>GG27842|c3_g1</t>
  </si>
  <si>
    <t>0.508399704622636</t>
  </si>
  <si>
    <t>GG19693|c37_g2</t>
  </si>
  <si>
    <t>-0.508147843494016</t>
  </si>
  <si>
    <t>0.0309189127185353</t>
  </si>
  <si>
    <t>GG13075|c1_g2</t>
  </si>
  <si>
    <t>-0.507646840557443</t>
  </si>
  <si>
    <t>0.0211738156627395</t>
  </si>
  <si>
    <t>GG30874|c2_g1</t>
  </si>
  <si>
    <t>0.507200436631102</t>
  </si>
  <si>
    <t>0.0323803597280455</t>
  </si>
  <si>
    <t>GG35313|c19_g1</t>
  </si>
  <si>
    <t>0.506808311064577</t>
  </si>
  <si>
    <t>0.00303394293242386</t>
  </si>
  <si>
    <t>GG45469|c106_g1</t>
  </si>
  <si>
    <t>-0.506258976491216</t>
  </si>
  <si>
    <t>GG24855|c2_g1</t>
  </si>
  <si>
    <t>0.506028674747622</t>
  </si>
  <si>
    <t>0.0446864073701239</t>
  </si>
  <si>
    <t>GG43879|c17_g2</t>
  </si>
  <si>
    <t>0.505676067482022</t>
  </si>
  <si>
    <t>GG22606|c5_g1</t>
  </si>
  <si>
    <t>0.505620261745149</t>
  </si>
  <si>
    <t>0.017515443171933</t>
  </si>
  <si>
    <t>GG26933|c4_g1</t>
  </si>
  <si>
    <t>-0.505530888400581</t>
  </si>
  <si>
    <t>GG9471|c8_g1</t>
  </si>
  <si>
    <t>0.5053956150299</t>
  </si>
  <si>
    <t>0.00136225112099064</t>
  </si>
  <si>
    <t>GG26743|c0_g1</t>
  </si>
  <si>
    <t>0.505066173803866</t>
  </si>
  <si>
    <t>GG23753|c11_g1</t>
  </si>
  <si>
    <t>0.504476616487263</t>
  </si>
  <si>
    <t>GG22124|c0_g2</t>
  </si>
  <si>
    <t>0.504415885874691</t>
  </si>
  <si>
    <t>0.0185441704284912</t>
  </si>
  <si>
    <t>GG41315|c4_g2</t>
  </si>
  <si>
    <t>-0.504076363301034</t>
  </si>
  <si>
    <t>0.0390273096747231</t>
  </si>
  <si>
    <t>GG10766|c2_g2</t>
  </si>
  <si>
    <t>-0.503475472774219</t>
  </si>
  <si>
    <t>0.0161168193772603</t>
  </si>
  <si>
    <t>GG21003|c0_g1</t>
  </si>
  <si>
    <t>0.503232174164205</t>
  </si>
  <si>
    <t>0.0117098775124551</t>
  </si>
  <si>
    <t>GG45024|c0_g1</t>
  </si>
  <si>
    <t>-0.502924740781493</t>
  </si>
  <si>
    <t>GG18784|c1_g2</t>
  </si>
  <si>
    <t>0.502829213526232</t>
  </si>
  <si>
    <t>0.0043857794477786</t>
  </si>
  <si>
    <t>GG17780|c0_g1</t>
  </si>
  <si>
    <t>0.50266876952979</t>
  </si>
  <si>
    <t>GG9321|c5_g1</t>
  </si>
  <si>
    <t>0.502645320801861</t>
  </si>
  <si>
    <t>GG9442|c70_g1</t>
  </si>
  <si>
    <t>0.502419244021154</t>
  </si>
  <si>
    <t>GG32136|c27_g1</t>
  </si>
  <si>
    <t>0.502368110563411</t>
  </si>
  <si>
    <t>GG11679|c0_g1</t>
  </si>
  <si>
    <t>0.502309483140608</t>
  </si>
  <si>
    <t>0.00581399306733678</t>
  </si>
  <si>
    <t>GG41340|c10_g1</t>
  </si>
  <si>
    <t>0.5016524138588</t>
  </si>
  <si>
    <t>0.000171422619783827</t>
  </si>
  <si>
    <t>GG15520|c32_g1</t>
  </si>
  <si>
    <t>-0.501637878407826</t>
  </si>
  <si>
    <t>0.00805257343102731</t>
  </si>
  <si>
    <t>GG34310|c66_g1</t>
  </si>
  <si>
    <t>-0.501206255325781</t>
  </si>
  <si>
    <t>0.0386085686645344</t>
  </si>
  <si>
    <t>GG11882|c35_g1</t>
  </si>
  <si>
    <t>-0.501132630353258</t>
  </si>
  <si>
    <t>0.0185152562440502</t>
  </si>
  <si>
    <t>GG33297|c1_g1</t>
  </si>
  <si>
    <t>0.50101269483233</t>
  </si>
  <si>
    <t>GG27712|c4_g1</t>
  </si>
  <si>
    <t>0.500948240048295</t>
  </si>
  <si>
    <t>0.0278935412772924</t>
  </si>
  <si>
    <t>GG17579|c3_g1</t>
  </si>
  <si>
    <t>-0.500942737335892</t>
  </si>
  <si>
    <t>0.0124066760347594</t>
  </si>
  <si>
    <t>GG30355|c4_g1</t>
  </si>
  <si>
    <t>-0.500942339694798</t>
  </si>
  <si>
    <t>0.0216380508955553</t>
  </si>
  <si>
    <t>GG20504|c24_g1</t>
  </si>
  <si>
    <t>0.500865104054173</t>
  </si>
  <si>
    <t>GG32313|c3_g1</t>
  </si>
  <si>
    <t>0.500799666539649</t>
  </si>
  <si>
    <t>GG15804|c40_g1</t>
  </si>
  <si>
    <t>-0.500661210078541</t>
  </si>
  <si>
    <t>GG45469|c115_g1</t>
  </si>
  <si>
    <t>-0.500645467081475</t>
  </si>
  <si>
    <t>0.0112531871929423</t>
  </si>
  <si>
    <t>GG44538|c0_g1</t>
  </si>
  <si>
    <t>0.500549012325055</t>
  </si>
  <si>
    <t>0.00175192524462131</t>
  </si>
  <si>
    <t>GG12336|c50_g1</t>
  </si>
  <si>
    <t>0.500496411043903</t>
  </si>
  <si>
    <t>GG21713|c9_g1</t>
  </si>
  <si>
    <t>-0.500168566495977</t>
  </si>
  <si>
    <t>0.0185136160284622</t>
  </si>
  <si>
    <t>GG14643|c211_g4</t>
  </si>
  <si>
    <t>-0.500081080852834</t>
  </si>
  <si>
    <t>0.00288798973873531</t>
  </si>
  <si>
    <t>GG12788|c2_g1</t>
  </si>
  <si>
    <t>0.50007618276238</t>
  </si>
  <si>
    <t>GG7871|c7_g1</t>
  </si>
  <si>
    <t>-0.49969947230502</t>
  </si>
  <si>
    <t>GG11907|c8_g1</t>
  </si>
  <si>
    <t>-0.49969283557416</t>
  </si>
  <si>
    <t>0.0170642550566715</t>
  </si>
  <si>
    <t>GG33876|c0_g1</t>
  </si>
  <si>
    <t>0.498854761272557</t>
  </si>
  <si>
    <t>0.00598414679105135</t>
  </si>
  <si>
    <t>GG34345|c107_g1</t>
  </si>
  <si>
    <t>-0.498837983592058</t>
  </si>
  <si>
    <t>0.00316956364370358</t>
  </si>
  <si>
    <t>GG14155|c6_g3</t>
  </si>
  <si>
    <t>-0.498669357299634</t>
  </si>
  <si>
    <t>0.039715282812</t>
  </si>
  <si>
    <t>GG43379|c2_g1</t>
  </si>
  <si>
    <t>-0.498194618756565</t>
  </si>
  <si>
    <t>GG17746|c214_g1</t>
  </si>
  <si>
    <t>-0.497349373257803</t>
  </si>
  <si>
    <t>0.0162177764975575</t>
  </si>
  <si>
    <t>GG15429|c0_g1</t>
  </si>
  <si>
    <t>-0.497136073297489</t>
  </si>
  <si>
    <t>GG29382|c3_g1</t>
  </si>
  <si>
    <t>0.496679757752751</t>
  </si>
  <si>
    <t>0.000183610060414908</t>
  </si>
  <si>
    <t>GG32323|c0_g1</t>
  </si>
  <si>
    <t>-0.496622563926646</t>
  </si>
  <si>
    <t>GG19120|c12_g1</t>
  </si>
  <si>
    <t>0.496071111881557</t>
  </si>
  <si>
    <t>GG13439|c2_g1</t>
  </si>
  <si>
    <t>-0.495951407708216</t>
  </si>
  <si>
    <t>GG781|c10_g1</t>
  </si>
  <si>
    <t>-0.495855387590672</t>
  </si>
  <si>
    <t>0.00501761012965841</t>
  </si>
  <si>
    <t>GG15669|c1_g1</t>
  </si>
  <si>
    <t>0.49579719386638</t>
  </si>
  <si>
    <t>GG6270|c0_g3</t>
  </si>
  <si>
    <t>0.495004202609031</t>
  </si>
  <si>
    <t>0.0322218867052114</t>
  </si>
  <si>
    <t>GG18781|c1_g2</t>
  </si>
  <si>
    <t>0.494961723152795</t>
  </si>
  <si>
    <t>0.0241221188513865</t>
  </si>
  <si>
    <t>GG14995|c91_g1</t>
  </si>
  <si>
    <t>-0.49480856308091</t>
  </si>
  <si>
    <t>0.0141031264446628</t>
  </si>
  <si>
    <t>GG16274|c3_g1</t>
  </si>
  <si>
    <t>0.494734565413025</t>
  </si>
  <si>
    <t>0.0218240322560386</t>
  </si>
  <si>
    <t>GG23674|c56_g1</t>
  </si>
  <si>
    <t>-0.494485176575682</t>
  </si>
  <si>
    <t>GG26757|c12_g1</t>
  </si>
  <si>
    <t>0.494300005575439</t>
  </si>
  <si>
    <t>0.0129858549885216</t>
  </si>
  <si>
    <t>GG13856|c5_g1</t>
  </si>
  <si>
    <t>0.493589360741559</t>
  </si>
  <si>
    <t>GG14419|c8_g3</t>
  </si>
  <si>
    <t>-0.493471938382773</t>
  </si>
  <si>
    <t>GG27570|c76_g2</t>
  </si>
  <si>
    <t>-0.493336203726968</t>
  </si>
  <si>
    <t>GG11781|c3_g2</t>
  </si>
  <si>
    <t>-0.492990403137335</t>
  </si>
  <si>
    <t>0.000329256505724698</t>
  </si>
  <si>
    <t>GG10610|c242_g1</t>
  </si>
  <si>
    <t>-0.492621726290738</t>
  </si>
  <si>
    <t>GG11068|c27_g1</t>
  </si>
  <si>
    <t>0.492428853430544</t>
  </si>
  <si>
    <t>0.0140257759391399</t>
  </si>
  <si>
    <t>GG9450|c7_g1</t>
  </si>
  <si>
    <t>0.491775618068204</t>
  </si>
  <si>
    <t>GG28680|c9_g1</t>
  </si>
  <si>
    <t>0.49160733708803</t>
  </si>
  <si>
    <t>0.0243961390207334</t>
  </si>
  <si>
    <t>GG24015|c141_g1</t>
  </si>
  <si>
    <t>0.491519696435917</t>
  </si>
  <si>
    <t>0.0109315627954023</t>
  </si>
  <si>
    <t>GG4801|c20_g1</t>
  </si>
  <si>
    <t>-0.491280986594702</t>
  </si>
  <si>
    <t>GG28207|c3_g1</t>
  </si>
  <si>
    <t>0.491102821665299</t>
  </si>
  <si>
    <t>GG29788|c1_g1</t>
  </si>
  <si>
    <t>-0.490998781355092</t>
  </si>
  <si>
    <t>0.00168569046865408</t>
  </si>
  <si>
    <t>GG27734|c1_g1</t>
  </si>
  <si>
    <t>-0.490428846733987</t>
  </si>
  <si>
    <t>GG20219|c134_g2</t>
  </si>
  <si>
    <t>-0.490390489858516</t>
  </si>
  <si>
    <t>GG26726|c2_g1</t>
  </si>
  <si>
    <t>0.490290687061629</t>
  </si>
  <si>
    <t>0.0207647066682373</t>
  </si>
  <si>
    <t>GG22659|c0_g1</t>
  </si>
  <si>
    <t>0.490070488891841</t>
  </si>
  <si>
    <t>0.0125428194796132</t>
  </si>
  <si>
    <t>GG41684|c11_g1</t>
  </si>
  <si>
    <t>0.490009565642569</t>
  </si>
  <si>
    <t>0.00506157281212775</t>
  </si>
  <si>
    <t>GG17033|c35_g1</t>
  </si>
  <si>
    <t>-0.490006495124493</t>
  </si>
  <si>
    <t>0.0348223642837269</t>
  </si>
  <si>
    <t>GG18368|c10_g2</t>
  </si>
  <si>
    <t>-0.489957444886874</t>
  </si>
  <si>
    <t>GG4801|c23_g1</t>
  </si>
  <si>
    <t>-0.489717440512706</t>
  </si>
  <si>
    <t>GG38925|c1_g1</t>
  </si>
  <si>
    <t>-0.489609081986591</t>
  </si>
  <si>
    <t>0.0357251638140682</t>
  </si>
  <si>
    <t>GG24053|c12_g2</t>
  </si>
  <si>
    <t>-0.489261079335116</t>
  </si>
  <si>
    <t>GG45465|c3_g1</t>
  </si>
  <si>
    <t>0.489048410974794</t>
  </si>
  <si>
    <t>GG27636|c35_g1</t>
  </si>
  <si>
    <t>-0.48837052322719</t>
  </si>
  <si>
    <t>2.71036957009477e-06</t>
  </si>
  <si>
    <t>GG30939|c7_g1</t>
  </si>
  <si>
    <t>0.488168002207245</t>
  </si>
  <si>
    <t>0.00158371235902244</t>
  </si>
  <si>
    <t>GG25745|c1_g1</t>
  </si>
  <si>
    <t>0.488102399727138</t>
  </si>
  <si>
    <t>GG42192|c14_g4</t>
  </si>
  <si>
    <t>0.488043534582418</t>
  </si>
  <si>
    <t>GG14103|c2_g1</t>
  </si>
  <si>
    <t>0.487881737792052</t>
  </si>
  <si>
    <t>0.000229756864133714</t>
  </si>
  <si>
    <t>GG24956|c6_g1</t>
  </si>
  <si>
    <t>-0.487459376691869</t>
  </si>
  <si>
    <t>GG12336|c13_g1</t>
  </si>
  <si>
    <t>-0.487368365975805</t>
  </si>
  <si>
    <t>0.0016298596924605</t>
  </si>
  <si>
    <t>GG45989|c0_g1</t>
  </si>
  <si>
    <t>0.487353571559002</t>
  </si>
  <si>
    <t>GG40198|c3_g1</t>
  </si>
  <si>
    <t>-0.486946740933108</t>
  </si>
  <si>
    <t>GG10069|c2_g1</t>
  </si>
  <si>
    <t>0.486892172278317</t>
  </si>
  <si>
    <t>0.000663385165539565</t>
  </si>
  <si>
    <t>GG26772|c142_g1</t>
  </si>
  <si>
    <t>-0.486655365907004</t>
  </si>
  <si>
    <t>0.0144403300360945</t>
  </si>
  <si>
    <t>GG45331|c130_g1</t>
  </si>
  <si>
    <t>0.486329848621473</t>
  </si>
  <si>
    <t>0.00361055240837357</t>
  </si>
  <si>
    <t>GG39418|c9_g1</t>
  </si>
  <si>
    <t>0.486299376862993</t>
  </si>
  <si>
    <t>GG38406|c13_g1</t>
  </si>
  <si>
    <t>-0.485982533223256</t>
  </si>
  <si>
    <t>0.0446716703255542</t>
  </si>
  <si>
    <t>GG31709|c1_g1</t>
  </si>
  <si>
    <t>-0.485959181659576</t>
  </si>
  <si>
    <t>0.000316688358144893</t>
  </si>
  <si>
    <t>GG14083|c0_g2</t>
  </si>
  <si>
    <t>-0.48582376061856</t>
  </si>
  <si>
    <t>0.000224430407966094</t>
  </si>
  <si>
    <t>GG9209|c5_g1</t>
  </si>
  <si>
    <t>0.485540590183479</t>
  </si>
  <si>
    <t>GG20515|c14_g1</t>
  </si>
  <si>
    <t>-0.485428885269124</t>
  </si>
  <si>
    <t>GG35102|c164_g1</t>
  </si>
  <si>
    <t>0.485381008637752</t>
  </si>
  <si>
    <t>GG28667|c2_g1</t>
  </si>
  <si>
    <t>-0.485262113328867</t>
  </si>
  <si>
    <t>0.0161119920342432</t>
  </si>
  <si>
    <t>GG37877|c111_g1</t>
  </si>
  <si>
    <t>0.484652845711171</t>
  </si>
  <si>
    <t>GG18609|c4_g1</t>
  </si>
  <si>
    <t>0.484549622281608</t>
  </si>
  <si>
    <t>0.00209885889901103</t>
  </si>
  <si>
    <t>GG15635|c0_g1</t>
  </si>
  <si>
    <t>0.484391469511786</t>
  </si>
  <si>
    <t>GG43900|c62_g1</t>
  </si>
  <si>
    <t>-0.484291215984653</t>
  </si>
  <si>
    <t>0.0344198833494623</t>
  </si>
  <si>
    <t>GG39488|c6_g1</t>
  </si>
  <si>
    <t>-0.484263100048966</t>
  </si>
  <si>
    <t>GG15194|c34_g1</t>
  </si>
  <si>
    <t>0.483605663247195</t>
  </si>
  <si>
    <t>0.00355152918619816</t>
  </si>
  <si>
    <t>GG16470|c1_g1</t>
  </si>
  <si>
    <t>0.483341330640894</t>
  </si>
  <si>
    <t>0.00201390080485631</t>
  </si>
  <si>
    <t>GG13197|c218_g1</t>
  </si>
  <si>
    <t>-0.48328197292626</t>
  </si>
  <si>
    <t>GG35578|c7_g1</t>
  </si>
  <si>
    <t>0.483190777467831</t>
  </si>
  <si>
    <t>0.0221593695141199</t>
  </si>
  <si>
    <t>GG44918|c201_g1</t>
  </si>
  <si>
    <t>0.483113634068688</t>
  </si>
  <si>
    <t>0.00284910778886548</t>
  </si>
  <si>
    <t>GG25441|c33_g1</t>
  </si>
  <si>
    <t>-0.483026563191003</t>
  </si>
  <si>
    <t>0.00597140358526335</t>
  </si>
  <si>
    <t>GG30235|c9_g2</t>
  </si>
  <si>
    <t>0.482836947715461</t>
  </si>
  <si>
    <t>GG13479|c132_g1</t>
  </si>
  <si>
    <t>-0.482738543958383</t>
  </si>
  <si>
    <t>GG27580|c13_g1</t>
  </si>
  <si>
    <t>-0.482636278656205</t>
  </si>
  <si>
    <t>GG36216|c112_g1</t>
  </si>
  <si>
    <t>0.482509159604227</t>
  </si>
  <si>
    <t>GG43859|c5_g1</t>
  </si>
  <si>
    <t>0.482456580073375</t>
  </si>
  <si>
    <t>0.00987266311418768</t>
  </si>
  <si>
    <t>GG10647|c48_g1</t>
  </si>
  <si>
    <t>0.482239612712807</t>
  </si>
  <si>
    <t>0.0399489296910469</t>
  </si>
  <si>
    <t>GG32616|c9_g1</t>
  </si>
  <si>
    <t>-0.481773999696405</t>
  </si>
  <si>
    <t>GG39414|c16_g1</t>
  </si>
  <si>
    <t>-0.481510423278733</t>
  </si>
  <si>
    <t>GG20378|c71_g1</t>
  </si>
  <si>
    <t>0.481380520900499</t>
  </si>
  <si>
    <t>GG3101|c6_g1</t>
  </si>
  <si>
    <t>-0.481129015629235</t>
  </si>
  <si>
    <t>0.0101674990286329</t>
  </si>
  <si>
    <t>GG23551|c4_g1</t>
  </si>
  <si>
    <t>-0.48082720218914</t>
  </si>
  <si>
    <t>0.00620111031799325</t>
  </si>
  <si>
    <t>GG32444|c1_g1</t>
  </si>
  <si>
    <t>-0.480283785872832</t>
  </si>
  <si>
    <t>0.0233609542033283</t>
  </si>
  <si>
    <t>GG21237|c3_g1</t>
  </si>
  <si>
    <t>0.480034082166811</t>
  </si>
  <si>
    <t>GG34345|c151_g3</t>
  </si>
  <si>
    <t>-0.479233878703583</t>
  </si>
  <si>
    <t>0.022165882634252</t>
  </si>
  <si>
    <t>GG37405|c5_g1</t>
  </si>
  <si>
    <t>0.478696980859815</t>
  </si>
  <si>
    <t>GG17744|c11_g1</t>
  </si>
  <si>
    <t>-0.478608679126549</t>
  </si>
  <si>
    <t>0.0153628482519626</t>
  </si>
  <si>
    <t>GG35803|c7_g1</t>
  </si>
  <si>
    <t>0.477528083027773</t>
  </si>
  <si>
    <t>GG41402|c0_g1</t>
  </si>
  <si>
    <t>0.47723117788664</t>
  </si>
  <si>
    <t>GG13197|c220_g1</t>
  </si>
  <si>
    <t>0.4772106803104</t>
  </si>
  <si>
    <t>GG22457|c1_g1</t>
  </si>
  <si>
    <t>0.477058350600394</t>
  </si>
  <si>
    <t>GG45209|c125_g3</t>
  </si>
  <si>
    <t>0.476951749677766</t>
  </si>
  <si>
    <t>GG43730|c12_g1</t>
  </si>
  <si>
    <t>-0.476789400668945</t>
  </si>
  <si>
    <t>0.000537054402739153</t>
  </si>
  <si>
    <t>GG12878|c4_g1</t>
  </si>
  <si>
    <t>-0.476581821647801</t>
  </si>
  <si>
    <t>GG29713|c12_g1</t>
  </si>
  <si>
    <t>0.476567812028416</t>
  </si>
  <si>
    <t>0.00651397434936174</t>
  </si>
  <si>
    <t>GG18797|c2_g2</t>
  </si>
  <si>
    <t>0.476513509777664</t>
  </si>
  <si>
    <t>0.0350799357121338</t>
  </si>
  <si>
    <t>GG38311|c27_g1</t>
  </si>
  <si>
    <t>0.476388367454108</t>
  </si>
  <si>
    <t>GG15860|c2_g1</t>
  </si>
  <si>
    <t>-0.476298827282026</t>
  </si>
  <si>
    <t>0.00404960483785493</t>
  </si>
  <si>
    <t>GG14252|c2_g3</t>
  </si>
  <si>
    <t>-0.476019490950735</t>
  </si>
  <si>
    <t>GG19561|c10_g1</t>
  </si>
  <si>
    <t>-0.475720257267929</t>
  </si>
  <si>
    <t>0.00914297646044086</t>
  </si>
  <si>
    <t>GG13294|c2_g1</t>
  </si>
  <si>
    <t>-0.475536896170008</t>
  </si>
  <si>
    <t>GG46325|c6_g2</t>
  </si>
  <si>
    <t>0.475145522293344</t>
  </si>
  <si>
    <t>GG12661|c0_g1</t>
  </si>
  <si>
    <t>0.47477300627386</t>
  </si>
  <si>
    <t>0.0277068392625468</t>
  </si>
  <si>
    <t>GG19236|c9_g1</t>
  </si>
  <si>
    <t>-0.473752229421051</t>
  </si>
  <si>
    <t>GG37563|c149_g1</t>
  </si>
  <si>
    <t>-0.473463603992712</t>
  </si>
  <si>
    <t>0.00601636282066218</t>
  </si>
  <si>
    <t>GG32057|c7_g2</t>
  </si>
  <si>
    <t>-0.473359220958683</t>
  </si>
  <si>
    <t>GG36154|c101_g1</t>
  </si>
  <si>
    <t>0.473107908260803</t>
  </si>
  <si>
    <t>0.00829125252243501</t>
  </si>
  <si>
    <t>GG27945|c3_g1</t>
  </si>
  <si>
    <t>-0.472534935940056</t>
  </si>
  <si>
    <t>0.0194438261015721</t>
  </si>
  <si>
    <t>GG45027|c1_g1</t>
  </si>
  <si>
    <t>-0.472415996829709</t>
  </si>
  <si>
    <t>GG26892|c3_g1</t>
  </si>
  <si>
    <t>0.472179597543867</t>
  </si>
  <si>
    <t>0.0030561450305507</t>
  </si>
  <si>
    <t>GG10205|c137_g1</t>
  </si>
  <si>
    <t>-0.472168374632865</t>
  </si>
  <si>
    <t>0.00964496354154117</t>
  </si>
  <si>
    <t>GG41234|c11_g1</t>
  </si>
  <si>
    <t>0.472076286949935</t>
  </si>
  <si>
    <t>0.021718122487308</t>
  </si>
  <si>
    <t>GG8396|c143_g3</t>
  </si>
  <si>
    <t>0.471734345409672</t>
  </si>
  <si>
    <t>0.0258738219390884</t>
  </si>
  <si>
    <t>GG38863|c130_g2</t>
  </si>
  <si>
    <t>0.471440759704142</t>
  </si>
  <si>
    <t>GG39596|c0_g1</t>
  </si>
  <si>
    <t>-0.471218256563543</t>
  </si>
  <si>
    <t>0.00189726645411274</t>
  </si>
  <si>
    <t>GG29926|c0_g2</t>
  </si>
  <si>
    <t>0.470938878336055</t>
  </si>
  <si>
    <t>GG11696|c0_g1</t>
  </si>
  <si>
    <t>0.470823082993728</t>
  </si>
  <si>
    <t>GG22564|c69_g1</t>
  </si>
  <si>
    <t>0.470707908747039</t>
  </si>
  <si>
    <t>GG20694|c12_g1</t>
  </si>
  <si>
    <t>0.47070462354626</t>
  </si>
  <si>
    <t>0.024841160403502</t>
  </si>
  <si>
    <t>GG37324|c4_g1</t>
  </si>
  <si>
    <t>-0.470557545310944</t>
  </si>
  <si>
    <t>0.00245247558894094</t>
  </si>
  <si>
    <t>GG11907|c4_g1</t>
  </si>
  <si>
    <t>0.470524652708942</t>
  </si>
  <si>
    <t>GG23122|c4_g1</t>
  </si>
  <si>
    <t>-0.470399869446314</t>
  </si>
  <si>
    <t>GG34345|c80_g1</t>
  </si>
  <si>
    <t>0.470267052779368</t>
  </si>
  <si>
    <t>0.0157261383248947</t>
  </si>
  <si>
    <t>GG46125|c4_g2</t>
  </si>
  <si>
    <t>0.46955888321471</t>
  </si>
  <si>
    <t>0.017595128478943</t>
  </si>
  <si>
    <t>GG37483|c151_g1</t>
  </si>
  <si>
    <t>-0.469009580399978</t>
  </si>
  <si>
    <t>0.019761284287694</t>
  </si>
  <si>
    <t>GG22477|c9_g1</t>
  </si>
  <si>
    <t>-0.468840928242305</t>
  </si>
  <si>
    <t>0.00164844371192796</t>
  </si>
  <si>
    <t>GG23910|c16_g3</t>
  </si>
  <si>
    <t>-0.468832189952904</t>
  </si>
  <si>
    <t>0.000631232065088874</t>
  </si>
  <si>
    <t>GG13249|c1_g1</t>
  </si>
  <si>
    <t>0.468600286333683</t>
  </si>
  <si>
    <t>GG42037|c9_g2</t>
  </si>
  <si>
    <t>0.468465700880643</t>
  </si>
  <si>
    <t>0.0463374229271707</t>
  </si>
  <si>
    <t>GG43183|c8_g3</t>
  </si>
  <si>
    <t>-0.468440641828769</t>
  </si>
  <si>
    <t>0.0070294479786234</t>
  </si>
  <si>
    <t>GG27984|c3_g1</t>
  </si>
  <si>
    <t>-0.468230439444474</t>
  </si>
  <si>
    <t>0.0176959591424224</t>
  </si>
  <si>
    <t>GG45855|c5_g1</t>
  </si>
  <si>
    <t>-0.468002114577402</t>
  </si>
  <si>
    <t>0.03977139671147</t>
  </si>
  <si>
    <t>GG15860|c1_g1</t>
  </si>
  <si>
    <t>-0.467909174185794</t>
  </si>
  <si>
    <t>GG14623|c6_g1</t>
  </si>
  <si>
    <t>0.467504929795105</t>
  </si>
  <si>
    <t>0.0110994390176486</t>
  </si>
  <si>
    <t>GG23803|c13_g1</t>
  </si>
  <si>
    <t>0.466846088399808</t>
  </si>
  <si>
    <t>0.0121008357137927</t>
  </si>
  <si>
    <t>GG18361|c6_g1</t>
  </si>
  <si>
    <t>-0.4668149289112</t>
  </si>
  <si>
    <t>0.00213555395847919</t>
  </si>
  <si>
    <t>GG41625|c1_g2</t>
  </si>
  <si>
    <t>-0.466749001801116</t>
  </si>
  <si>
    <t>0.0355946195099435</t>
  </si>
  <si>
    <t>GG34067|c2_g1</t>
  </si>
  <si>
    <t>-0.466711450958298</t>
  </si>
  <si>
    <t>0.0344648418796281</t>
  </si>
  <si>
    <t>GG45805|c6_g1</t>
  </si>
  <si>
    <t>-0.466696656430293</t>
  </si>
  <si>
    <t>0.0177660456283326</t>
  </si>
  <si>
    <t>GG34016|c9_g2</t>
  </si>
  <si>
    <t>0.466635877093862</t>
  </si>
  <si>
    <t>GG34357|c14_g1</t>
  </si>
  <si>
    <t>0.466614004822471</t>
  </si>
  <si>
    <t>0.0253145962671125</t>
  </si>
  <si>
    <t>GG38787|c1_g2</t>
  </si>
  <si>
    <t>-0.466609336683805</t>
  </si>
  <si>
    <t>0.00418193375445778</t>
  </si>
  <si>
    <t>GG23981|c5_g1</t>
  </si>
  <si>
    <t>0.466501849564174</t>
  </si>
  <si>
    <t>GG23609|c47_g1</t>
  </si>
  <si>
    <t>0.466144966378161</t>
  </si>
  <si>
    <t>0.00722417812292993</t>
  </si>
  <si>
    <t>GG24276|c1_g2</t>
  </si>
  <si>
    <t>0.466053674734286</t>
  </si>
  <si>
    <t>0.0148196028586504</t>
  </si>
  <si>
    <t>GG12386|c1_g2</t>
  </si>
  <si>
    <t>-0.466005180650246</t>
  </si>
  <si>
    <t>GG37428|c0_g1</t>
  </si>
  <si>
    <t>-0.465863145448913</t>
  </si>
  <si>
    <t>GG35418|c6_g1</t>
  </si>
  <si>
    <t>-0.465488447321665</t>
  </si>
  <si>
    <t>GG42625|c1_g1</t>
  </si>
  <si>
    <t>-0.465484602138762</t>
  </si>
  <si>
    <t>0.00105941797451534</t>
  </si>
  <si>
    <t>GG26399|c144_g3</t>
  </si>
  <si>
    <t>-0.46546511644805</t>
  </si>
  <si>
    <t>GG25125|c4_g1</t>
  </si>
  <si>
    <t>0.464924788599596</t>
  </si>
  <si>
    <t>GG9851|c3_g1</t>
  </si>
  <si>
    <t>0.464674711377634</t>
  </si>
  <si>
    <t>GG12424|c2_g1</t>
  </si>
  <si>
    <t>-0.464590245481029</t>
  </si>
  <si>
    <t>0.00938496768748062</t>
  </si>
  <si>
    <t>GG32804|c42_g1</t>
  </si>
  <si>
    <t>-0.464531735466678</t>
  </si>
  <si>
    <t>GG28763|c2_g2</t>
  </si>
  <si>
    <t>0.463985523265052</t>
  </si>
  <si>
    <t>0.0410452711604476</t>
  </si>
  <si>
    <t>GG27160|c4_g2</t>
  </si>
  <si>
    <t>0.463812860511925</t>
  </si>
  <si>
    <t>GG44575|c7_g1</t>
  </si>
  <si>
    <t>0.463179538133737</t>
  </si>
  <si>
    <t>0.0322038648552366</t>
  </si>
  <si>
    <t>GG25323|c31_g1</t>
  </si>
  <si>
    <t>-0.463161987858684</t>
  </si>
  <si>
    <t>0.046656205803988</t>
  </si>
  <si>
    <t>GG20953|c112_g1</t>
  </si>
  <si>
    <t>0.462893611980698</t>
  </si>
  <si>
    <t>0.0194170563827744</t>
  </si>
  <si>
    <t>GG26772|c97_g2</t>
  </si>
  <si>
    <t>-0.462729750819562</t>
  </si>
  <si>
    <t>GG26399|c139_g4</t>
  </si>
  <si>
    <t>-0.462653516343577</t>
  </si>
  <si>
    <t>GG35180|c1_g3</t>
  </si>
  <si>
    <t>-0.462551249854983</t>
  </si>
  <si>
    <t>GG12509|c1_g1</t>
  </si>
  <si>
    <t>-0.462411786451096</t>
  </si>
  <si>
    <t>GG15820|c14_g2</t>
  </si>
  <si>
    <t>-0.462124208433667</t>
  </si>
  <si>
    <t>0.00292777182882064</t>
  </si>
  <si>
    <t>GG44707|c92_g1</t>
  </si>
  <si>
    <t>-0.461694112260313</t>
  </si>
  <si>
    <t>0.00243097997251714</t>
  </si>
  <si>
    <t>GG27319|c2_g1</t>
  </si>
  <si>
    <t>0.461520236017991</t>
  </si>
  <si>
    <t>GG44892|c2_g1</t>
  </si>
  <si>
    <t>0.461510946042738</t>
  </si>
  <si>
    <t>0.00164384426490742</t>
  </si>
  <si>
    <t>GG44519|c0_g1</t>
  </si>
  <si>
    <t>-0.460940402946389</t>
  </si>
  <si>
    <t>0.00164616027894085</t>
  </si>
  <si>
    <t>GG27795|c2_g1</t>
  </si>
  <si>
    <t>0.460530973842176</t>
  </si>
  <si>
    <t>0.00833727043082335</t>
  </si>
  <si>
    <t>GG44839|c38_g1</t>
  </si>
  <si>
    <t>-0.460443006664617</t>
  </si>
  <si>
    <t>GG28614|c8_g4</t>
  </si>
  <si>
    <t>-0.459707947037177</t>
  </si>
  <si>
    <t>0.00145571751903392</t>
  </si>
  <si>
    <t>GG23331|c24_g1</t>
  </si>
  <si>
    <t>-0.459583083920342</t>
  </si>
  <si>
    <t>GG31263|c2_g1</t>
  </si>
  <si>
    <t>-0.459450811798964</t>
  </si>
  <si>
    <t>0.0223445635450225</t>
  </si>
  <si>
    <t>GG22635|c1_g1</t>
  </si>
  <si>
    <t>0.459397699399791</t>
  </si>
  <si>
    <t>GG20348|c1_g1</t>
  </si>
  <si>
    <t>-0.459353745942911</t>
  </si>
  <si>
    <t>0.0437633647562259</t>
  </si>
  <si>
    <t>GG43772|c5_g2</t>
  </si>
  <si>
    <t>-0.459124512818874</t>
  </si>
  <si>
    <t>0.0114788028391347</t>
  </si>
  <si>
    <t>GG13126|c110_g1</t>
  </si>
  <si>
    <t>0.458983608081009</t>
  </si>
  <si>
    <t>0.000299563797904379</t>
  </si>
  <si>
    <t>GG28595|c1_g1</t>
  </si>
  <si>
    <t>0.458865444660956</t>
  </si>
  <si>
    <t>GG33769|c0_g1</t>
  </si>
  <si>
    <t>-0.457844897153713</t>
  </si>
  <si>
    <t>0.0032133256531138</t>
  </si>
  <si>
    <t>GG41539|c4_g1</t>
  </si>
  <si>
    <t>0.457794499197837</t>
  </si>
  <si>
    <t>0.032575588622186</t>
  </si>
  <si>
    <t>GG39811|c155_g1</t>
  </si>
  <si>
    <t>-0.45760986845754</t>
  </si>
  <si>
    <t>0.00346151143670291</t>
  </si>
  <si>
    <t>GG35633|c5_g1</t>
  </si>
  <si>
    <t>0.457530734264427</t>
  </si>
  <si>
    <t>0.0449688545729536</t>
  </si>
  <si>
    <t>GG29444|c11_g2</t>
  </si>
  <si>
    <t>-0.457463182754901</t>
  </si>
  <si>
    <t>0.0357884983716177</t>
  </si>
  <si>
    <t>GG10600|c4_g1</t>
  </si>
  <si>
    <t>0.45701716816445</t>
  </si>
  <si>
    <t>0.0254175096558354</t>
  </si>
  <si>
    <t>GG29355|c0_g2</t>
  </si>
  <si>
    <t>0.457003237544236</t>
  </si>
  <si>
    <t>0.0448102967796256</t>
  </si>
  <si>
    <t>GG36798|c1_g2</t>
  </si>
  <si>
    <t>0.456461916758297</t>
  </si>
  <si>
    <t>0.0267678717568041</t>
  </si>
  <si>
    <t>GG18252|c4_g4</t>
  </si>
  <si>
    <t>-0.45635235208243</t>
  </si>
  <si>
    <t>GG20504|c23_g1</t>
  </si>
  <si>
    <t>0.456324610426959</t>
  </si>
  <si>
    <t>GG23146|c5_g1</t>
  </si>
  <si>
    <t>-0.456149108690259</t>
  </si>
  <si>
    <t>0.0461061995213317</t>
  </si>
  <si>
    <t>GG23057|c37_g1</t>
  </si>
  <si>
    <t>0.45587124159932</t>
  </si>
  <si>
    <t>GG23245|c0_g3</t>
  </si>
  <si>
    <t>-0.455614340955806</t>
  </si>
  <si>
    <t>GG17679|c15_g1</t>
  </si>
  <si>
    <t>0.455342652285054</t>
  </si>
  <si>
    <t>0.033816429893478</t>
  </si>
  <si>
    <t>GG44882|c4_g1</t>
  </si>
  <si>
    <t>0.455122122198695</t>
  </si>
  <si>
    <t>0.00276388911708672</t>
  </si>
  <si>
    <t>GG11492|c89_g1</t>
  </si>
  <si>
    <t>0.455118627697967</t>
  </si>
  <si>
    <t>0.0161212585927792</t>
  </si>
  <si>
    <t>GG10550|c61_g2</t>
  </si>
  <si>
    <t>-0.454838886283332</t>
  </si>
  <si>
    <t>GG44707|c97_g1</t>
  </si>
  <si>
    <t>0.454661958449319</t>
  </si>
  <si>
    <t>GG10091|c1_g1</t>
  </si>
  <si>
    <t>0.454471041879802</t>
  </si>
  <si>
    <t>GG30405|c1_g1</t>
  </si>
  <si>
    <t>0.454338629926666</t>
  </si>
  <si>
    <t>0.0432977077520158</t>
  </si>
  <si>
    <t>GG24011|c3_g1</t>
  </si>
  <si>
    <t>0.454312902855017</t>
  </si>
  <si>
    <t>GG37028|c4_g1</t>
  </si>
  <si>
    <t>0.454102903591159</t>
  </si>
  <si>
    <t>GG42520|c109_g1</t>
  </si>
  <si>
    <t>0.453928120741142</t>
  </si>
  <si>
    <t>GG44951|c7_g1</t>
  </si>
  <si>
    <t>-0.453913133024405</t>
  </si>
  <si>
    <t>GG27712|c9_g2</t>
  </si>
  <si>
    <t>-0.453838122339672</t>
  </si>
  <si>
    <t>6.73075087976319e-05</t>
  </si>
  <si>
    <t>GG37850|c243_g1</t>
  </si>
  <si>
    <t>-0.453299509144477</t>
  </si>
  <si>
    <t>0.0261151502677666</t>
  </si>
  <si>
    <t>GG44095|c2_g1</t>
  </si>
  <si>
    <t>0.453212136175219</t>
  </si>
  <si>
    <t>GG15666|c1_g1</t>
  </si>
  <si>
    <t>0.453170711365005</t>
  </si>
  <si>
    <t>GG42808|c0_g1</t>
  </si>
  <si>
    <t>0.452972857963171</t>
  </si>
  <si>
    <t>GG23348|c11_g1</t>
  </si>
  <si>
    <t>0.452795292727593</t>
  </si>
  <si>
    <t>0.000158071708182329</t>
  </si>
  <si>
    <t>GG41759|c6_g1</t>
  </si>
  <si>
    <t>0.452178068034489</t>
  </si>
  <si>
    <t>0.00974660106261628</t>
  </si>
  <si>
    <t>GG23674|c16_g1</t>
  </si>
  <si>
    <t>-0.451998849223555</t>
  </si>
  <si>
    <t>GG15802|c16_g1</t>
  </si>
  <si>
    <t>0.45184833650363</t>
  </si>
  <si>
    <t>GG28516|c8_g1</t>
  </si>
  <si>
    <t>0.451772394235218</t>
  </si>
  <si>
    <t>0.0326355561740817</t>
  </si>
  <si>
    <t>GG19084|c1_g1</t>
  </si>
  <si>
    <t>0.451595383838505</t>
  </si>
  <si>
    <t>0.0278927279635263</t>
  </si>
  <si>
    <t>GG13121|c173_g5</t>
  </si>
  <si>
    <t>0.451211994205326</t>
  </si>
  <si>
    <t>GG17070|c4_g2</t>
  </si>
  <si>
    <t>-0.451088205133415</t>
  </si>
  <si>
    <t>GG22962|c0_g2</t>
  </si>
  <si>
    <t>-0.450816021735397</t>
  </si>
  <si>
    <t>0.0386123715923125</t>
  </si>
  <si>
    <t>GG46146|c184_g1</t>
  </si>
  <si>
    <t>-0.450568686059055</t>
  </si>
  <si>
    <t>0.0242522065533646</t>
  </si>
  <si>
    <t>GG39811|c160_g1</t>
  </si>
  <si>
    <t>-0.450439992615355</t>
  </si>
  <si>
    <t>4.09313681835344e-05</t>
  </si>
  <si>
    <t>GG39222|c32_g1</t>
  </si>
  <si>
    <t>-0.450422314890923</t>
  </si>
  <si>
    <t>GG18266|c19_g1</t>
  </si>
  <si>
    <t>0.450345516655194</t>
  </si>
  <si>
    <t>0.00189606615610475</t>
  </si>
  <si>
    <t>GG26615|c2_g3</t>
  </si>
  <si>
    <t>-0.450216458054832</t>
  </si>
  <si>
    <t>0.0436525587315623</t>
  </si>
  <si>
    <t>GG45126|c1_g1</t>
  </si>
  <si>
    <t>0.450080456542147</t>
  </si>
  <si>
    <t>0.0451318504416548</t>
  </si>
  <si>
    <t>GG15626|c27_g1</t>
  </si>
  <si>
    <t>0.450068638029897</t>
  </si>
  <si>
    <t>0.0196636326978051</t>
  </si>
  <si>
    <t>GG36154|c102_g2</t>
  </si>
  <si>
    <t>-0.449833495162863</t>
  </si>
  <si>
    <t>GG20378|c35_g1</t>
  </si>
  <si>
    <t>-0.449722871867563</t>
  </si>
  <si>
    <t>0.00482157060382959</t>
  </si>
  <si>
    <t>GG19155|c5_g3</t>
  </si>
  <si>
    <t>-0.449662986225165</t>
  </si>
  <si>
    <t>0.000505715118668144</t>
  </si>
  <si>
    <t>GG35208|c4_g1</t>
  </si>
  <si>
    <t>-0.449550279169583</t>
  </si>
  <si>
    <t>0.0240533179048809</t>
  </si>
  <si>
    <t>GG12825|c0_g1</t>
  </si>
  <si>
    <t>0.449383475864217</t>
  </si>
  <si>
    <t>0.00375168756598573</t>
  </si>
  <si>
    <t>GG38681|c1_g1</t>
  </si>
  <si>
    <t>-0.449307490272457</t>
  </si>
  <si>
    <t>GG39904|c22_g1</t>
  </si>
  <si>
    <t>-0.448940582977408</t>
  </si>
  <si>
    <t>0.000385992062654204</t>
  </si>
  <si>
    <t>GG18416|c3_g1</t>
  </si>
  <si>
    <t>-0.448721262712168</t>
  </si>
  <si>
    <t>0.0105371946218053</t>
  </si>
  <si>
    <t>GG18778|c2_g1</t>
  </si>
  <si>
    <t>0.448263388527287</t>
  </si>
  <si>
    <t>0.0205302514856636</t>
  </si>
  <si>
    <t>GG13833|c1_g1</t>
  </si>
  <si>
    <t>-0.448020698478966</t>
  </si>
  <si>
    <t>GG34741|c8_g3</t>
  </si>
  <si>
    <t>-0.447951860450462</t>
  </si>
  <si>
    <t>0.00833753671769568</t>
  </si>
  <si>
    <t>GG22211|c3_g2</t>
  </si>
  <si>
    <t>-0.447594613021945</t>
  </si>
  <si>
    <t>GG22969|c0_g2</t>
  </si>
  <si>
    <t>-0.447330566593825</t>
  </si>
  <si>
    <t>GG23056|c1_g1</t>
  </si>
  <si>
    <t>0.447156177022655</t>
  </si>
  <si>
    <t>0.000643176458860884</t>
  </si>
  <si>
    <t>GG21814|c5_g1</t>
  </si>
  <si>
    <t>-0.446387529111354</t>
  </si>
  <si>
    <t>0.00707557099263644</t>
  </si>
  <si>
    <t>GG15993|c20_g2</t>
  </si>
  <si>
    <t>0.446332967153841</t>
  </si>
  <si>
    <t>0.0086546956230491</t>
  </si>
  <si>
    <t>GG13766|c4_g1</t>
  </si>
  <si>
    <t>0.446317951213163</t>
  </si>
  <si>
    <t>0.00467039931386108</t>
  </si>
  <si>
    <t>GG31242|c1_g1</t>
  </si>
  <si>
    <t>-0.446260051923748</t>
  </si>
  <si>
    <t>GG18927|c21_g1</t>
  </si>
  <si>
    <t>-0.446051827384903</t>
  </si>
  <si>
    <t>0.00275588335665604</t>
  </si>
  <si>
    <t>GG42947|c0_g1</t>
  </si>
  <si>
    <t>0.445589131358277</t>
  </si>
  <si>
    <t>0.0242552966940081</t>
  </si>
  <si>
    <t>GG25164|c10_g3</t>
  </si>
  <si>
    <t>-0.445052047208131</t>
  </si>
  <si>
    <t>GG11485|c77_g1</t>
  </si>
  <si>
    <t>0.444759119402217</t>
  </si>
  <si>
    <t>0.0330163468739368</t>
  </si>
  <si>
    <t>GG24989|c2_g1</t>
  </si>
  <si>
    <t>-0.444554491117393</t>
  </si>
  <si>
    <t>GG24642|c5_g1</t>
  </si>
  <si>
    <t>-0.444399278644919</t>
  </si>
  <si>
    <t>GG46329|c3_g2</t>
  </si>
  <si>
    <t>-0.444279001413856</t>
  </si>
  <si>
    <t>0.00782709934162059</t>
  </si>
  <si>
    <t>GG39182|c2_g1</t>
  </si>
  <si>
    <t>0.443764359628893</t>
  </si>
  <si>
    <t>GG38761|c2_g1</t>
  </si>
  <si>
    <t>0.443728563631372</t>
  </si>
  <si>
    <t>0.00536893109932938</t>
  </si>
  <si>
    <t>GG12336|c57_g1</t>
  </si>
  <si>
    <t>-0.44366686426701</t>
  </si>
  <si>
    <t>0.0213168502658624</t>
  </si>
  <si>
    <t>GG32772|c0_g1</t>
  </si>
  <si>
    <t>-0.443344145633115</t>
  </si>
  <si>
    <t>GG34181|c7_g2</t>
  </si>
  <si>
    <t>0.443304220727799</t>
  </si>
  <si>
    <t>GG23035|c0_g1</t>
  </si>
  <si>
    <t>-0.442861030329983</t>
  </si>
  <si>
    <t>0.0404937062167679</t>
  </si>
  <si>
    <t>GG26336|c2_g1</t>
  </si>
  <si>
    <t>0.442116363287716</t>
  </si>
  <si>
    <t>GG29480|c3_g1</t>
  </si>
  <si>
    <t>0.441462833393259</t>
  </si>
  <si>
    <t>0.0123784453837383</t>
  </si>
  <si>
    <t>GG46047|c1_g1</t>
  </si>
  <si>
    <t>0.44141090346872</t>
  </si>
  <si>
    <t>GG10969|c2_g1</t>
  </si>
  <si>
    <t>-0.441087420532191</t>
  </si>
  <si>
    <t>GG36785|c9_g1</t>
  </si>
  <si>
    <t>0.441044787935028</t>
  </si>
  <si>
    <t>GG9040|c9_g3</t>
  </si>
  <si>
    <t>0.441015951777627</t>
  </si>
  <si>
    <t>0.00377565061182948</t>
  </si>
  <si>
    <t>GG20043|c0_g1</t>
  </si>
  <si>
    <t>-0.440904930530432</t>
  </si>
  <si>
    <t>GG30984|c5_g2</t>
  </si>
  <si>
    <t>0.440634375916416</t>
  </si>
  <si>
    <t>0.0411051000174059</t>
  </si>
  <si>
    <t>GG28395|c1_g1</t>
  </si>
  <si>
    <t>-0.439425986581245</t>
  </si>
  <si>
    <t>0.0251994259458956</t>
  </si>
  <si>
    <t>GG18684|c47_g2</t>
  </si>
  <si>
    <t>0.439238318641427</t>
  </si>
  <si>
    <t>GG45494|c57_g1</t>
  </si>
  <si>
    <t>-0.439136975232445</t>
  </si>
  <si>
    <t>0.0281710083213572</t>
  </si>
  <si>
    <t>GG21128|c1_g2</t>
  </si>
  <si>
    <t>-0.439109574971729</t>
  </si>
  <si>
    <t>GG32015|c1_g1</t>
  </si>
  <si>
    <t>0.43907652309756</t>
  </si>
  <si>
    <t>GG24277|c2_g1</t>
  </si>
  <si>
    <t>-0.438981004121942</t>
  </si>
  <si>
    <t>0.023193746865818</t>
  </si>
  <si>
    <t>GG26757|c13_g1</t>
  </si>
  <si>
    <t>-0.438886692308222</t>
  </si>
  <si>
    <t>0.0151124328834289</t>
  </si>
  <si>
    <t>GG15805|c35_g1</t>
  </si>
  <si>
    <t>-0.438182045317643</t>
  </si>
  <si>
    <t>0.0012018752625848</t>
  </si>
  <si>
    <t>GG38169|c2_g1</t>
  </si>
  <si>
    <t>0.438040631400589</t>
  </si>
  <si>
    <t>GG19115|c13_g1</t>
  </si>
  <si>
    <t>-0.437964909653267</t>
  </si>
  <si>
    <t>GG24661|c5_g4</t>
  </si>
  <si>
    <t>-0.437961249560419</t>
  </si>
  <si>
    <t>GG20556|c21_g1</t>
  </si>
  <si>
    <t>-0.437844913069922</t>
  </si>
  <si>
    <t>0.0177773197900489</t>
  </si>
  <si>
    <t>GG45782|c0_g1</t>
  </si>
  <si>
    <t>0.437470840149719</t>
  </si>
  <si>
    <t>0.000968783108290789</t>
  </si>
  <si>
    <t>GG44767|c12_g1</t>
  </si>
  <si>
    <t>-0.437088748504543</t>
  </si>
  <si>
    <t>GG41955|c3_g1</t>
  </si>
  <si>
    <t>0.436880685238131</t>
  </si>
  <si>
    <t>0.0140533203940233</t>
  </si>
  <si>
    <t>GG24387|c8_g1</t>
  </si>
  <si>
    <t>0.436875802270621</t>
  </si>
  <si>
    <t>GG31526|c1_g1</t>
  </si>
  <si>
    <t>0.436831683681959</t>
  </si>
  <si>
    <t>GG22081|c0_g1</t>
  </si>
  <si>
    <t>0.436495994425151</t>
  </si>
  <si>
    <t>GG45362|c4_g1</t>
  </si>
  <si>
    <t>0.436182500576787</t>
  </si>
  <si>
    <t>GG41114|c2_g1</t>
  </si>
  <si>
    <t>-0.436169304798124</t>
  </si>
  <si>
    <t>0.0233692309127229</t>
  </si>
  <si>
    <t>GG23018|c0_g1</t>
  </si>
  <si>
    <t>0.435731794680378</t>
  </si>
  <si>
    <t>GG18849|c2_g2</t>
  </si>
  <si>
    <t>0.435427574927893</t>
  </si>
  <si>
    <t>0.00704263750263027</t>
  </si>
  <si>
    <t>GG39315|c7_g1</t>
  </si>
  <si>
    <t>0.435403034208246</t>
  </si>
  <si>
    <t>GG35514|c0_g1</t>
  </si>
  <si>
    <t>0.435202956639311</t>
  </si>
  <si>
    <t>0.0088534846072838</t>
  </si>
  <si>
    <t>GG19930|c14_g1</t>
  </si>
  <si>
    <t>-0.435078573346986</t>
  </si>
  <si>
    <t>GG10121|c4_g1</t>
  </si>
  <si>
    <t>0.434703091418687</t>
  </si>
  <si>
    <t>GG17488|c32_g1</t>
  </si>
  <si>
    <t>0.434398216944391</t>
  </si>
  <si>
    <t>0.0194820068838466</t>
  </si>
  <si>
    <t>GG12523|c3_g1</t>
  </si>
  <si>
    <t>0.434364231521359</t>
  </si>
  <si>
    <t>GG11316|c5_g1</t>
  </si>
  <si>
    <t>0.434344628751802</t>
  </si>
  <si>
    <t>0.0284943855514569</t>
  </si>
  <si>
    <t>GG13280|c52_g1</t>
  </si>
  <si>
    <t>-0.434025209677789</t>
  </si>
  <si>
    <t>0.0337924393837806</t>
  </si>
  <si>
    <t>GG28996|c11_g2</t>
  </si>
  <si>
    <t>0.433973523345059</t>
  </si>
  <si>
    <t>0.0465795520358622</t>
  </si>
  <si>
    <t>GG33996|c40_g2</t>
  </si>
  <si>
    <t>0.433763641250929</t>
  </si>
  <si>
    <t>GG30774|c33_g1</t>
  </si>
  <si>
    <t>-0.433642053722829</t>
  </si>
  <si>
    <t>0.0140531489184619</t>
  </si>
  <si>
    <t>GG23674|c35_g1</t>
  </si>
  <si>
    <t>-0.43344989731</t>
  </si>
  <si>
    <t>GG31261|c11_g4</t>
  </si>
  <si>
    <t>-0.433382967233796</t>
  </si>
  <si>
    <t>0.00181539746160738</t>
  </si>
  <si>
    <t>GG29781|c1_g3</t>
  </si>
  <si>
    <t>-0.432882213902045</t>
  </si>
  <si>
    <t>0.000677022036508381</t>
  </si>
  <si>
    <t>GG11625|c0_g1</t>
  </si>
  <si>
    <t>-0.432723485020571</t>
  </si>
  <si>
    <t>7.31513349341327e-05</t>
  </si>
  <si>
    <t>GG37483|c131_g2</t>
  </si>
  <si>
    <t>-0.432677458093581</t>
  </si>
  <si>
    <t>0.00286541236044084</t>
  </si>
  <si>
    <t>GG43563|c2_g1</t>
  </si>
  <si>
    <t>-0.43267262178547</t>
  </si>
  <si>
    <t>GG19000|c6_g3</t>
  </si>
  <si>
    <t>0.432668484891328</t>
  </si>
  <si>
    <t>0.0169926195330884</t>
  </si>
  <si>
    <t>GG18338|c33_g1</t>
  </si>
  <si>
    <t>-0.432287000368495</t>
  </si>
  <si>
    <t>GG14617|c13_g1</t>
  </si>
  <si>
    <t>0.432032853936814</t>
  </si>
  <si>
    <t>0.00474165823127569</t>
  </si>
  <si>
    <t>GG32042|c83_g2</t>
  </si>
  <si>
    <t>-0.431985683071117</t>
  </si>
  <si>
    <t>0.00335665387150425</t>
  </si>
  <si>
    <t>GG23155|c28_g1</t>
  </si>
  <si>
    <t>-0.431960497886231</t>
  </si>
  <si>
    <t>GG9591|c4_g1</t>
  </si>
  <si>
    <t>0.431959459245388</t>
  </si>
  <si>
    <t>0.0166679146701314</t>
  </si>
  <si>
    <t>GG40186|c0_g1</t>
  </si>
  <si>
    <t>0.431825455975865</t>
  </si>
  <si>
    <t>0.0235198239550594</t>
  </si>
  <si>
    <t>GG10610|c225_g1</t>
  </si>
  <si>
    <t>-0.431506406106739</t>
  </si>
  <si>
    <t>0.0296524141284081</t>
  </si>
  <si>
    <t>GG42132|c6_g2</t>
  </si>
  <si>
    <t>-0.431071454491955</t>
  </si>
  <si>
    <t>0.00254290836880112</t>
  </si>
  <si>
    <t>GG34211|c5_g1</t>
  </si>
  <si>
    <t>0.430555645662434</t>
  </si>
  <si>
    <t>0.0415279101666559</t>
  </si>
  <si>
    <t>GG36928|c2_g1</t>
  </si>
  <si>
    <t>0.430291514197757</t>
  </si>
  <si>
    <t>GG30326|c0_g1</t>
  </si>
  <si>
    <t>-0.430185517107619</t>
  </si>
  <si>
    <t>0.0131905783923186</t>
  </si>
  <si>
    <t>GG15773|c5_g1</t>
  </si>
  <si>
    <t>-0.42983959067718</t>
  </si>
  <si>
    <t>0.00221989347640063</t>
  </si>
  <si>
    <t>GG23848|c0_g3</t>
  </si>
  <si>
    <t>-0.429620894308434</t>
  </si>
  <si>
    <t>0.00824177416267351</t>
  </si>
  <si>
    <t>GG27643|c1_g2</t>
  </si>
  <si>
    <t>-0.429597715784507</t>
  </si>
  <si>
    <t>0.0148659416014339</t>
  </si>
  <si>
    <t>GG35641|c0_g1</t>
  </si>
  <si>
    <t>0.42953705215964</t>
  </si>
  <si>
    <t>0.0134801357950237</t>
  </si>
  <si>
    <t>GG34405|c162_g4</t>
  </si>
  <si>
    <t>-0.429466574121162</t>
  </si>
  <si>
    <t>0.00202531925888572</t>
  </si>
  <si>
    <t>GG37630|c6_g1</t>
  </si>
  <si>
    <t>0.429367845431492</t>
  </si>
  <si>
    <t>0.0103955037975289</t>
  </si>
  <si>
    <t>GG25958|c2_g1</t>
  </si>
  <si>
    <t>-0.428616878854283</t>
  </si>
  <si>
    <t>GG37402|c6_g1</t>
  </si>
  <si>
    <t>-0.428547838252556</t>
  </si>
  <si>
    <t>0.0295553806000487</t>
  </si>
  <si>
    <t>GG20378|c50_g1</t>
  </si>
  <si>
    <t>0.428358403681405</t>
  </si>
  <si>
    <t>0.0350987293599562</t>
  </si>
  <si>
    <t>GG44308|c2_g2</t>
  </si>
  <si>
    <t>0.428345204451652</t>
  </si>
  <si>
    <t>0.035013622560287</t>
  </si>
  <si>
    <t>GG40666|c9_g1</t>
  </si>
  <si>
    <t>-0.428232746125331</t>
  </si>
  <si>
    <t>0.0366964541964121</t>
  </si>
  <si>
    <t>GG24325|c3_g1</t>
  </si>
  <si>
    <t>-0.428199702935188</t>
  </si>
  <si>
    <t>GG37432|c0_g1</t>
  </si>
  <si>
    <t>-0.428161755054405</t>
  </si>
  <si>
    <t>0.00659972065003319</t>
  </si>
  <si>
    <t>GG32560|c0_g1</t>
  </si>
  <si>
    <t>0.427791891274715</t>
  </si>
  <si>
    <t>GG17730|c12_g1</t>
  </si>
  <si>
    <t>0.427759351042865</t>
  </si>
  <si>
    <t>GG35297|c3_g1</t>
  </si>
  <si>
    <t>0.427540780547546</t>
  </si>
  <si>
    <t>0.000408621769799104</t>
  </si>
  <si>
    <t>GG11488|c19_g1</t>
  </si>
  <si>
    <t>-0.426803368446725</t>
  </si>
  <si>
    <t>GG34431|c52_g3</t>
  </si>
  <si>
    <t>-0.426791635827612</t>
  </si>
  <si>
    <t>GG9783|c0_g1</t>
  </si>
  <si>
    <t>-0.426647088243754</t>
  </si>
  <si>
    <t>0.00728469454247867</t>
  </si>
  <si>
    <t>GG38022|c48_g2</t>
  </si>
  <si>
    <t>0.426306443686383</t>
  </si>
  <si>
    <t>0.00206286317899062</t>
  </si>
  <si>
    <t>GG10399|c180_g1</t>
  </si>
  <si>
    <t>0.426188871940807</t>
  </si>
  <si>
    <t>GG29872|c7_g1</t>
  </si>
  <si>
    <t>-0.425782634386161</t>
  </si>
  <si>
    <t>0.0148944451976844</t>
  </si>
  <si>
    <t>GG25889|c6_g2</t>
  </si>
  <si>
    <t>-0.425411367120842</t>
  </si>
  <si>
    <t>0.000596499271347262</t>
  </si>
  <si>
    <t>GG44558|c89_g1</t>
  </si>
  <si>
    <t>0.424536366616235</t>
  </si>
  <si>
    <t>0.0105944381998321</t>
  </si>
  <si>
    <t>GG10330|c0_g1</t>
  </si>
  <si>
    <t>0.424532321429116</t>
  </si>
  <si>
    <t>GG36327|c31_g1</t>
  </si>
  <si>
    <t>0.424467632498604</t>
  </si>
  <si>
    <t>0.00352731241824611</t>
  </si>
  <si>
    <t>GG21920|c10_g1</t>
  </si>
  <si>
    <t>0.424462930473695</t>
  </si>
  <si>
    <t>0.0408904976620641</t>
  </si>
  <si>
    <t>GG36364|c41_g1</t>
  </si>
  <si>
    <t>0.424321455105188</t>
  </si>
  <si>
    <t>0.03983635554356</t>
  </si>
  <si>
    <t>GG40150|c0_g2</t>
  </si>
  <si>
    <t>-0.424180640359028</t>
  </si>
  <si>
    <t>0.0113556619251636</t>
  </si>
  <si>
    <t>GG34094|c0_g1</t>
  </si>
  <si>
    <t>-0.424107219080813</t>
  </si>
  <si>
    <t>0.0013797644945029</t>
  </si>
  <si>
    <t>GG21875|c3_g1</t>
  </si>
  <si>
    <t>0.423956685076398</t>
  </si>
  <si>
    <t>GG42793|c2_g1</t>
  </si>
  <si>
    <t>0.423844833088526</t>
  </si>
  <si>
    <t>0.0461516841540141</t>
  </si>
  <si>
    <t>GG15467|c0_g1</t>
  </si>
  <si>
    <t>0.423822514863282</t>
  </si>
  <si>
    <t>0.0185214352766768</t>
  </si>
  <si>
    <t>GG18286|c4_g1</t>
  </si>
  <si>
    <t>0.423781740789422</t>
  </si>
  <si>
    <t>0.0184297075287946</t>
  </si>
  <si>
    <t>GG36072|c6_g1</t>
  </si>
  <si>
    <t>-0.423655394781886</t>
  </si>
  <si>
    <t>GG19360|c1_g1</t>
  </si>
  <si>
    <t>0.423530915647024</t>
  </si>
  <si>
    <t>GG20953|c116_g1</t>
  </si>
  <si>
    <t>-0.423432255353268</t>
  </si>
  <si>
    <t>GG9346|c0_g1</t>
  </si>
  <si>
    <t>0.422886129138073</t>
  </si>
  <si>
    <t>0.00959860346564096</t>
  </si>
  <si>
    <t>GG38130|c4_g1</t>
  </si>
  <si>
    <t>0.422679446458309</t>
  </si>
  <si>
    <t>0.0296664070355838</t>
  </si>
  <si>
    <t>GG10164|c14_g2</t>
  </si>
  <si>
    <t>-0.422519706634128</t>
  </si>
  <si>
    <t>GG23015|c7_g1</t>
  </si>
  <si>
    <t>-0.422264129196572</t>
  </si>
  <si>
    <t>GG39730|c2_g2</t>
  </si>
  <si>
    <t>-0.422145172035426</t>
  </si>
  <si>
    <t>0.00196694935119551</t>
  </si>
  <si>
    <t>GG15110|c8_g2</t>
  </si>
  <si>
    <t>0.422025817259657</t>
  </si>
  <si>
    <t>GG31681|c5_g1</t>
  </si>
  <si>
    <t>0.422009215316907</t>
  </si>
  <si>
    <t>GG13230|c1_g1</t>
  </si>
  <si>
    <t>0.42198221369777</t>
  </si>
  <si>
    <t>GG20613|c24_g1</t>
  </si>
  <si>
    <t>0.421948654387095</t>
  </si>
  <si>
    <t>0.0189788983263287</t>
  </si>
  <si>
    <t>GG12015|c0_g1</t>
  </si>
  <si>
    <t>-0.421848714900946</t>
  </si>
  <si>
    <t>GG41455|c25_g1</t>
  </si>
  <si>
    <t>-0.421653282348357</t>
  </si>
  <si>
    <t>0.00736192843076712</t>
  </si>
  <si>
    <t>GG22864|c0_g1</t>
  </si>
  <si>
    <t>0.421170263383419</t>
  </si>
  <si>
    <t>GG13452|c7_g3</t>
  </si>
  <si>
    <t>-0.42095602570213</t>
  </si>
  <si>
    <t>0.0243768586391191</t>
  </si>
  <si>
    <t>GG39948|c0_g1</t>
  </si>
  <si>
    <t>0.420906759951068</t>
  </si>
  <si>
    <t>GG38110|c108_g1</t>
  </si>
  <si>
    <t>-0.420707518970903</t>
  </si>
  <si>
    <t>GG22943|c3_g1</t>
  </si>
  <si>
    <t>-0.420630155182872</t>
  </si>
  <si>
    <t>GG46065|c1_g1</t>
  </si>
  <si>
    <t>-0.420101590633438</t>
  </si>
  <si>
    <t>0.0110844400587325</t>
  </si>
  <si>
    <t>GG13253|c2_g1</t>
  </si>
  <si>
    <t>-0.419994456051922</t>
  </si>
  <si>
    <t>GG43817|c8_g1</t>
  </si>
  <si>
    <t>-0.419914543351206</t>
  </si>
  <si>
    <t>5.79409864738065e-05</t>
  </si>
  <si>
    <t>GG32010|c0_g1</t>
  </si>
  <si>
    <t>-0.419598306201776</t>
  </si>
  <si>
    <t>0.00394731254677407</t>
  </si>
  <si>
    <t>GG42770|c4_g1</t>
  </si>
  <si>
    <t>0.418929928387483</t>
  </si>
  <si>
    <t>GG45552|c3_g1</t>
  </si>
  <si>
    <t>-0.418876099844979</t>
  </si>
  <si>
    <t>GG15335|c10_g1</t>
  </si>
  <si>
    <t>-0.418703100186379</t>
  </si>
  <si>
    <t>GG25842|c0_g1</t>
  </si>
  <si>
    <t>-0.418668633651827</t>
  </si>
  <si>
    <t>GG20953|c82_g1</t>
  </si>
  <si>
    <t>-0.418259579811772</t>
  </si>
  <si>
    <t>0.0232334612826733</t>
  </si>
  <si>
    <t>GG44056|c3_g1</t>
  </si>
  <si>
    <t>-0.418183940628631</t>
  </si>
  <si>
    <t>0.029763339230313</t>
  </si>
  <si>
    <t>GG28498|c1_g1</t>
  </si>
  <si>
    <t>0.418111387107963</t>
  </si>
  <si>
    <t>0.0226359620322097</t>
  </si>
  <si>
    <t>GG23308|c7_g1</t>
  </si>
  <si>
    <t>-0.417779828453234</t>
  </si>
  <si>
    <t>GG37386|c7_g1</t>
  </si>
  <si>
    <t>0.417639922902047</t>
  </si>
  <si>
    <t>0.0499332826263497</t>
  </si>
  <si>
    <t>GG23057|c43_g1</t>
  </si>
  <si>
    <t>-0.417578680677319</t>
  </si>
  <si>
    <t>GG13936|c2_g2</t>
  </si>
  <si>
    <t>-0.417570199923712</t>
  </si>
  <si>
    <t>GG24360|c3_g1</t>
  </si>
  <si>
    <t>0.417373735325256</t>
  </si>
  <si>
    <t>GG17780|c1_g1</t>
  </si>
  <si>
    <t>0.417349204980803</t>
  </si>
  <si>
    <t>GG18578|c20_g5</t>
  </si>
  <si>
    <t>0.417244526148708</t>
  </si>
  <si>
    <t>GG11925|c7_g2</t>
  </si>
  <si>
    <t>-0.417059792705499</t>
  </si>
  <si>
    <t>GG18981|c0_g2</t>
  </si>
  <si>
    <t>-0.416837600296704</t>
  </si>
  <si>
    <t>GG33979|c16_g1</t>
  </si>
  <si>
    <t>-0.416713204709697</t>
  </si>
  <si>
    <t>0.0263999674682223</t>
  </si>
  <si>
    <t>GG34345|c164_g1</t>
  </si>
  <si>
    <t>0.416442973278972</t>
  </si>
  <si>
    <t>GG15102|c4_g2</t>
  </si>
  <si>
    <t>-0.416284156224831</t>
  </si>
  <si>
    <t>GG40652|c25_g3</t>
  </si>
  <si>
    <t>0.416138304854109</t>
  </si>
  <si>
    <t>0.0331280830401206</t>
  </si>
  <si>
    <t>GG12347|c0_g2</t>
  </si>
  <si>
    <t>-0.416121046439352</t>
  </si>
  <si>
    <t>0.0333623550232594</t>
  </si>
  <si>
    <t>GG26975|c1_g1</t>
  </si>
  <si>
    <t>-0.415831919907232</t>
  </si>
  <si>
    <t>0.00335267409479476</t>
  </si>
  <si>
    <t>GG45535|c14_g1</t>
  </si>
  <si>
    <t>0.415692375922074</t>
  </si>
  <si>
    <t>GG37380|c13_g4</t>
  </si>
  <si>
    <t>-0.415533336525855</t>
  </si>
  <si>
    <t>GG13600|c37_g1</t>
  </si>
  <si>
    <t>0.414876829256312</t>
  </si>
  <si>
    <t>0.0395614838434753</t>
  </si>
  <si>
    <t>GG25300|c8_g1</t>
  </si>
  <si>
    <t>-0.414865157896591</t>
  </si>
  <si>
    <t>0.00221327588134842</t>
  </si>
  <si>
    <t>GG32756|c2_g1</t>
  </si>
  <si>
    <t>-0.414780696554054</t>
  </si>
  <si>
    <t>0.0256232966040609</t>
  </si>
  <si>
    <t>GG31117|c1_g1</t>
  </si>
  <si>
    <t>-0.414423615461414</t>
  </si>
  <si>
    <t>0.0437774120392351</t>
  </si>
  <si>
    <t>GG9991|c26_g2</t>
  </si>
  <si>
    <t>-0.414231760371537</t>
  </si>
  <si>
    <t>GG11332|c1_g1</t>
  </si>
  <si>
    <t>-0.414148611781298</t>
  </si>
  <si>
    <t>0.00257731636507388</t>
  </si>
  <si>
    <t>GG42417|c0_g1</t>
  </si>
  <si>
    <t>0.414142798578692</t>
  </si>
  <si>
    <t>0.0165477203654983</t>
  </si>
  <si>
    <t>GG21994|c15_g2</t>
  </si>
  <si>
    <t>0.414004810224517</t>
  </si>
  <si>
    <t>GG22291|c3_g1</t>
  </si>
  <si>
    <t>-0.413621625278014</t>
  </si>
  <si>
    <t>0.0169166201194173</t>
  </si>
  <si>
    <t>GG12154|c75_g2</t>
  </si>
  <si>
    <t>0.413493904172929</t>
  </si>
  <si>
    <t>GG31932|c0_g5</t>
  </si>
  <si>
    <t>-0.41339156507958</t>
  </si>
  <si>
    <t>0.00594177328391681</t>
  </si>
  <si>
    <t>GG28042|c6_g2</t>
  </si>
  <si>
    <t>-0.413225397131101</t>
  </si>
  <si>
    <t>GG31741|c12_g1</t>
  </si>
  <si>
    <t>-0.413152602423572</t>
  </si>
  <si>
    <t>0.0143077327692403</t>
  </si>
  <si>
    <t>GG33195|c6_g5</t>
  </si>
  <si>
    <t>-0.41312699779385</t>
  </si>
  <si>
    <t>0.0136929508875149</t>
  </si>
  <si>
    <t>GG42582|c0_g2</t>
  </si>
  <si>
    <t>0.412793193616899</t>
  </si>
  <si>
    <t>GG29146|c50_g2</t>
  </si>
  <si>
    <t>0.412737428382785</t>
  </si>
  <si>
    <t>0.040933180736586</t>
  </si>
  <si>
    <t>GG28071|c0_g2</t>
  </si>
  <si>
    <t>-0.412683784402277</t>
  </si>
  <si>
    <t>0.0174816910678468</t>
  </si>
  <si>
    <t>GG14814|c2_g2</t>
  </si>
  <si>
    <t>-0.412659216179684</t>
  </si>
  <si>
    <t>GG15889|c3_g1</t>
  </si>
  <si>
    <t>-0.41198371214573</t>
  </si>
  <si>
    <t>0.0459277258552484</t>
  </si>
  <si>
    <t>GG12622|c166_g1</t>
  </si>
  <si>
    <t>-0.411931464482824</t>
  </si>
  <si>
    <t>GG32469|c1_g1</t>
  </si>
  <si>
    <t>-0.411375569262602</t>
  </si>
  <si>
    <t>GG29001|c1_g1</t>
  </si>
  <si>
    <t>-0.411184012523507</t>
  </si>
  <si>
    <t>0.00129020602789529</t>
  </si>
  <si>
    <t>GG21186|c10_g1</t>
  </si>
  <si>
    <t>-0.410946637998574</t>
  </si>
  <si>
    <t>GG15155|c4_g1</t>
  </si>
  <si>
    <t>-0.410595161476905</t>
  </si>
  <si>
    <t>0.00230200774980586</t>
  </si>
  <si>
    <t>GG45458|c86_g2</t>
  </si>
  <si>
    <t>-0.410569681624543</t>
  </si>
  <si>
    <t>0.0321852766847879</t>
  </si>
  <si>
    <t>GG17026|c5_g2</t>
  </si>
  <si>
    <t>0.410545398322524</t>
  </si>
  <si>
    <t>0.0244299216696684</t>
  </si>
  <si>
    <t>GG31574|c7_g2</t>
  </si>
  <si>
    <t>0.410492285401249</t>
  </si>
  <si>
    <t>0.0434165676838876</t>
  </si>
  <si>
    <t>GG20764|c5_g1</t>
  </si>
  <si>
    <t>-0.410400491530837</t>
  </si>
  <si>
    <t>GG36529|c2_g1</t>
  </si>
  <si>
    <t>0.41034194459822</t>
  </si>
  <si>
    <t>0.0444638813369778</t>
  </si>
  <si>
    <t>GG15432|c2_g2</t>
  </si>
  <si>
    <t>-0.410133294033227</t>
  </si>
  <si>
    <t>0.0459512347955127</t>
  </si>
  <si>
    <t>GG44900|c50_g1</t>
  </si>
  <si>
    <t>0.410074891973523</t>
  </si>
  <si>
    <t>GG45071|c24_g1</t>
  </si>
  <si>
    <t>0.409763586153751</t>
  </si>
  <si>
    <t>GG39167|c1_g1</t>
  </si>
  <si>
    <t>-0.409235414324715</t>
  </si>
  <si>
    <t>GG27782|c2_g1</t>
  </si>
  <si>
    <t>0.409164714676876</t>
  </si>
  <si>
    <t>GG32631|c10_g1</t>
  </si>
  <si>
    <t>-0.408840693771364</t>
  </si>
  <si>
    <t>GG18276|c0_g1</t>
  </si>
  <si>
    <t>-0.408605949588177</t>
  </si>
  <si>
    <t>GG13423|c5_g2</t>
  </si>
  <si>
    <t>0.408577828379481</t>
  </si>
  <si>
    <t>GG18382|c6_g1</t>
  </si>
  <si>
    <t>0.408087427965527</t>
  </si>
  <si>
    <t>0.00213131005689637</t>
  </si>
  <si>
    <t>GG11688|c4_g1</t>
  </si>
  <si>
    <t>-0.407064697948418</t>
  </si>
  <si>
    <t>0.00746722555704553</t>
  </si>
  <si>
    <t>GG40271|c14_g1</t>
  </si>
  <si>
    <t>0.406866767931688</t>
  </si>
  <si>
    <t>0.0453303399225815</t>
  </si>
  <si>
    <t>GG32705|c18_g1</t>
  </si>
  <si>
    <t>0.406330338425933</t>
  </si>
  <si>
    <t>GG18145|c10_g3</t>
  </si>
  <si>
    <t>-0.406315635683009</t>
  </si>
  <si>
    <t>GG18652|c2_g1</t>
  </si>
  <si>
    <t>0.406285836882345</t>
  </si>
  <si>
    <t>0.0186810477961651</t>
  </si>
  <si>
    <t>GG27199|c1_g1</t>
  </si>
  <si>
    <t>-0.406003887862169</t>
  </si>
  <si>
    <t>GG42591|c4_g1</t>
  </si>
  <si>
    <t>-0.405479377921634</t>
  </si>
  <si>
    <t>8.01579573080994e-05</t>
  </si>
  <si>
    <t>GG11333|c3_g1</t>
  </si>
  <si>
    <t>-0.405082250400321</t>
  </si>
  <si>
    <t>0.00304770495540598</t>
  </si>
  <si>
    <t>GG8064|c3_g1</t>
  </si>
  <si>
    <t>-0.404920970295021</t>
  </si>
  <si>
    <t>0.000759218231934666</t>
  </si>
  <si>
    <t>GG24955|c18_g1</t>
  </si>
  <si>
    <t>-0.404228563649532</t>
  </si>
  <si>
    <t>0.00127918751551267</t>
  </si>
  <si>
    <t>GG15269|c10_g1</t>
  </si>
  <si>
    <t>0.403987427573067</t>
  </si>
  <si>
    <t>GG15196|c6_g3</t>
  </si>
  <si>
    <t>0.403727428515225</t>
  </si>
  <si>
    <t>GG18610|c0_g1</t>
  </si>
  <si>
    <t>-0.403716359724834</t>
  </si>
  <si>
    <t>GG28690|c64_g1</t>
  </si>
  <si>
    <t>-0.403492396989583</t>
  </si>
  <si>
    <t>0.00270999493080462</t>
  </si>
  <si>
    <t>GG15214|c4_g1</t>
  </si>
  <si>
    <t>0.403460503628772</t>
  </si>
  <si>
    <t>0.0445679120021542</t>
  </si>
  <si>
    <t>GG27092|c18_g2</t>
  </si>
  <si>
    <t>0.403441981091943</t>
  </si>
  <si>
    <t>0.0394738519410789</t>
  </si>
  <si>
    <t>GG35296|c2_g1</t>
  </si>
  <si>
    <t>0.403394137040715</t>
  </si>
  <si>
    <t>0.0377422352776258</t>
  </si>
  <si>
    <t>GG35196|c6_g1</t>
  </si>
  <si>
    <t>0.403212869086781</t>
  </si>
  <si>
    <t>0.025258178143914</t>
  </si>
  <si>
    <t>GG35284|c1_g1</t>
  </si>
  <si>
    <t>-0.403069008076416</t>
  </si>
  <si>
    <t>GG26597|c10_g1</t>
  </si>
  <si>
    <t>-0.402745358049435</t>
  </si>
  <si>
    <t>0.0360062447872382</t>
  </si>
  <si>
    <t>GG11699|c11_g1</t>
  </si>
  <si>
    <t>0.40257315575396</t>
  </si>
  <si>
    <t>GG45170|c138_g4</t>
  </si>
  <si>
    <t>-0.402501790716703</t>
  </si>
  <si>
    <t>GG42993|c18_g1</t>
  </si>
  <si>
    <t>-0.402424188585763</t>
  </si>
  <si>
    <t>0.00391853719469207</t>
  </si>
  <si>
    <t>GG11488|c17_g3</t>
  </si>
  <si>
    <t>-0.40140012149501</t>
  </si>
  <si>
    <t>GG37127|c23_g2</t>
  </si>
  <si>
    <t>-0.401344597550351</t>
  </si>
  <si>
    <t>GG42388|c0_g1</t>
  </si>
  <si>
    <t>-0.401323663650087</t>
  </si>
  <si>
    <t>GG31601|c2_g2</t>
  </si>
  <si>
    <t>0.400394512439373</t>
  </si>
  <si>
    <t>GG32538|c5_g5</t>
  </si>
  <si>
    <t>0.399555164238784</t>
  </si>
  <si>
    <t>0.00782594041810345</t>
  </si>
  <si>
    <t>GG27150|c8_g1</t>
  </si>
  <si>
    <t>-0.399435483074443</t>
  </si>
  <si>
    <t>GG41698|c2_g1</t>
  </si>
  <si>
    <t>0.399387031128588</t>
  </si>
  <si>
    <t>0.0143052268169972</t>
  </si>
  <si>
    <t>GG25758|c3_g1</t>
  </si>
  <si>
    <t>0.39918420502309</t>
  </si>
  <si>
    <t>0.00219778166421875</t>
  </si>
  <si>
    <t>GG38535|c1_g1</t>
  </si>
  <si>
    <t>0.398768109816135</t>
  </si>
  <si>
    <t>0.0303582851910929</t>
  </si>
  <si>
    <t>GG28050|c7_g1</t>
  </si>
  <si>
    <t>0.398649684812393</t>
  </si>
  <si>
    <t>0.0228115126088362</t>
  </si>
  <si>
    <t>GG12402|c111_g4</t>
  </si>
  <si>
    <t>-0.398084013317992</t>
  </si>
  <si>
    <t>0.0248183630151361</t>
  </si>
  <si>
    <t>GG29392|c12_g1</t>
  </si>
  <si>
    <t>0.397937675192937</t>
  </si>
  <si>
    <t>0.00511962419464764</t>
  </si>
  <si>
    <t>GG26657|c10_g1</t>
  </si>
  <si>
    <t>0.397926665866738</t>
  </si>
  <si>
    <t>0.0387022736931294</t>
  </si>
  <si>
    <t>GG19970|c9_g4</t>
  </si>
  <si>
    <t>-0.397829061182546</t>
  </si>
  <si>
    <t>GG42433|c3_g2</t>
  </si>
  <si>
    <t>0.396868179368336</t>
  </si>
  <si>
    <t>0.0105163567238209</t>
  </si>
  <si>
    <t>GG39506|c31_g1</t>
  </si>
  <si>
    <t>-0.396737888667825</t>
  </si>
  <si>
    <t>0.00350717228603369</t>
  </si>
  <si>
    <t>GG13106|c0_g1</t>
  </si>
  <si>
    <t>-0.39667917882616</t>
  </si>
  <si>
    <t>GG20991|c1_g1</t>
  </si>
  <si>
    <t>0.396675245799785</t>
  </si>
  <si>
    <t>0.00471717965249794</t>
  </si>
  <si>
    <t>GG32645|c0_g1</t>
  </si>
  <si>
    <t>0.396546386162344</t>
  </si>
  <si>
    <t>GG14173|c163_g2</t>
  </si>
  <si>
    <t>-0.396426444154582</t>
  </si>
  <si>
    <t>0.00561653307413543</t>
  </si>
  <si>
    <t>GG22258|c9_g2</t>
  </si>
  <si>
    <t>-0.396314365765035</t>
  </si>
  <si>
    <t>0.0148591996094722</t>
  </si>
  <si>
    <t>GG27581|c1_g1</t>
  </si>
  <si>
    <t>0.396304643096925</t>
  </si>
  <si>
    <t>GG19034|c17_g1</t>
  </si>
  <si>
    <t>-0.396253193289411</t>
  </si>
  <si>
    <t>0.00226607853417797</t>
  </si>
  <si>
    <t>GG12310|c0_g1</t>
  </si>
  <si>
    <t>0.396117249324897</t>
  </si>
  <si>
    <t>GG14617|c14_g2</t>
  </si>
  <si>
    <t>0.395995441235885</t>
  </si>
  <si>
    <t>0.00390714468758501</t>
  </si>
  <si>
    <t>GG34485|c2_g1</t>
  </si>
  <si>
    <t>-0.395953511372444</t>
  </si>
  <si>
    <t>GG21138|c157_g1</t>
  </si>
  <si>
    <t>-0.395834036844356</t>
  </si>
  <si>
    <t>0.0360274247286234</t>
  </si>
  <si>
    <t>GG30735|c3_g1</t>
  </si>
  <si>
    <t>0.395339514363387</t>
  </si>
  <si>
    <t>0.00149794252276473</t>
  </si>
  <si>
    <t>GG9271|c19_g1</t>
  </si>
  <si>
    <t>-0.395330850105964</t>
  </si>
  <si>
    <t>0.0225334126347966</t>
  </si>
  <si>
    <t>GG27608|c4_g1</t>
  </si>
  <si>
    <t>-0.395253970914353</t>
  </si>
  <si>
    <t>0.00467794923552246</t>
  </si>
  <si>
    <t>GG28494|c0_g1</t>
  </si>
  <si>
    <t>-0.395106797118767</t>
  </si>
  <si>
    <t>GG27837|c11_g1</t>
  </si>
  <si>
    <t>-0.394906533701882</t>
  </si>
  <si>
    <t>GG13144|c4_g1</t>
  </si>
  <si>
    <t>0.394717792379872</t>
  </si>
  <si>
    <t>0.00113647317326093</t>
  </si>
  <si>
    <t>GG45375|c6_g1</t>
  </si>
  <si>
    <t>0.394619460337034</t>
  </si>
  <si>
    <t>GG38663|c6_g1</t>
  </si>
  <si>
    <t>-0.394556504193164</t>
  </si>
  <si>
    <t>0.00100963493023746</t>
  </si>
  <si>
    <t>GG32452|c23_g1</t>
  </si>
  <si>
    <t>0.394441521992479</t>
  </si>
  <si>
    <t>GG6884|c9_g1</t>
  </si>
  <si>
    <t>-0.394417173643847</t>
  </si>
  <si>
    <t>0.00246302730405208</t>
  </si>
  <si>
    <t>GG20516|c28_g1</t>
  </si>
  <si>
    <t>-0.394111457609755</t>
  </si>
  <si>
    <t>GG18338|c30_g1</t>
  </si>
  <si>
    <t>-0.393977294463255</t>
  </si>
  <si>
    <t>0.00315606654099385</t>
  </si>
  <si>
    <t>GG23664|c2_g1</t>
  </si>
  <si>
    <t>-0.393372438786587</t>
  </si>
  <si>
    <t>0.0451273002912623</t>
  </si>
  <si>
    <t>GG39475|c8_g1</t>
  </si>
  <si>
    <t>-0.393274254668141</t>
  </si>
  <si>
    <t>0.032843451915699</t>
  </si>
  <si>
    <t>GG40171|c0_g1</t>
  </si>
  <si>
    <t>-0.393235731653721</t>
  </si>
  <si>
    <t>0.0283014908917142</t>
  </si>
  <si>
    <t>GG15335|c22_g1</t>
  </si>
  <si>
    <t>0.392890263859518</t>
  </si>
  <si>
    <t>GG25627|c1_g1</t>
  </si>
  <si>
    <t>-0.392741846650666</t>
  </si>
  <si>
    <t>0.00493278159503555</t>
  </si>
  <si>
    <t>GG31874|c1_g1</t>
  </si>
  <si>
    <t>-0.392351527029748</t>
  </si>
  <si>
    <t>0.0288198093924226</t>
  </si>
  <si>
    <t>GG43120|c2_g1</t>
  </si>
  <si>
    <t>0.392020969607597</t>
  </si>
  <si>
    <t>GG16272|c5_g1</t>
  </si>
  <si>
    <t>0.391645207720849</t>
  </si>
  <si>
    <t>GG9311|c105_g1</t>
  </si>
  <si>
    <t>0.391284385344221</t>
  </si>
  <si>
    <t>0.00305174093972331</t>
  </si>
  <si>
    <t>GG24119|c14_g3</t>
  </si>
  <si>
    <t>0.39106843196113</t>
  </si>
  <si>
    <t>GG36818|c91_g1</t>
  </si>
  <si>
    <t>0.390956731673201</t>
  </si>
  <si>
    <t>GG36327|c27_g1</t>
  </si>
  <si>
    <t>0.390628687340906</t>
  </si>
  <si>
    <t>GG33325|c5_g1</t>
  </si>
  <si>
    <t>0.390404395302408</t>
  </si>
  <si>
    <t>0.00693641871870049</t>
  </si>
  <si>
    <t>GG41568|c3_g1</t>
  </si>
  <si>
    <t>-0.390377695253248</t>
  </si>
  <si>
    <t>0.0357803179097332</t>
  </si>
  <si>
    <t>GG17083|c0_g1</t>
  </si>
  <si>
    <t>-0.390338515183576</t>
  </si>
  <si>
    <t>GG35646|c7_g1</t>
  </si>
  <si>
    <t>0.390323756935401</t>
  </si>
  <si>
    <t>0.000220488957523295</t>
  </si>
  <si>
    <t>GG838|c0_g1</t>
  </si>
  <si>
    <t>0.390254466808332</t>
  </si>
  <si>
    <t>0.0442790565447644</t>
  </si>
  <si>
    <t>GG42552|c109_g1</t>
  </si>
  <si>
    <t>-0.389807344082553</t>
  </si>
  <si>
    <t>GG38396|c4_g2</t>
  </si>
  <si>
    <t>-0.38974423301904</t>
  </si>
  <si>
    <t>0.00763739756104107</t>
  </si>
  <si>
    <t>GG11640|c3_g1</t>
  </si>
  <si>
    <t>-0.389708210158167</t>
  </si>
  <si>
    <t>9.54741969487773e-05</t>
  </si>
  <si>
    <t>GG28614|c8_g2</t>
  </si>
  <si>
    <t>-0.389600981560694</t>
  </si>
  <si>
    <t>0.0277740198591517</t>
  </si>
  <si>
    <t>GG22054|c0_g2</t>
  </si>
  <si>
    <t>-0.389404219496243</t>
  </si>
  <si>
    <t>0.0131022116707661</t>
  </si>
  <si>
    <t>GG25079|c5_g3</t>
  </si>
  <si>
    <t>0.389338802976037</t>
  </si>
  <si>
    <t>GG11806|c4_g1</t>
  </si>
  <si>
    <t>-0.388959009237919</t>
  </si>
  <si>
    <t>GG41263|c1_g1</t>
  </si>
  <si>
    <t>-0.388714016212825</t>
  </si>
  <si>
    <t>0.0285725037592598</t>
  </si>
  <si>
    <t>GG40715|c1_g1</t>
  </si>
  <si>
    <t>-0.387976415738112</t>
  </si>
  <si>
    <t>0.0086143251276155</t>
  </si>
  <si>
    <t>GG41582|c1_g1</t>
  </si>
  <si>
    <t>-0.387852499721638</t>
  </si>
  <si>
    <t>GG23609|c50_g1</t>
  </si>
  <si>
    <t>0.387401959215458</t>
  </si>
  <si>
    <t>GG34518|c1_g2</t>
  </si>
  <si>
    <t>-0.387049074786757</t>
  </si>
  <si>
    <t>0.0299254428948166</t>
  </si>
  <si>
    <t>GG19934|c9_g1</t>
  </si>
  <si>
    <t>-0.386911485927301</t>
  </si>
  <si>
    <t>GG26247|c0_g1</t>
  </si>
  <si>
    <t>-0.386127258973703</t>
  </si>
  <si>
    <t>GG14698|c1_g1</t>
  </si>
  <si>
    <t>0.386052369844816</t>
  </si>
  <si>
    <t>0.0226720791330765</t>
  </si>
  <si>
    <t>GG27764|c6_g1</t>
  </si>
  <si>
    <t>0.385984309816188</t>
  </si>
  <si>
    <t>0.0017590472518871</t>
  </si>
  <si>
    <t>GG26399|c54_g1</t>
  </si>
  <si>
    <t>-0.385933604717303</t>
  </si>
  <si>
    <t>GG30698|c3_g2</t>
  </si>
  <si>
    <t>0.385619928089727</t>
  </si>
  <si>
    <t>GG31926|c1_g1</t>
  </si>
  <si>
    <t>-0.38554624503616</t>
  </si>
  <si>
    <t>0.0254520605376895</t>
  </si>
  <si>
    <t>GG25846|c12_g3</t>
  </si>
  <si>
    <t>-0.385540954351245</t>
  </si>
  <si>
    <t>GG17675|c4_g1</t>
  </si>
  <si>
    <t>0.384298700527938</t>
  </si>
  <si>
    <t>0.0222129638845207</t>
  </si>
  <si>
    <t>GG31252|c2_g1</t>
  </si>
  <si>
    <t>0.383923888341218</t>
  </si>
  <si>
    <t>0.010394785219734</t>
  </si>
  <si>
    <t>GG34701|c0_g1</t>
  </si>
  <si>
    <t>0.383693813469584</t>
  </si>
  <si>
    <t>0.0389345677883194</t>
  </si>
  <si>
    <t>GG22564|c111_g1</t>
  </si>
  <si>
    <t>0.383558346771842</t>
  </si>
  <si>
    <t>GG25323|c50_g1</t>
  </si>
  <si>
    <t>0.383519226151838</t>
  </si>
  <si>
    <t>GG9341|c11_g3</t>
  </si>
  <si>
    <t>0.383367628131673</t>
  </si>
  <si>
    <t>GG23057|c40_g1</t>
  </si>
  <si>
    <t>-0.383332091768357</t>
  </si>
  <si>
    <t>GG14062|c4_g2</t>
  </si>
  <si>
    <t>-0.383255345993812</t>
  </si>
  <si>
    <t>0.0302320515032893</t>
  </si>
  <si>
    <t>GG33350|c1_g1</t>
  </si>
  <si>
    <t>0.383222361081764</t>
  </si>
  <si>
    <t>0.0178252102900265</t>
  </si>
  <si>
    <t>GG34345|c149_g1</t>
  </si>
  <si>
    <t>-0.383069860518271</t>
  </si>
  <si>
    <t>0.00456364613373967</t>
  </si>
  <si>
    <t>GG39106|c16_g1</t>
  </si>
  <si>
    <t>-0.3828829189465</t>
  </si>
  <si>
    <t>0.038345017145724</t>
  </si>
  <si>
    <t>GG46325|c5_g1</t>
  </si>
  <si>
    <t>-0.382797394351215</t>
  </si>
  <si>
    <t>0.02542128209945</t>
  </si>
  <si>
    <t>GG9970|c2_g1</t>
  </si>
  <si>
    <t>-0.382521029623795</t>
  </si>
  <si>
    <t>GG35578|c9_g1</t>
  </si>
  <si>
    <t>-0.382199902008652</t>
  </si>
  <si>
    <t>GG14660|c61_g1</t>
  </si>
  <si>
    <t>0.382109280152894</t>
  </si>
  <si>
    <t>0.0161440112955981</t>
  </si>
  <si>
    <t>GG29931|c13_g1</t>
  </si>
  <si>
    <t>0.382088509189161</t>
  </si>
  <si>
    <t>GG44891|c6_g1</t>
  </si>
  <si>
    <t>0.382002083362468</t>
  </si>
  <si>
    <t>0.0392677595662867</t>
  </si>
  <si>
    <t>GG36895|c3_g2</t>
  </si>
  <si>
    <t>-0.381833327485184</t>
  </si>
  <si>
    <t>0.0308766345669616</t>
  </si>
  <si>
    <t>GG28213|c1_g1</t>
  </si>
  <si>
    <t>-0.381430256284991</t>
  </si>
  <si>
    <t>0.0381910766457681</t>
  </si>
  <si>
    <t>GG27807|c4_g1</t>
  </si>
  <si>
    <t>-0.381281834878057</t>
  </si>
  <si>
    <t>GG11761|c0_g1</t>
  </si>
  <si>
    <t>0.381188944941546</t>
  </si>
  <si>
    <t>GG44558|c99_g1</t>
  </si>
  <si>
    <t>0.381167983566503</t>
  </si>
  <si>
    <t>0.0415452539046675</t>
  </si>
  <si>
    <t>GG39356|c3_g1</t>
  </si>
  <si>
    <t>-0.380842541052829</t>
  </si>
  <si>
    <t>GG13766|c3_g1</t>
  </si>
  <si>
    <t>-0.380528762299058</t>
  </si>
  <si>
    <t>0.0108744449166658</t>
  </si>
  <si>
    <t>GG29578|c1_g2</t>
  </si>
  <si>
    <t>-0.380177564808207</t>
  </si>
  <si>
    <t>0.00563393217515558</t>
  </si>
  <si>
    <t>GG15911|c1_g1</t>
  </si>
  <si>
    <t>0.379037191349101</t>
  </si>
  <si>
    <t>GG11753|c2_g1</t>
  </si>
  <si>
    <t>0.379033009624264</t>
  </si>
  <si>
    <t>0.0174705426608453</t>
  </si>
  <si>
    <t>GG16442|c8_g1</t>
  </si>
  <si>
    <t>0.378893747120728</t>
  </si>
  <si>
    <t>GG30178|c6_g1</t>
  </si>
  <si>
    <t>0.378880957586908</t>
  </si>
  <si>
    <t>GG27174|c10_g1</t>
  </si>
  <si>
    <t>0.378862658307918</t>
  </si>
  <si>
    <t>GG22603|c2_g1</t>
  </si>
  <si>
    <t>0.378788358722161</t>
  </si>
  <si>
    <t>0.0100024886133439</t>
  </si>
  <si>
    <t>GG20516|c27_g1</t>
  </si>
  <si>
    <t>-0.378681354597239</t>
  </si>
  <si>
    <t>GG11417|c4_g4</t>
  </si>
  <si>
    <t>-0.378600851726153</t>
  </si>
  <si>
    <t>0.0147642078752405</t>
  </si>
  <si>
    <t>GG44195|c7_g1</t>
  </si>
  <si>
    <t>-0.378557496903871</t>
  </si>
  <si>
    <t>0.0157959786052707</t>
  </si>
  <si>
    <t>GG17292|c18_g1</t>
  </si>
  <si>
    <t>0.378381056306988</t>
  </si>
  <si>
    <t>GG42520|c66_g1</t>
  </si>
  <si>
    <t>-0.378258691542041</t>
  </si>
  <si>
    <t>GG1524|c7_g3</t>
  </si>
  <si>
    <t>-0.378211145251323</t>
  </si>
  <si>
    <t>GG24979|c2_g1</t>
  </si>
  <si>
    <t>0.377951987951626</t>
  </si>
  <si>
    <t>GG46146|c182_g1</t>
  </si>
  <si>
    <t>-0.377390050911565</t>
  </si>
  <si>
    <t>0.00457324989091334</t>
  </si>
  <si>
    <t>GG23514|c0_g1</t>
  </si>
  <si>
    <t>0.377351871170557</t>
  </si>
  <si>
    <t>0.00709156092740937</t>
  </si>
  <si>
    <t>GG43263|c5_g1</t>
  </si>
  <si>
    <t>-0.376644032965274</t>
  </si>
  <si>
    <t>GG41340|c12_g1</t>
  </si>
  <si>
    <t>0.376621668947177</t>
  </si>
  <si>
    <t>0.0225788105119826</t>
  </si>
  <si>
    <t>GG21138|c179_g1</t>
  </si>
  <si>
    <t>0.376535791803103</t>
  </si>
  <si>
    <t>GG10238|c0_g1</t>
  </si>
  <si>
    <t>-0.3764797250992</t>
  </si>
  <si>
    <t>GG44636|c1_g1</t>
  </si>
  <si>
    <t>0.376477964950247</t>
  </si>
  <si>
    <t>GG25191|c0_g1</t>
  </si>
  <si>
    <t>0.376377973567285</t>
  </si>
  <si>
    <t>0.0419706916543136</t>
  </si>
  <si>
    <t>GG18838|c0_g1</t>
  </si>
  <si>
    <t>-0.376325269001679</t>
  </si>
  <si>
    <t>0.0306999670381596</t>
  </si>
  <si>
    <t>GG26667|c13_g2</t>
  </si>
  <si>
    <t>-0.375961977755192</t>
  </si>
  <si>
    <t>0.0339900931236333</t>
  </si>
  <si>
    <t>GG20250|c6_g1</t>
  </si>
  <si>
    <t>0.375890964186256</t>
  </si>
  <si>
    <t>GG13015|c4_g1</t>
  </si>
  <si>
    <t>-0.375759209718978</t>
  </si>
  <si>
    <t>0.00145564549258982</t>
  </si>
  <si>
    <t>GG30761|c3_g1</t>
  </si>
  <si>
    <t>-0.375432673052074</t>
  </si>
  <si>
    <t>0.0335270879947382</t>
  </si>
  <si>
    <t>GG13846|c0_g1</t>
  </si>
  <si>
    <t>-0.375243261392265</t>
  </si>
  <si>
    <t>GG34386|c32_g1</t>
  </si>
  <si>
    <t>-0.375086138495092</t>
  </si>
  <si>
    <t>0.0426598378304833</t>
  </si>
  <si>
    <t>GG15720|c6_g3</t>
  </si>
  <si>
    <t>0.374982187654717</t>
  </si>
  <si>
    <t>0.000391405256265173</t>
  </si>
  <si>
    <t>GG39343|c10_g2</t>
  </si>
  <si>
    <t>-0.37490576606301</t>
  </si>
  <si>
    <t>GG37945|c13_g1</t>
  </si>
  <si>
    <t>-0.374892115865721</t>
  </si>
  <si>
    <t>0.00713599418001382</t>
  </si>
  <si>
    <t>GG34428|c30_g1</t>
  </si>
  <si>
    <t>-0.374836818453476</t>
  </si>
  <si>
    <t>2.19165327477852e-05</t>
  </si>
  <si>
    <t>GG9740|c9_g1</t>
  </si>
  <si>
    <t>-0.37451859411085</t>
  </si>
  <si>
    <t>0.0167862791709008</t>
  </si>
  <si>
    <t>GG32017|c17_g1</t>
  </si>
  <si>
    <t>-0.374312535080175</t>
  </si>
  <si>
    <t>0.00786195071065766</t>
  </si>
  <si>
    <t>GG32671|c1_g1</t>
  </si>
  <si>
    <t>-0.374278119571249</t>
  </si>
  <si>
    <t>0.00561656095572321</t>
  </si>
  <si>
    <t>GG18634|c5_g1</t>
  </si>
  <si>
    <t>-0.373996158605613</t>
  </si>
  <si>
    <t>GG34477|c6_g1</t>
  </si>
  <si>
    <t>-0.373718129492157</t>
  </si>
  <si>
    <t>0.0033166394694677</t>
  </si>
  <si>
    <t>GG39890|c5_g3</t>
  </si>
  <si>
    <t>-0.373569175519391</t>
  </si>
  <si>
    <t>0.00162872893914512</t>
  </si>
  <si>
    <t>GG15804|c52_g2</t>
  </si>
  <si>
    <t>-0.373481082959116</t>
  </si>
  <si>
    <t>GG22090|c2_g1</t>
  </si>
  <si>
    <t>0.373448333134851</t>
  </si>
  <si>
    <t>GG40204|c5_g2</t>
  </si>
  <si>
    <t>0.37326817919276</t>
  </si>
  <si>
    <t>0.0151552081122737</t>
  </si>
  <si>
    <t>GG41455|c20_g1</t>
  </si>
  <si>
    <t>-0.372384791068296</t>
  </si>
  <si>
    <t>0.0299334769205996</t>
  </si>
  <si>
    <t>GG20331|c23_g2</t>
  </si>
  <si>
    <t>-0.372344827619698</t>
  </si>
  <si>
    <t>0.049621539397351</t>
  </si>
  <si>
    <t>GG12094|c34_g1</t>
  </si>
  <si>
    <t>0.372084130803819</t>
  </si>
  <si>
    <t>0.0129517920609322</t>
  </si>
  <si>
    <t>GG17209|c2_g1</t>
  </si>
  <si>
    <t>-0.372033770750439</t>
  </si>
  <si>
    <t>GG9570|c2_g1</t>
  </si>
  <si>
    <t>-0.371722755601872</t>
  </si>
  <si>
    <t>GG21138|c175_g2</t>
  </si>
  <si>
    <t>-0.371719460279351</t>
  </si>
  <si>
    <t>0.00173408315359073</t>
  </si>
  <si>
    <t>GG30882|c2_g1</t>
  </si>
  <si>
    <t>0.371705308783446</t>
  </si>
  <si>
    <t>0.0259654556088448</t>
  </si>
  <si>
    <t>GG23163|c93_g1</t>
  </si>
  <si>
    <t>0.370760624688586</t>
  </si>
  <si>
    <t>0.0201544232690697</t>
  </si>
  <si>
    <t>GG44707|c107_g2</t>
  </si>
  <si>
    <t>-0.370741604054217</t>
  </si>
  <si>
    <t>0.0458406537039067</t>
  </si>
  <si>
    <t>GG30604|c0_g1</t>
  </si>
  <si>
    <t>-0.370175776248325</t>
  </si>
  <si>
    <t>0.0157631693569748</t>
  </si>
  <si>
    <t>GG26711|c6_g1</t>
  </si>
  <si>
    <t>0.370130640078771</t>
  </si>
  <si>
    <t>0.0247485257646568</t>
  </si>
  <si>
    <t>GG22461|c23_g2</t>
  </si>
  <si>
    <t>-0.369838683578853</t>
  </si>
  <si>
    <t>0.00162203495639423</t>
  </si>
  <si>
    <t>GG40194|c8_g1</t>
  </si>
  <si>
    <t>0.369822138627216</t>
  </si>
  <si>
    <t>0.0162856952601223</t>
  </si>
  <si>
    <t>GG11300|c1_g1</t>
  </si>
  <si>
    <t>-0.369522336114841</t>
  </si>
  <si>
    <t>0.0116930862693746</t>
  </si>
  <si>
    <t>GG9341|c12_g1</t>
  </si>
  <si>
    <t>0.369184527062514</t>
  </si>
  <si>
    <t>0.0106340966629054</t>
  </si>
  <si>
    <t>GG26531|c30_g1</t>
  </si>
  <si>
    <t>-0.369172784556991</t>
  </si>
  <si>
    <t>0.0364453711147294</t>
  </si>
  <si>
    <t>GG26916|c19_g4</t>
  </si>
  <si>
    <t>-0.369171208272652</t>
  </si>
  <si>
    <t>GG41294|c1_g1</t>
  </si>
  <si>
    <t>0.369090168541142</t>
  </si>
  <si>
    <t>0.0353570198105736</t>
  </si>
  <si>
    <t>GG44558|c98_g1</t>
  </si>
  <si>
    <t>0.3690773986075</t>
  </si>
  <si>
    <t>0.0401148449023671</t>
  </si>
  <si>
    <t>GG42749|c0_g1</t>
  </si>
  <si>
    <t>-0.369024667950151</t>
  </si>
  <si>
    <t>GG29658|c6_g3</t>
  </si>
  <si>
    <t>-0.368881762472782</t>
  </si>
  <si>
    <t>GG21396|c1_g2</t>
  </si>
  <si>
    <t>-0.368639971511192</t>
  </si>
  <si>
    <t>GG17185|c6_g2</t>
  </si>
  <si>
    <t>-0.36859288034254</t>
  </si>
  <si>
    <t>GG14011|c21_g2</t>
  </si>
  <si>
    <t>0.368464509077453</t>
  </si>
  <si>
    <t>0.00755859072835636</t>
  </si>
  <si>
    <t>GG33343|c3_g3</t>
  </si>
  <si>
    <t>0.368414450468253</t>
  </si>
  <si>
    <t>0.0109560895998703</t>
  </si>
  <si>
    <t>GG37945|c12_g1</t>
  </si>
  <si>
    <t>0.367512919412621</t>
  </si>
  <si>
    <t>0.0461428996622815</t>
  </si>
  <si>
    <t>GG34877|c6_g1</t>
  </si>
  <si>
    <t>-0.367164476070078</t>
  </si>
  <si>
    <t>GG30536|c4_g1</t>
  </si>
  <si>
    <t>-0.367139604030105</t>
  </si>
  <si>
    <t>0.0112783478030741</t>
  </si>
  <si>
    <t>GG27655|c2_g1</t>
  </si>
  <si>
    <t>-0.366996758680036</t>
  </si>
  <si>
    <t>0.00134414412490827</t>
  </si>
  <si>
    <t>GG33812|c3_g1</t>
  </si>
  <si>
    <t>-0.366786871209298</t>
  </si>
  <si>
    <t>GG44361|c6_g1</t>
  </si>
  <si>
    <t>-0.366752788568776</t>
  </si>
  <si>
    <t>0.00886021829098778</t>
  </si>
  <si>
    <t>GG46334|c12_g1</t>
  </si>
  <si>
    <t>-0.366591268284469</t>
  </si>
  <si>
    <t>GG11670|c9_g1</t>
  </si>
  <si>
    <t>-0.366447758109838</t>
  </si>
  <si>
    <t>0.00186005709791998</t>
  </si>
  <si>
    <t>GG20584|c4_g1</t>
  </si>
  <si>
    <t>-0.366200107081274</t>
  </si>
  <si>
    <t>GG29653|c1_g1</t>
  </si>
  <si>
    <t>0.365482108302632</t>
  </si>
  <si>
    <t>0.0343882116510052</t>
  </si>
  <si>
    <t>GG33055|c8_g1</t>
  </si>
  <si>
    <t>0.365413653028263</t>
  </si>
  <si>
    <t>GG17586|c2_g2</t>
  </si>
  <si>
    <t>0.36527635372526</t>
  </si>
  <si>
    <t>0.0183770841466541</t>
  </si>
  <si>
    <t>GG41640|c1_g1</t>
  </si>
  <si>
    <t>0.36472377333629</t>
  </si>
  <si>
    <t>0.0128278860547358</t>
  </si>
  <si>
    <t>GG44063|c23_g1</t>
  </si>
  <si>
    <t>0.364396866305266</t>
  </si>
  <si>
    <t>GG29713|c11_g2</t>
  </si>
  <si>
    <t>0.364220681450012</t>
  </si>
  <si>
    <t>GG13511|c1_g1</t>
  </si>
  <si>
    <t>0.364015077745447</t>
  </si>
  <si>
    <t>GG17064|c23_g1</t>
  </si>
  <si>
    <t>0.363840451313141</t>
  </si>
  <si>
    <t>0.00346446392910265</t>
  </si>
  <si>
    <t>GG26679|c1_g1</t>
  </si>
  <si>
    <t>-0.363649246165812</t>
  </si>
  <si>
    <t>GG32526|c3_g1</t>
  </si>
  <si>
    <t>-0.36342978315946</t>
  </si>
  <si>
    <t>GG42203|c3_g2</t>
  </si>
  <si>
    <t>-0.36342840251687</t>
  </si>
  <si>
    <t>0.013244631915469</t>
  </si>
  <si>
    <t>GG4459|c1_g1</t>
  </si>
  <si>
    <t>0.363289301881745</t>
  </si>
  <si>
    <t>0.0325604119898202</t>
  </si>
  <si>
    <t>GG45699|c3_g1</t>
  </si>
  <si>
    <t>0.363176248664749</t>
  </si>
  <si>
    <t>GG21906|c10_g2</t>
  </si>
  <si>
    <t>-0.362804427420493</t>
  </si>
  <si>
    <t>GG41748|c29_g1</t>
  </si>
  <si>
    <t>0.362791337883132</t>
  </si>
  <si>
    <t>0.0125446937403304</t>
  </si>
  <si>
    <t>GG28027|c0_g1</t>
  </si>
  <si>
    <t>0.362755312825697</t>
  </si>
  <si>
    <t>GG32616|c8_g1</t>
  </si>
  <si>
    <t>-0.362516700652244</t>
  </si>
  <si>
    <t>GG18179|c0_g1</t>
  </si>
  <si>
    <t>0.362258174970592</t>
  </si>
  <si>
    <t>0.0417980176445579</t>
  </si>
  <si>
    <t>GG24413|c54_g1</t>
  </si>
  <si>
    <t>0.361341915693343</t>
  </si>
  <si>
    <t>0.0286739393811975</t>
  </si>
  <si>
    <t>GG12155|c3_g1</t>
  </si>
  <si>
    <t>-0.361292553595185</t>
  </si>
  <si>
    <t>GG42850|c17_g1</t>
  </si>
  <si>
    <t>-0.361023975402984</t>
  </si>
  <si>
    <t>0.0185215169031536</t>
  </si>
  <si>
    <t>GG42769|c2_g1</t>
  </si>
  <si>
    <t>0.360743143822609</t>
  </si>
  <si>
    <t>0.0184272993876858</t>
  </si>
  <si>
    <t>GG31214|c3_g1</t>
  </si>
  <si>
    <t>-0.360028280105679</t>
  </si>
  <si>
    <t>0.00971515257585476</t>
  </si>
  <si>
    <t>GG45820|c1_g1</t>
  </si>
  <si>
    <t>0.359990527818202</t>
  </si>
  <si>
    <t>GG15886|c20_g2</t>
  </si>
  <si>
    <t>0.359963992848739</t>
  </si>
  <si>
    <t>GG38438|c1_g1</t>
  </si>
  <si>
    <t>-0.359293635409577</t>
  </si>
  <si>
    <t>0.00467919402883825</t>
  </si>
  <si>
    <t>GG35487|c16_g1</t>
  </si>
  <si>
    <t>-0.359190009995702</t>
  </si>
  <si>
    <t>GG3887|c2_g1</t>
  </si>
  <si>
    <t>-0.359107417817985</t>
  </si>
  <si>
    <t>GG9442|c142_g1</t>
  </si>
  <si>
    <t>-0.359102943522301</t>
  </si>
  <si>
    <t>0.000902309691446408</t>
  </si>
  <si>
    <t>GG27602|c109_g1</t>
  </si>
  <si>
    <t>-0.358995112938677</t>
  </si>
  <si>
    <t>0.0107335324730812</t>
  </si>
  <si>
    <t>GG40020|c11_g2</t>
  </si>
  <si>
    <t>0.358578506809717</t>
  </si>
  <si>
    <t>GG41816|c94_g1</t>
  </si>
  <si>
    <t>-0.358467130927379</t>
  </si>
  <si>
    <t>0.00171968406525318</t>
  </si>
  <si>
    <t>GG18308|c1_g1</t>
  </si>
  <si>
    <t>-0.358286587091053</t>
  </si>
  <si>
    <t>GG28201|c151_g2</t>
  </si>
  <si>
    <t>-0.357779292869125</t>
  </si>
  <si>
    <t>GG9482|c0_g1</t>
  </si>
  <si>
    <t>0.357772398789923</t>
  </si>
  <si>
    <t>GG19610|c7_g2</t>
  </si>
  <si>
    <t>-0.357763392073419</t>
  </si>
  <si>
    <t>GG22596|c6_g1</t>
  </si>
  <si>
    <t>-0.357636665616285</t>
  </si>
  <si>
    <t>0.0188273030549621</t>
  </si>
  <si>
    <t>GG14999|c39_g2</t>
  </si>
  <si>
    <t>0.357315519262731</t>
  </si>
  <si>
    <t>GG11861|c2_g1</t>
  </si>
  <si>
    <t>0.356536227297901</t>
  </si>
  <si>
    <t>0.00596393359845103</t>
  </si>
  <si>
    <t>GG38101|c3_g1</t>
  </si>
  <si>
    <t>-0.356136248497442</t>
  </si>
  <si>
    <t>0.000100027117089945</t>
  </si>
  <si>
    <t>GG20953|c117_g1</t>
  </si>
  <si>
    <t>-0.356021206896113</t>
  </si>
  <si>
    <t>GG44919|c0_g1</t>
  </si>
  <si>
    <t>-0.355760328924608</t>
  </si>
  <si>
    <t>0.0076506365864412</t>
  </si>
  <si>
    <t>GG40934|c4_g4</t>
  </si>
  <si>
    <t>0.355600414575869</t>
  </si>
  <si>
    <t>0.024207143516977</t>
  </si>
  <si>
    <t>GG40819|c125_g1</t>
  </si>
  <si>
    <t>-0.355479547571001</t>
  </si>
  <si>
    <t>0.00113222505988692</t>
  </si>
  <si>
    <t>GG26147|c0_g1</t>
  </si>
  <si>
    <t>-0.355356754833836</t>
  </si>
  <si>
    <t>0.0115015405312844</t>
  </si>
  <si>
    <t>GG44056|c8_g1</t>
  </si>
  <si>
    <t>0.354950947226669</t>
  </si>
  <si>
    <t>0.0485828101864016</t>
  </si>
  <si>
    <t>GG41726|c0_g1</t>
  </si>
  <si>
    <t>-0.354760530400738</t>
  </si>
  <si>
    <t>GG8549|c21_g1</t>
  </si>
  <si>
    <t>-0.354681826298128</t>
  </si>
  <si>
    <t>GG39756|c3_g1</t>
  </si>
  <si>
    <t>0.354617604558843</t>
  </si>
  <si>
    <t>GG25349|c194_g1</t>
  </si>
  <si>
    <t>-0.354597349327427</t>
  </si>
  <si>
    <t>0.0212654590310615</t>
  </si>
  <si>
    <t>GG36486|c0_g4</t>
  </si>
  <si>
    <t>-0.354304370100204</t>
  </si>
  <si>
    <t>GG15793|c2_g1</t>
  </si>
  <si>
    <t>-0.354230176175478</t>
  </si>
  <si>
    <t>GG22333|c0_g1</t>
  </si>
  <si>
    <t>-0.354157590790474</t>
  </si>
  <si>
    <t>GG41831|c14_g1</t>
  </si>
  <si>
    <t>-0.353875205013107</t>
  </si>
  <si>
    <t>0.0484353832061569</t>
  </si>
  <si>
    <t>GG9130|c2_g2</t>
  </si>
  <si>
    <t>-0.353652412568536</t>
  </si>
  <si>
    <t>0.0467588691435253</t>
  </si>
  <si>
    <t>GG32806|c6_g1</t>
  </si>
  <si>
    <t>-0.353635012361526</t>
  </si>
  <si>
    <t>0.0422135510798454</t>
  </si>
  <si>
    <t>GG39967|c1_g1</t>
  </si>
  <si>
    <t>-0.35308681139799</t>
  </si>
  <si>
    <t>0.000715911436979964</t>
  </si>
  <si>
    <t>GG11930|c127_g2</t>
  </si>
  <si>
    <t>0.352869245736511</t>
  </si>
  <si>
    <t>0.0313252372887493</t>
  </si>
  <si>
    <t>GG25608|c10_g1</t>
  </si>
  <si>
    <t>-0.352668373592559</t>
  </si>
  <si>
    <t>GG42050|c61_g1</t>
  </si>
  <si>
    <t>0.352068792707651</t>
  </si>
  <si>
    <t>GG25520|c8_g2</t>
  </si>
  <si>
    <t>0.3520405058706</t>
  </si>
  <si>
    <t>0.0342717220892876</t>
  </si>
  <si>
    <t>GG11492|c53_g1</t>
  </si>
  <si>
    <t>0.351363085753569</t>
  </si>
  <si>
    <t>GG38671|c2_g2</t>
  </si>
  <si>
    <t>-0.35122122420533</t>
  </si>
  <si>
    <t>0.0401970654572617</t>
  </si>
  <si>
    <t>GG39106|c17_g2</t>
  </si>
  <si>
    <t>0.351130441986616</t>
  </si>
  <si>
    <t>0.0179910726220289</t>
  </si>
  <si>
    <t>GG39265|c3_g1</t>
  </si>
  <si>
    <t>-0.350848471694215</t>
  </si>
  <si>
    <t>0.0172151251290366</t>
  </si>
  <si>
    <t>GG34625|c9_g4</t>
  </si>
  <si>
    <t>-0.3507245969813</t>
  </si>
  <si>
    <t>GG25745|c2_g3</t>
  </si>
  <si>
    <t>0.350627277705982</t>
  </si>
  <si>
    <t>GG27899|c12_g1</t>
  </si>
  <si>
    <t>0.350502273926714</t>
  </si>
  <si>
    <t>GG23785|c78_g1</t>
  </si>
  <si>
    <t>0.350314177685008</t>
  </si>
  <si>
    <t>0.0182328998163625</t>
  </si>
  <si>
    <t>GG22741|c2_g1</t>
  </si>
  <si>
    <t>-0.349903576534083</t>
  </si>
  <si>
    <t>0.0120248794362914</t>
  </si>
  <si>
    <t>GG41367|c3_g1</t>
  </si>
  <si>
    <t>-0.34976016167411</t>
  </si>
  <si>
    <t>GG34435|c18_g1</t>
  </si>
  <si>
    <t>-0.349285777515707</t>
  </si>
  <si>
    <t>GG14212|c13_g2</t>
  </si>
  <si>
    <t>-0.34874922256884</t>
  </si>
  <si>
    <t>GG23705|c6_g2</t>
  </si>
  <si>
    <t>-0.347701623816302</t>
  </si>
  <si>
    <t>GG9052|c5_g1</t>
  </si>
  <si>
    <t>0.347642004855816</t>
  </si>
  <si>
    <t>0.0382028766755709</t>
  </si>
  <si>
    <t>GG33564|c93_g1</t>
  </si>
  <si>
    <t>-0.347568264938333</t>
  </si>
  <si>
    <t>0.0252269969020221</t>
  </si>
  <si>
    <t>GG18202|c12_g2</t>
  </si>
  <si>
    <t>-0.347561232601876</t>
  </si>
  <si>
    <t>GG21354|c3_g1</t>
  </si>
  <si>
    <t>0.346732405737028</t>
  </si>
  <si>
    <t>GG29468|c5_g1</t>
  </si>
  <si>
    <t>-0.34637552824305</t>
  </si>
  <si>
    <t>GG34689|c3_g1</t>
  </si>
  <si>
    <t>-0.346178716567054</t>
  </si>
  <si>
    <t>GG29902|c11_g2</t>
  </si>
  <si>
    <t>-0.345480164561218</t>
  </si>
  <si>
    <t>GG12336|c56_g1</t>
  </si>
  <si>
    <t>-0.345462684690575</t>
  </si>
  <si>
    <t>GG44278|c16_g2</t>
  </si>
  <si>
    <t>0.345264918574366</t>
  </si>
  <si>
    <t>0.00973655210339042</t>
  </si>
  <si>
    <t>GG25802|c26_g2</t>
  </si>
  <si>
    <t>-0.345098032958045</t>
  </si>
  <si>
    <t>GG29861|c2_g2</t>
  </si>
  <si>
    <t>0.344284132833045</t>
  </si>
  <si>
    <t>GG19441|c11_g3</t>
  </si>
  <si>
    <t>0.344187054334483</t>
  </si>
  <si>
    <t>0.00522635671329693</t>
  </si>
  <si>
    <t>GG11146|c8_g1</t>
  </si>
  <si>
    <t>-0.34410512803803</t>
  </si>
  <si>
    <t>GG45400|c4_g1</t>
  </si>
  <si>
    <t>-0.343731654748883</t>
  </si>
  <si>
    <t>0.0269199323547119</t>
  </si>
  <si>
    <t>GG13621|c5_g1</t>
  </si>
  <si>
    <t>-0.343397264878427</t>
  </si>
  <si>
    <t>0.025187097815994</t>
  </si>
  <si>
    <t>GG21913|c12_g2</t>
  </si>
  <si>
    <t>0.342526322287394</t>
  </si>
  <si>
    <t>0.00323466711979291</t>
  </si>
  <si>
    <t>GG45128|c4_g1</t>
  </si>
  <si>
    <t>-0.34215954468287</t>
  </si>
  <si>
    <t>0.00552281059510554</t>
  </si>
  <si>
    <t>GG33262|c7_g1</t>
  </si>
  <si>
    <t>0.341985877276773</t>
  </si>
  <si>
    <t>GG11708|c2_g1</t>
  </si>
  <si>
    <t>-0.341717770563176</t>
  </si>
  <si>
    <t>GG46226|c3_g1</t>
  </si>
  <si>
    <t>-0.341648618962179</t>
  </si>
  <si>
    <t>0.0167739125646307</t>
  </si>
  <si>
    <t>GG28899|c32_g1</t>
  </si>
  <si>
    <t>-0.341604846648592</t>
  </si>
  <si>
    <t>0.00969171227667484</t>
  </si>
  <si>
    <t>GG28069|c13_g2</t>
  </si>
  <si>
    <t>-0.340962923112388</t>
  </si>
  <si>
    <t>GG19294|c75_g3</t>
  </si>
  <si>
    <t>-0.340708110605947</t>
  </si>
  <si>
    <t>0.00608612145995473</t>
  </si>
  <si>
    <t>GG18403|c6_g2</t>
  </si>
  <si>
    <t>0.340418087311703</t>
  </si>
  <si>
    <t>0.0123080171770968</t>
  </si>
  <si>
    <t>GG40456|c0_g1</t>
  </si>
  <si>
    <t>-0.340349999238068</t>
  </si>
  <si>
    <t>0.031865805022123</t>
  </si>
  <si>
    <t>GG30910|c0_g2</t>
  </si>
  <si>
    <t>-0.340314748102524</t>
  </si>
  <si>
    <t>0.0498904584403906</t>
  </si>
  <si>
    <t>GG11691|c3_g1</t>
  </si>
  <si>
    <t>0.339715257944</t>
  </si>
  <si>
    <t>GG35189|c4_g2</t>
  </si>
  <si>
    <t>0.339485898596804</t>
  </si>
  <si>
    <t>GG17335|c16_g2</t>
  </si>
  <si>
    <t>-0.3392960874214</t>
  </si>
  <si>
    <t>GG13575|c4_g1</t>
  </si>
  <si>
    <t>-0.339285914064039</t>
  </si>
  <si>
    <t>GG18837|c0_g1</t>
  </si>
  <si>
    <t>0.339045128199386</t>
  </si>
  <si>
    <t>0.0391766442568125</t>
  </si>
  <si>
    <t>GG20380|c0_g1</t>
  </si>
  <si>
    <t>-0.338865870858473</t>
  </si>
  <si>
    <t>0.00381510803660049</t>
  </si>
  <si>
    <t>GG28066|c3_g2</t>
  </si>
  <si>
    <t>-0.338797628982983</t>
  </si>
  <si>
    <t>0.00566478296718517</t>
  </si>
  <si>
    <t>GG39985|c13_g1</t>
  </si>
  <si>
    <t>0.338597469659389</t>
  </si>
  <si>
    <t>0.0357501677348981</t>
  </si>
  <si>
    <t>GG11818|c1_g1</t>
  </si>
  <si>
    <t>-0.338482359895183</t>
  </si>
  <si>
    <t>0.0344531989963426</t>
  </si>
  <si>
    <t>GG36020|c1_g1</t>
  </si>
  <si>
    <t>0.337871843729252</t>
  </si>
  <si>
    <t>0.0210395316387831</t>
  </si>
  <si>
    <t>GG34689|c4_g1</t>
  </si>
  <si>
    <t>0.337275446755537</t>
  </si>
  <si>
    <t>GG20131|c74_g2</t>
  </si>
  <si>
    <t>0.337253019113945</t>
  </si>
  <si>
    <t>GG30954|c2_g1</t>
  </si>
  <si>
    <t>0.337133102134019</t>
  </si>
  <si>
    <t>GG11893|c9_g1</t>
  </si>
  <si>
    <t>-0.336830885843418</t>
  </si>
  <si>
    <t>GG32595|c13_g1</t>
  </si>
  <si>
    <t>-0.336714442581749</t>
  </si>
  <si>
    <t>GG37256|c46_g1</t>
  </si>
  <si>
    <t>0.336672204898123</t>
  </si>
  <si>
    <t>0.0394267395675387</t>
  </si>
  <si>
    <t>GG30560|c1_g1</t>
  </si>
  <si>
    <t>-0.336100614713793</t>
  </si>
  <si>
    <t>GG39728|c4_g1</t>
  </si>
  <si>
    <t>-0.336097446792677</t>
  </si>
  <si>
    <t>GG26695|c1_g1</t>
  </si>
  <si>
    <t>-0.335817009200988</t>
  </si>
  <si>
    <t>0.0432263767852469</t>
  </si>
  <si>
    <t>GG26613|c0_g3</t>
  </si>
  <si>
    <t>-0.335136380415148</t>
  </si>
  <si>
    <t>0.00757098664325955</t>
  </si>
  <si>
    <t>GG34732|c2_g1</t>
  </si>
  <si>
    <t>0.334922157857218</t>
  </si>
  <si>
    <t>0.0401203486134481</t>
  </si>
  <si>
    <t>GG27243|c0_g1</t>
  </si>
  <si>
    <t>0.33491504471448</t>
  </si>
  <si>
    <t>0.0445661051060445</t>
  </si>
  <si>
    <t>GG19772|c7_g2</t>
  </si>
  <si>
    <t>-0.334848465052413</t>
  </si>
  <si>
    <t>0.042633928649641</t>
  </si>
  <si>
    <t>GG22329|c16_g1</t>
  </si>
  <si>
    <t>-0.334819198121841</t>
  </si>
  <si>
    <t>GG15791|c13_g1</t>
  </si>
  <si>
    <t>-0.334456341764756</t>
  </si>
  <si>
    <t>GG36313|c0_g1</t>
  </si>
  <si>
    <t>-0.334278449727666</t>
  </si>
  <si>
    <t>GG21071|c5_g1</t>
  </si>
  <si>
    <t>-0.333897929169685</t>
  </si>
  <si>
    <t>GG27956|c121_g1</t>
  </si>
  <si>
    <t>0.333880157740535</t>
  </si>
  <si>
    <t>0.0490756869589415</t>
  </si>
  <si>
    <t>GG30512|c4_g1</t>
  </si>
  <si>
    <t>-0.333631660788379</t>
  </si>
  <si>
    <t>0.000271831354180403</t>
  </si>
  <si>
    <t>GG40102|c5_g1</t>
  </si>
  <si>
    <t>0.33350181082111</t>
  </si>
  <si>
    <t>GG19085|c5_g1</t>
  </si>
  <si>
    <t>-0.333476358345509</t>
  </si>
  <si>
    <t>0.0246721362141328</t>
  </si>
  <si>
    <t>GG12154|c220_g2</t>
  </si>
  <si>
    <t>-0.333208835411873</t>
  </si>
  <si>
    <t>0.0441660481937584</t>
  </si>
  <si>
    <t>GG24652|c13_g2</t>
  </si>
  <si>
    <t>-0.332504542925129</t>
  </si>
  <si>
    <t>GG15665|c4_g1</t>
  </si>
  <si>
    <t>0.33249446090942</t>
  </si>
  <si>
    <t>0.0192804719139996</t>
  </si>
  <si>
    <t>GG22639|c12_g2</t>
  </si>
  <si>
    <t>-0.33186135385908</t>
  </si>
  <si>
    <t>0.0120721884406072</t>
  </si>
  <si>
    <t>GG21473|c5_g1</t>
  </si>
  <si>
    <t>0.331703914555686</t>
  </si>
  <si>
    <t>GG41578|c1_g1</t>
  </si>
  <si>
    <t>0.331202036296906</t>
  </si>
  <si>
    <t>0.0158519702582219</t>
  </si>
  <si>
    <t>GG43253|c2_g1</t>
  </si>
  <si>
    <t>0.330613087305379</t>
  </si>
  <si>
    <t>0.0302339210764204</t>
  </si>
  <si>
    <t>GG10048|c108_g1</t>
  </si>
  <si>
    <t>0.330593630537095</t>
  </si>
  <si>
    <t>GG32135|c4_g2</t>
  </si>
  <si>
    <t>-0.33055439899351</t>
  </si>
  <si>
    <t>GG29301|c3_g1</t>
  </si>
  <si>
    <t>-0.330369225178794</t>
  </si>
  <si>
    <t>0.0346082151094638</t>
  </si>
  <si>
    <t>GG25870|c0_g1</t>
  </si>
  <si>
    <t>-0.330321327987167</t>
  </si>
  <si>
    <t>0.0165918765784572</t>
  </si>
  <si>
    <t>GG38433|c15_g2</t>
  </si>
  <si>
    <t>-0.330227501847384</t>
  </si>
  <si>
    <t>GG19260|c22_g1</t>
  </si>
  <si>
    <t>0.330224193302144</t>
  </si>
  <si>
    <t>GG41857|c5_g1</t>
  </si>
  <si>
    <t>0.330163064408021</t>
  </si>
  <si>
    <t>0.042449442803734</t>
  </si>
  <si>
    <t>GG11930|c143_g1</t>
  </si>
  <si>
    <t>0.330044834962919</t>
  </si>
  <si>
    <t>GG28201|c150_g1</t>
  </si>
  <si>
    <t>0.329807343046553</t>
  </si>
  <si>
    <t>0.0234471754605582</t>
  </si>
  <si>
    <t>GG26769|c1_g1</t>
  </si>
  <si>
    <t>-0.329644559627256</t>
  </si>
  <si>
    <t>GG11823|c0_g1</t>
  </si>
  <si>
    <t>0.329184929863096</t>
  </si>
  <si>
    <t>0.0260723492161214</t>
  </si>
  <si>
    <t>GG20953|c128_g2</t>
  </si>
  <si>
    <t>0.329154333875941</t>
  </si>
  <si>
    <t>GG19548|c283_g1</t>
  </si>
  <si>
    <t>0.329035934653801</t>
  </si>
  <si>
    <t>GG30876|c6_g1</t>
  </si>
  <si>
    <t>0.328946319934676</t>
  </si>
  <si>
    <t>GG17047|c3_g1</t>
  </si>
  <si>
    <t>0.328812849149502</t>
  </si>
  <si>
    <t>GG26363|c0_g1</t>
  </si>
  <si>
    <t>0.328809725752273</t>
  </si>
  <si>
    <t>GG13243|c3_g1</t>
  </si>
  <si>
    <t>0.328556330660634</t>
  </si>
  <si>
    <t>0.037446882883214</t>
  </si>
  <si>
    <t>GG34179|c5_g2</t>
  </si>
  <si>
    <t>-0.328475671500007</t>
  </si>
  <si>
    <t>0.0189385842627929</t>
  </si>
  <si>
    <t>GG11914|c3_g2</t>
  </si>
  <si>
    <t>-0.328435288652791</t>
  </si>
  <si>
    <t>0.0279761898204758</t>
  </si>
  <si>
    <t>GG30444|c3_g1</t>
  </si>
  <si>
    <t>0.328368569114875</t>
  </si>
  <si>
    <t>GG17065|c2_g1</t>
  </si>
  <si>
    <t>0.327770825151662</t>
  </si>
  <si>
    <t>0.0430637274367864</t>
  </si>
  <si>
    <t>GG30954|c3_g1</t>
  </si>
  <si>
    <t>-0.327408745689132</t>
  </si>
  <si>
    <t>GG23560|c5_g1</t>
  </si>
  <si>
    <t>-0.327378736047029</t>
  </si>
  <si>
    <t>0.0412792699175515</t>
  </si>
  <si>
    <t>GG29809|c4_g1</t>
  </si>
  <si>
    <t>-0.327247719238695</t>
  </si>
  <si>
    <t>GG29607|c17_g1</t>
  </si>
  <si>
    <t>0.327091181314531</t>
  </si>
  <si>
    <t>0.0115325777524194</t>
  </si>
  <si>
    <t>GG19975|c117_g1</t>
  </si>
  <si>
    <t>-0.326930908254762</t>
  </si>
  <si>
    <t>GG44264|c9_g1</t>
  </si>
  <si>
    <t>-0.326894143755544</t>
  </si>
  <si>
    <t>0.0240786985118646</t>
  </si>
  <si>
    <t>GG40881|c2_g1</t>
  </si>
  <si>
    <t>-0.326719679297324</t>
  </si>
  <si>
    <t>0.0213149694100622</t>
  </si>
  <si>
    <t>GG24456|c18_g1</t>
  </si>
  <si>
    <t>0.326513445946063</t>
  </si>
  <si>
    <t>0.0175785413821894</t>
  </si>
  <si>
    <t>GG45009|c16_g1</t>
  </si>
  <si>
    <t>0.326350753844925</t>
  </si>
  <si>
    <t>0.0385357592164487</t>
  </si>
  <si>
    <t>GG9663|c1_g1</t>
  </si>
  <si>
    <t>-0.325783009619177</t>
  </si>
  <si>
    <t>0.0445030800240683</t>
  </si>
  <si>
    <t>GG10832|c115_g4</t>
  </si>
  <si>
    <t>-0.325782285053017</t>
  </si>
  <si>
    <t>0.0102227544477813</t>
  </si>
  <si>
    <t>GG13793|c0_g1</t>
  </si>
  <si>
    <t>0.325647826949928</t>
  </si>
  <si>
    <t>0.0469352113448609</t>
  </si>
  <si>
    <t>GG30930|c2_g1</t>
  </si>
  <si>
    <t>-0.32552223617392</t>
  </si>
  <si>
    <t>GG32401|c3_g3</t>
  </si>
  <si>
    <t>-0.325446583463545</t>
  </si>
  <si>
    <t>GG34803|c0_g1</t>
  </si>
  <si>
    <t>-0.325279278276023</t>
  </si>
  <si>
    <t>GG9722|c1_g1</t>
  </si>
  <si>
    <t>0.324715295383922</t>
  </si>
  <si>
    <t>GG40591|c2_g1</t>
  </si>
  <si>
    <t>0.324464619042507</t>
  </si>
  <si>
    <t>GG26988|c1_g1</t>
  </si>
  <si>
    <t>0.323924492358928</t>
  </si>
  <si>
    <t>GG26657|c9_g1</t>
  </si>
  <si>
    <t>0.323597776516311</t>
  </si>
  <si>
    <t>0.0464640480963193</t>
  </si>
  <si>
    <t>GG30217|c22_g2</t>
  </si>
  <si>
    <t>-0.3233840438084</t>
  </si>
  <si>
    <t>4.4149460152224e-05</t>
  </si>
  <si>
    <t>GG19103|c5_g1</t>
  </si>
  <si>
    <t>0.322906864183739</t>
  </si>
  <si>
    <t>0.0380267337720805</t>
  </si>
  <si>
    <t>GG45568|c4_g1</t>
  </si>
  <si>
    <t>0.322900255733612</t>
  </si>
  <si>
    <t>GG26866|c15_g1</t>
  </si>
  <si>
    <t>-0.322579220013737</t>
  </si>
  <si>
    <t>0.00837334871988445</t>
  </si>
  <si>
    <t>GG15982|c1_g2</t>
  </si>
  <si>
    <t>-0.322503498844389</t>
  </si>
  <si>
    <t>0.0464386927547048</t>
  </si>
  <si>
    <t>GG29381|c11_g2</t>
  </si>
  <si>
    <t>-0.322472054649055</t>
  </si>
  <si>
    <t>0.0267781091187014</t>
  </si>
  <si>
    <t>GG21131|c9_g3</t>
  </si>
  <si>
    <t>-0.322457482304364</t>
  </si>
  <si>
    <t>GG19548|c346_g1</t>
  </si>
  <si>
    <t>0.322300163195388</t>
  </si>
  <si>
    <t>GG33051|c8_g1</t>
  </si>
  <si>
    <t>-0.321966276385351</t>
  </si>
  <si>
    <t>GG26604|c6_g1</t>
  </si>
  <si>
    <t>0.320608789734272</t>
  </si>
  <si>
    <t>0.0177078623370276</t>
  </si>
  <si>
    <t>GG12154|c223_g1</t>
  </si>
  <si>
    <t>0.3205509844816</t>
  </si>
  <si>
    <t>0.0217641589163129</t>
  </si>
  <si>
    <t>GG28680|c10_g2</t>
  </si>
  <si>
    <t>-0.320437081568002</t>
  </si>
  <si>
    <t>GG36312|c0_g1</t>
  </si>
  <si>
    <t>-0.320204744146561</t>
  </si>
  <si>
    <t>GG40158|c5_g3</t>
  </si>
  <si>
    <t>0.320064379047094</t>
  </si>
  <si>
    <t>GG35015|c0_g1</t>
  </si>
  <si>
    <t>-0.319997557308604</t>
  </si>
  <si>
    <t>0.0171675124156382</t>
  </si>
  <si>
    <t>GG17169|c13_g1</t>
  </si>
  <si>
    <t>0.319953931338487</t>
  </si>
  <si>
    <t>0.023589256578191</t>
  </si>
  <si>
    <t>GG23988|c2_g1</t>
  </si>
  <si>
    <t>0.319836379926969</t>
  </si>
  <si>
    <t>GG43945|c3_g2</t>
  </si>
  <si>
    <t>0.319226213679449</t>
  </si>
  <si>
    <t>0.0349332682822254</t>
  </si>
  <si>
    <t>GG29833|c3_g1</t>
  </si>
  <si>
    <t>0.318838295725622</t>
  </si>
  <si>
    <t>GG18118|c1_g2</t>
  </si>
  <si>
    <t>0.318730743197224</t>
  </si>
  <si>
    <t>0.0496714199384028</t>
  </si>
  <si>
    <t>GG36235|c4_g1</t>
  </si>
  <si>
    <t>0.318487499853252</t>
  </si>
  <si>
    <t>0.0395428496845002</t>
  </si>
  <si>
    <t>GG9730|c0_g1</t>
  </si>
  <si>
    <t>0.318110861706005</t>
  </si>
  <si>
    <t>GG39982|c20_g2</t>
  </si>
  <si>
    <t>-0.317934684763022</t>
  </si>
  <si>
    <t>GG29508|c0_g1</t>
  </si>
  <si>
    <t>0.317919006135116</t>
  </si>
  <si>
    <t>GG33710|c6_g1</t>
  </si>
  <si>
    <t>0.31785831015261</t>
  </si>
  <si>
    <t>GG37373|c11_g1</t>
  </si>
  <si>
    <t>0.317838480614553</t>
  </si>
  <si>
    <t>0.0463632915552223</t>
  </si>
  <si>
    <t>GG36899|c2_g2</t>
  </si>
  <si>
    <t>0.317781011302183</t>
  </si>
  <si>
    <t>0.0122860040153894</t>
  </si>
  <si>
    <t>GG26834|c7_g1</t>
  </si>
  <si>
    <t>-0.317659548659832</t>
  </si>
  <si>
    <t>0.0494525764130581</t>
  </si>
  <si>
    <t>GG27007|c2_g2</t>
  </si>
  <si>
    <t>0.317423599161775</t>
  </si>
  <si>
    <t>0.0466583576685442</t>
  </si>
  <si>
    <t>GG26854|c14_g1</t>
  </si>
  <si>
    <t>0.31707581237613</t>
  </si>
  <si>
    <t>GG25424|c0_g1</t>
  </si>
  <si>
    <t>0.316913054079782</t>
  </si>
  <si>
    <t>GG39357|c2_g1</t>
  </si>
  <si>
    <t>-0.316890417800423</t>
  </si>
  <si>
    <t>GG17477|c0_g1</t>
  </si>
  <si>
    <t>-0.316384110308457</t>
  </si>
  <si>
    <t>0.042627389954244</t>
  </si>
  <si>
    <t>GG22129|c0_g1</t>
  </si>
  <si>
    <t>0.316284580125677</t>
  </si>
  <si>
    <t>GG27837|c9_g1</t>
  </si>
  <si>
    <t>0.316053248453971</t>
  </si>
  <si>
    <t>0.0298618610001793</t>
  </si>
  <si>
    <t>GG34758|c0_g1</t>
  </si>
  <si>
    <t>0.316005754131019</t>
  </si>
  <si>
    <t>0.0361538950239848</t>
  </si>
  <si>
    <t>GG22349|c13_g2</t>
  </si>
  <si>
    <t>-0.315369876042068</t>
  </si>
  <si>
    <t>0.032211435097831</t>
  </si>
  <si>
    <t>GG43900|c91_g11</t>
  </si>
  <si>
    <t>-0.315251855580164</t>
  </si>
  <si>
    <t>0.0122621550082324</t>
  </si>
  <si>
    <t>GG45468|c3_g1</t>
  </si>
  <si>
    <t>-0.314704562584208</t>
  </si>
  <si>
    <t>GG8206|c8_g2</t>
  </si>
  <si>
    <t>0.314564525953253</t>
  </si>
  <si>
    <t>0.0185649353947386</t>
  </si>
  <si>
    <t>GG26477|c3_g2</t>
  </si>
  <si>
    <t>-0.313982257035559</t>
  </si>
  <si>
    <t>0.0221410454674436</t>
  </si>
  <si>
    <t>GG18277|c0_g1</t>
  </si>
  <si>
    <t>-0.313975185542312</t>
  </si>
  <si>
    <t>0.0446142958695795</t>
  </si>
  <si>
    <t>GG41644|c3_g1</t>
  </si>
  <si>
    <t>0.31396534365969</t>
  </si>
  <si>
    <t>GG41025|c3_g1</t>
  </si>
  <si>
    <t>0.313914436561828</t>
  </si>
  <si>
    <t>0.0264871860710613</t>
  </si>
  <si>
    <t>GG42409|c10_g1</t>
  </si>
  <si>
    <t>-0.313595748343768</t>
  </si>
  <si>
    <t>GG20795|c1_g2</t>
  </si>
  <si>
    <t>-0.313474975777481</t>
  </si>
  <si>
    <t>GG46362|c1_g1</t>
  </si>
  <si>
    <t>-0.312862125699258</t>
  </si>
  <si>
    <t>0.0130614899814322</t>
  </si>
  <si>
    <t>GG36216|c119_g1</t>
  </si>
  <si>
    <t>-0.312834610826157</t>
  </si>
  <si>
    <t>0.0256038160765314</t>
  </si>
  <si>
    <t>GG21138|c122_g1</t>
  </si>
  <si>
    <t>-0.312774522691231</t>
  </si>
  <si>
    <t>GG32700|c8_g1</t>
  </si>
  <si>
    <t>-0.31257335552485</t>
  </si>
  <si>
    <t>GG27466|c16_g1</t>
  </si>
  <si>
    <t>0.312356604223925</t>
  </si>
  <si>
    <t>GG17386|c3_g1</t>
  </si>
  <si>
    <t>-0.311894292687812</t>
  </si>
  <si>
    <t>GG20402|c2_g2</t>
  </si>
  <si>
    <t>-0.311295914927345</t>
  </si>
  <si>
    <t>GG27007|c3_g1</t>
  </si>
  <si>
    <t>-0.311057780757621</t>
  </si>
  <si>
    <t>0.0450124586832196</t>
  </si>
  <si>
    <t>GG20942|c23_g1</t>
  </si>
  <si>
    <t>0.310975209394465</t>
  </si>
  <si>
    <t>0.00452537893571519</t>
  </si>
  <si>
    <t>GG33786|c4_g1</t>
  </si>
  <si>
    <t>-0.310935334758312</t>
  </si>
  <si>
    <t>0.0402880939566951</t>
  </si>
  <si>
    <t>GG43174|c7_g1</t>
  </si>
  <si>
    <t>-0.310928074115774</t>
  </si>
  <si>
    <t>GG43143|c0_g1</t>
  </si>
  <si>
    <t>-0.310235801496227</t>
  </si>
  <si>
    <t>GG9166|c8_g3</t>
  </si>
  <si>
    <t>-0.309930774162257</t>
  </si>
  <si>
    <t>0.00432911709159897</t>
  </si>
  <si>
    <t>GG43876|c6_g1</t>
  </si>
  <si>
    <t>-0.309578348512908</t>
  </si>
  <si>
    <t>0.0422294356379125</t>
  </si>
  <si>
    <t>GG31124|c1_g1</t>
  </si>
  <si>
    <t>0.309432523179445</t>
  </si>
  <si>
    <t>0.0238589599894124</t>
  </si>
  <si>
    <t>GG14131|c11_g1</t>
  </si>
  <si>
    <t>0.307766262513345</t>
  </si>
  <si>
    <t>0.0270676882906951</t>
  </si>
  <si>
    <t>GG44954|c7_g3</t>
  </si>
  <si>
    <t>-0.307716196286409</t>
  </si>
  <si>
    <t>0.0177337768065909</t>
  </si>
  <si>
    <t>GG17461|c3_g1</t>
  </si>
  <si>
    <t>-0.307193566732645</t>
  </si>
  <si>
    <t>0.029427005312292</t>
  </si>
  <si>
    <t>GG21138|c172_g2</t>
  </si>
  <si>
    <t>-0.306714347481065</t>
  </si>
  <si>
    <t>GG43887|c5_g2</t>
  </si>
  <si>
    <t>0.306661185372778</t>
  </si>
  <si>
    <t>0.0302146541986373</t>
  </si>
  <si>
    <t>GG40927|c4_g3</t>
  </si>
  <si>
    <t>-0.306530525137597</t>
  </si>
  <si>
    <t>0.0142944837818621</t>
  </si>
  <si>
    <t>GG23298|c128_g1</t>
  </si>
  <si>
    <t>0.30630820106151</t>
  </si>
  <si>
    <t>GG30394|c0_g2</t>
  </si>
  <si>
    <t>0.306274217094691</t>
  </si>
  <si>
    <t>0.0378701811652533</t>
  </si>
  <si>
    <t>GG46070|c12_g2</t>
  </si>
  <si>
    <t>-0.305943084870411</t>
  </si>
  <si>
    <t>0.00661441939696743</t>
  </si>
  <si>
    <t>GG22542|c10_g1</t>
  </si>
  <si>
    <t>0.305572566862098</t>
  </si>
  <si>
    <t>GG23298|c123_g1</t>
  </si>
  <si>
    <t>-0.305473625925651</t>
  </si>
  <si>
    <t>GG23843|c3_g1</t>
  </si>
  <si>
    <t>0.304733684531962</t>
  </si>
  <si>
    <t>0.0191105252819929</t>
  </si>
  <si>
    <t>GG25206|c2_g1</t>
  </si>
  <si>
    <t>0.304506304911747</t>
  </si>
  <si>
    <t>0.0330123774613576</t>
  </si>
  <si>
    <t>GG20910|c3_g1</t>
  </si>
  <si>
    <t>-0.303692516539455</t>
  </si>
  <si>
    <t>0.00073375591926704</t>
  </si>
  <si>
    <t>GG30083|c1_g1</t>
  </si>
  <si>
    <t>-0.303457781482527</t>
  </si>
  <si>
    <t>GG23953|c1_g1</t>
  </si>
  <si>
    <t>-0.30331906476576</t>
  </si>
  <si>
    <t>0.0484448211475732</t>
  </si>
  <si>
    <t>GG16879|c2_g1</t>
  </si>
  <si>
    <t>-0.302836218925794</t>
  </si>
  <si>
    <t>GG12147|c1_g1</t>
  </si>
  <si>
    <t>0.302595660974607</t>
  </si>
  <si>
    <t>GG24077|c6_g4</t>
  </si>
  <si>
    <t>-0.30253798091693</t>
  </si>
  <si>
    <t>GG20311|c1_g2</t>
  </si>
  <si>
    <t>0.301969034618126</t>
  </si>
  <si>
    <t>0.0388601409021753</t>
  </si>
  <si>
    <t>GG29328|c6_g3</t>
  </si>
  <si>
    <t>-0.301773568396961</t>
  </si>
  <si>
    <t>0.0166297281300164</t>
  </si>
  <si>
    <t>GG25967|c11_g1</t>
  </si>
  <si>
    <t>-0.301552210163239</t>
  </si>
  <si>
    <t>GG40689|c5_g1</t>
  </si>
  <si>
    <t>0.301439213938819</t>
  </si>
  <si>
    <t>0.00855394457499062</t>
  </si>
  <si>
    <t>GG41347|c5_g1</t>
  </si>
  <si>
    <t>0.301351406005822</t>
  </si>
  <si>
    <t>GG28995|c16_g2</t>
  </si>
  <si>
    <t>0.300823592920966</t>
  </si>
  <si>
    <t>0.0128185167689143</t>
  </si>
  <si>
    <t>GG26387|c95_g1</t>
  </si>
  <si>
    <t>-0.300765875961462</t>
  </si>
  <si>
    <t>0.031627078392184</t>
  </si>
  <si>
    <t>GG37170|c12_g1</t>
  </si>
  <si>
    <t>-0.300224342672082</t>
  </si>
  <si>
    <t>GG38023|c109_g1</t>
  </si>
  <si>
    <t>-0.300137893331203</t>
  </si>
  <si>
    <t>0.0428913498768338</t>
  </si>
  <si>
    <t>GG26998|c0_g2</t>
  </si>
  <si>
    <t>-0.299708236806568</t>
  </si>
  <si>
    <t>0.0157906551328591</t>
  </si>
  <si>
    <t>GG30717|c1_g1</t>
  </si>
  <si>
    <t>-0.299660864923921</t>
  </si>
  <si>
    <t>GG45697|c3_g2</t>
  </si>
  <si>
    <t>-0.299111245640776</t>
  </si>
  <si>
    <t>GG29350|c36_g4</t>
  </si>
  <si>
    <t>-0.299108815900731</t>
  </si>
  <si>
    <t>GG22101|c12_g2</t>
  </si>
  <si>
    <t>-0.298901637220508</t>
  </si>
  <si>
    <t>0.043554438988261</t>
  </si>
  <si>
    <t>GG44603|c1_g2</t>
  </si>
  <si>
    <t>-0.298700190409255</t>
  </si>
  <si>
    <t>0.0071821064290646</t>
  </si>
  <si>
    <t>GG20584|c5_g1</t>
  </si>
  <si>
    <t>-0.298567243007238</t>
  </si>
  <si>
    <t>0.0146205295835024</t>
  </si>
  <si>
    <t>GG24362|c4_g1</t>
  </si>
  <si>
    <t>-0.298526671222747</t>
  </si>
  <si>
    <t>0.0140021208199229</t>
  </si>
  <si>
    <t>GG29540|c10_g1</t>
  </si>
  <si>
    <t>-0.298160427644203</t>
  </si>
  <si>
    <t>0.00198358282264036</t>
  </si>
  <si>
    <t>GG20126|c14_g1</t>
  </si>
  <si>
    <t>-0.298108573839105</t>
  </si>
  <si>
    <t>0.0322179972466269</t>
  </si>
  <si>
    <t>GG28984|c1_g1</t>
  </si>
  <si>
    <t>0.298017163365913</t>
  </si>
  <si>
    <t>0.0173406940012888</t>
  </si>
  <si>
    <t>GG15864|c7_g4</t>
  </si>
  <si>
    <t>-0.297829493020924</t>
  </si>
  <si>
    <t>0.015267013276886</t>
  </si>
  <si>
    <t>GG20164|c0_g1</t>
  </si>
  <si>
    <t>0.2973404006553</t>
  </si>
  <si>
    <t>GG23315|c16_g2</t>
  </si>
  <si>
    <t>-0.296445081574444</t>
  </si>
  <si>
    <t>0.0102673280812585</t>
  </si>
  <si>
    <t>GG17593|c15_g2</t>
  </si>
  <si>
    <t>-0.295497509805016</t>
  </si>
  <si>
    <t>0.0104420505615432</t>
  </si>
  <si>
    <t>GG22616|c18_g1</t>
  </si>
  <si>
    <t>-0.295449773158738</t>
  </si>
  <si>
    <t>GG13752|c4_g2</t>
  </si>
  <si>
    <t>-0.295356766782131</t>
  </si>
  <si>
    <t>GG45740|c2_g2</t>
  </si>
  <si>
    <t>0.295204742814413</t>
  </si>
  <si>
    <t>0.0276575743710789</t>
  </si>
  <si>
    <t>GG38995|c1_g1</t>
  </si>
  <si>
    <t>-0.294997273932105</t>
  </si>
  <si>
    <t>0.0305032466762243</t>
  </si>
  <si>
    <t>GG32179|c4_g1</t>
  </si>
  <si>
    <t>-0.29442450223411</t>
  </si>
  <si>
    <t>0.0158751425417635</t>
  </si>
  <si>
    <t>GG36424|c14_g2</t>
  </si>
  <si>
    <t>-0.294388857646552</t>
  </si>
  <si>
    <t>GG44152|c1_g2</t>
  </si>
  <si>
    <t>-0.293437625107966</t>
  </si>
  <si>
    <t>0.0100692351458667</t>
  </si>
  <si>
    <t>GG33739|c11_g1</t>
  </si>
  <si>
    <t>0.29341092222494</t>
  </si>
  <si>
    <t>0.00340716773202568</t>
  </si>
  <si>
    <t>GG19112|c1_g1</t>
  </si>
  <si>
    <t>-0.292882519900551</t>
  </si>
  <si>
    <t>GG37428|c1_g1</t>
  </si>
  <si>
    <t>-0.292663261509635</t>
  </si>
  <si>
    <t>0.0167358333624369</t>
  </si>
  <si>
    <t>GG34343|c5_g1</t>
  </si>
  <si>
    <t>-0.292626210187255</t>
  </si>
  <si>
    <t>GG20614|c0_g2</t>
  </si>
  <si>
    <t>-0.292624722655692</t>
  </si>
  <si>
    <t>0.0222402891737104</t>
  </si>
  <si>
    <t>GG22108|c7_g3</t>
  </si>
  <si>
    <t>-0.292550426500611</t>
  </si>
  <si>
    <t>GG25826|c13_g1</t>
  </si>
  <si>
    <t>-0.292539053513318</t>
  </si>
  <si>
    <t>0.00258358093292098</t>
  </si>
  <si>
    <t>GG24223|c0_g1</t>
  </si>
  <si>
    <t>-0.292358113664338</t>
  </si>
  <si>
    <t>0.0277994138955253</t>
  </si>
  <si>
    <t>GG22776|c1_g1</t>
  </si>
  <si>
    <t>-0.292235711835391</t>
  </si>
  <si>
    <t>0.0270211626019415</t>
  </si>
  <si>
    <t>GG10790|c11_g1</t>
  </si>
  <si>
    <t>-0.292192858485998</t>
  </si>
  <si>
    <t>GG37291|c2_g1</t>
  </si>
  <si>
    <t>0.292033623809819</t>
  </si>
  <si>
    <t>GG36507|c11_g2</t>
  </si>
  <si>
    <t>-0.291996263738973</t>
  </si>
  <si>
    <t>0.017016234108554</t>
  </si>
  <si>
    <t>GG41278|c2_g1</t>
  </si>
  <si>
    <t>0.291938104151768</t>
  </si>
  <si>
    <t>0.0366119436566484</t>
  </si>
  <si>
    <t>GG35492|c6_g1</t>
  </si>
  <si>
    <t>-0.290496866330804</t>
  </si>
  <si>
    <t>0.0484775775115747</t>
  </si>
  <si>
    <t>GG14127|c7_g1</t>
  </si>
  <si>
    <t>-0.290448055010988</t>
  </si>
  <si>
    <t>GG8064|c4_g1</t>
  </si>
  <si>
    <t>-0.290397048224654</t>
  </si>
  <si>
    <t>GG32492|c108_g1</t>
  </si>
  <si>
    <t>0.289593127619077</t>
  </si>
  <si>
    <t>GG25784|c3_g1</t>
  </si>
  <si>
    <t>-0.289419774050057</t>
  </si>
  <si>
    <t>GG45933|c0_g1</t>
  </si>
  <si>
    <t>-0.289409272561763</t>
  </si>
  <si>
    <t>GG23404|c2_g1</t>
  </si>
  <si>
    <t>0.288982139948313</t>
  </si>
  <si>
    <t>GG36537|c2_g2</t>
  </si>
  <si>
    <t>-0.288739300372008</t>
  </si>
  <si>
    <t>GG44559|c3_g1</t>
  </si>
  <si>
    <t>-0.288622875069316</t>
  </si>
  <si>
    <t>GG9986|c26_g2</t>
  </si>
  <si>
    <t>-0.287753238415687</t>
  </si>
  <si>
    <t>GG29824|c3_g1</t>
  </si>
  <si>
    <t>0.287586190051355</t>
  </si>
  <si>
    <t>GG40096|c33_g4</t>
  </si>
  <si>
    <t>0.287381639885097</t>
  </si>
  <si>
    <t>0.0265286019024403</t>
  </si>
  <si>
    <t>GG42050|c26_g1</t>
  </si>
  <si>
    <t>0.287280394758994</t>
  </si>
  <si>
    <t>GG34180|c4_g1</t>
  </si>
  <si>
    <t>-0.286317599009824</t>
  </si>
  <si>
    <t>0.0336624389445117</t>
  </si>
  <si>
    <t>GG17107|c17_g1</t>
  </si>
  <si>
    <t>-0.285770915156061</t>
  </si>
  <si>
    <t>GG31903|c2_g1</t>
  </si>
  <si>
    <t>-0.28575060255278</t>
  </si>
  <si>
    <t>GG42883|c8_g1</t>
  </si>
  <si>
    <t>-0.28558935004227</t>
  </si>
  <si>
    <t>GG38679|c0_g1</t>
  </si>
  <si>
    <t>-0.284340007934763</t>
  </si>
  <si>
    <t>GG22632|c6_g2</t>
  </si>
  <si>
    <t>-0.284331700704632</t>
  </si>
  <si>
    <t>GG45314|c3_g1</t>
  </si>
  <si>
    <t>-0.283855768899107</t>
  </si>
  <si>
    <t>GG35020|c1_g1</t>
  </si>
  <si>
    <t>0.283368564235756</t>
  </si>
  <si>
    <t>0.0195650670697218</t>
  </si>
  <si>
    <t>GG17880|c10_g1</t>
  </si>
  <si>
    <t>-0.283071912727813</t>
  </si>
  <si>
    <t>0.0273740330461077</t>
  </si>
  <si>
    <t>GG38400|c0_g1</t>
  </si>
  <si>
    <t>0.283006791622726</t>
  </si>
  <si>
    <t>0.0387672034709063</t>
  </si>
  <si>
    <t>GG42928|c2_g1</t>
  </si>
  <si>
    <t>0.282962479288215</t>
  </si>
  <si>
    <t>GG25365|c9_g1</t>
  </si>
  <si>
    <t>0.282218808010086</t>
  </si>
  <si>
    <t>GG15253|c1_g1</t>
  </si>
  <si>
    <t>-0.282099542535458</t>
  </si>
  <si>
    <t>GG41218|c1_g1</t>
  </si>
  <si>
    <t>0.281568869777607</t>
  </si>
  <si>
    <t>GG28377|c1_g1</t>
  </si>
  <si>
    <t>-0.281294249413516</t>
  </si>
  <si>
    <t>GG26178|c2_g1</t>
  </si>
  <si>
    <t>-0.280423100985193</t>
  </si>
  <si>
    <t>0.0253376509384603</t>
  </si>
  <si>
    <t>GG17629|c5_g1</t>
  </si>
  <si>
    <t>-0.280126163370643</t>
  </si>
  <si>
    <t>0.0471400185365422</t>
  </si>
  <si>
    <t>GG44132|c4_g1</t>
  </si>
  <si>
    <t>0.279024977976869</t>
  </si>
  <si>
    <t>GG44528|c7_g3</t>
  </si>
  <si>
    <t>-0.278708965419456</t>
  </si>
  <si>
    <t>0.0255269407505272</t>
  </si>
  <si>
    <t>GG20118|c5_g1</t>
  </si>
  <si>
    <t>-0.278036933750545</t>
  </si>
  <si>
    <t>0.04342848148444</t>
  </si>
  <si>
    <t>GG22446|c9_g1</t>
  </si>
  <si>
    <t>-0.277436969256615</t>
  </si>
  <si>
    <t>0.0257672498948691</t>
  </si>
  <si>
    <t>GG16313|c0_g1</t>
  </si>
  <si>
    <t>-0.277317928720578</t>
  </si>
  <si>
    <t>GG37608|c5_g1</t>
  </si>
  <si>
    <t>-0.277073471468682</t>
  </si>
  <si>
    <t>GG32803|c5_g1</t>
  </si>
  <si>
    <t>-0.276942044217622</t>
  </si>
  <si>
    <t>0.00973404526728448</t>
  </si>
  <si>
    <t>GG11584|c9_g1</t>
  </si>
  <si>
    <t>0.27675175911975</t>
  </si>
  <si>
    <t>0.0329195480600263</t>
  </si>
  <si>
    <t>GG22669|c2_g2</t>
  </si>
  <si>
    <t>0.275758943748523</t>
  </si>
  <si>
    <t>GG40136|c9_g1</t>
  </si>
  <si>
    <t>0.275667203377217</t>
  </si>
  <si>
    <t>0.0431836638936384</t>
  </si>
  <si>
    <t>GG41335|c14_g1</t>
  </si>
  <si>
    <t>0.275269442261007</t>
  </si>
  <si>
    <t>0.0427724711420607</t>
  </si>
  <si>
    <t>GG29460|c43_g1</t>
  </si>
  <si>
    <t>-0.275097151808193</t>
  </si>
  <si>
    <t>0.0301345584054383</t>
  </si>
  <si>
    <t>GG32037|c0_g1</t>
  </si>
  <si>
    <t>-0.273530755931273</t>
  </si>
  <si>
    <t>GG41968|c0_g1</t>
  </si>
  <si>
    <t>0.273032937494502</t>
  </si>
  <si>
    <t>GG35063|c87_g2</t>
  </si>
  <si>
    <t>-0.272800773865286</t>
  </si>
  <si>
    <t>0.0379413704326777</t>
  </si>
  <si>
    <t>GG39538|c0_g1</t>
  </si>
  <si>
    <t>0.272343389582939</t>
  </si>
  <si>
    <t>GG44929|c2_g2</t>
  </si>
  <si>
    <t>-0.272320778896567</t>
  </si>
  <si>
    <t>GG40781|c11_g2</t>
  </si>
  <si>
    <t>-0.272310789135234</t>
  </si>
  <si>
    <t>GG26485|c5_g3</t>
  </si>
  <si>
    <t>-0.271873620724707</t>
  </si>
  <si>
    <t>GG10919|c7_g1</t>
  </si>
  <si>
    <t>0.271831498436369</t>
  </si>
  <si>
    <t>GG32042|c76_g2</t>
  </si>
  <si>
    <t>-0.271494087600184</t>
  </si>
  <si>
    <t>0.00347566804854309</t>
  </si>
  <si>
    <t>GG35704|c3_g1</t>
  </si>
  <si>
    <t>-0.271359037950244</t>
  </si>
  <si>
    <t>GG11781|c2_g1</t>
  </si>
  <si>
    <t>-0.271220904275165</t>
  </si>
  <si>
    <t>0.0142436193750879</t>
  </si>
  <si>
    <t>GG25988|c2_g1</t>
  </si>
  <si>
    <t>-0.271086692553423</t>
  </si>
  <si>
    <t>0.0479070655038415</t>
  </si>
  <si>
    <t>GG10832|c128_g7</t>
  </si>
  <si>
    <t>-0.27102365870457</t>
  </si>
  <si>
    <t>GG40218|c1_g1</t>
  </si>
  <si>
    <t>-0.270569090412374</t>
  </si>
  <si>
    <t>0.0213887783972185</t>
  </si>
  <si>
    <t>GG29551|c1_g1</t>
  </si>
  <si>
    <t>0.270195773986511</t>
  </si>
  <si>
    <t>0.0340031732930644</t>
  </si>
  <si>
    <t>GG21515|c4_g3</t>
  </si>
  <si>
    <t>0.270059834948301</t>
  </si>
  <si>
    <t>GG22357|c3_g2</t>
  </si>
  <si>
    <t>-0.269744284404301</t>
  </si>
  <si>
    <t>GG24215|c3_g1</t>
  </si>
  <si>
    <t>0.269413072153042</t>
  </si>
  <si>
    <t>GG32341|c24_g2</t>
  </si>
  <si>
    <t>-0.269142715997288</t>
  </si>
  <si>
    <t>0.0185430060012947</t>
  </si>
  <si>
    <t>GG26074|c26_g1</t>
  </si>
  <si>
    <t>-0.269056135914678</t>
  </si>
  <si>
    <t>GG36232|c3_g1</t>
  </si>
  <si>
    <t>-0.268633917091357</t>
  </si>
  <si>
    <t>GG30884|c72_g1</t>
  </si>
  <si>
    <t>0.268613138640875</t>
  </si>
  <si>
    <t>GG15644|c6_g1</t>
  </si>
  <si>
    <t>0.268595579776062</t>
  </si>
  <si>
    <t>GG32042|c82_g1</t>
  </si>
  <si>
    <t>-0.268374347179208</t>
  </si>
  <si>
    <t>0.0222886666525915</t>
  </si>
  <si>
    <t>GG41809|c4_g1</t>
  </si>
  <si>
    <t>-0.268288440426143</t>
  </si>
  <si>
    <t>0.0203249744167139</t>
  </si>
  <si>
    <t>GG17400|c1_g1</t>
  </si>
  <si>
    <t>0.267781274198482</t>
  </si>
  <si>
    <t>GG39419|c0_g3</t>
  </si>
  <si>
    <t>0.267553925851534</t>
  </si>
  <si>
    <t>GG45625|c1_g2</t>
  </si>
  <si>
    <t>-0.266631861659294</t>
  </si>
  <si>
    <t>GG21130|c5_g1</t>
  </si>
  <si>
    <t>-0.266455017179518</t>
  </si>
  <si>
    <t>0.015895662326737</t>
  </si>
  <si>
    <t>GG17070|c7_g1</t>
  </si>
  <si>
    <t>-0.266290035364721</t>
  </si>
  <si>
    <t>GG39902|c5_g1</t>
  </si>
  <si>
    <t>0.265593723124918</t>
  </si>
  <si>
    <t>0.0355754723437873</t>
  </si>
  <si>
    <t>GG38528|c9_g1</t>
  </si>
  <si>
    <t>0.264705358792757</t>
  </si>
  <si>
    <t>0.0198888772236469</t>
  </si>
  <si>
    <t>GG33763|c10_g1</t>
  </si>
  <si>
    <t>-0.264321529763719</t>
  </si>
  <si>
    <t>0.00744831552390686</t>
  </si>
  <si>
    <t>GG26990|c1_g1</t>
  </si>
  <si>
    <t>-0.263919325857253</t>
  </si>
  <si>
    <t>0.0186094144612876</t>
  </si>
  <si>
    <t>GG29931|c12_g1</t>
  </si>
  <si>
    <t>-0.26347945001304</t>
  </si>
  <si>
    <t>0.044391308769756</t>
  </si>
  <si>
    <t>GG15764|c1_g1</t>
  </si>
  <si>
    <t>-0.263271741862498</t>
  </si>
  <si>
    <t>0.0350414428795317</t>
  </si>
  <si>
    <t>GG33832|c86_g1</t>
  </si>
  <si>
    <t>-0.262591441206639</t>
  </si>
  <si>
    <t>GG20350|c9_g1</t>
  </si>
  <si>
    <t>0.261845879702449</t>
  </si>
  <si>
    <t>GG38661|c10_g3</t>
  </si>
  <si>
    <t>-0.26177687571532</t>
  </si>
  <si>
    <t>0.0187473737336694</t>
  </si>
  <si>
    <t>GG15666|c3_g1</t>
  </si>
  <si>
    <t>-0.260450806343238</t>
  </si>
  <si>
    <t>0.0326358025272793</t>
  </si>
  <si>
    <t>GG43812|c9_g1</t>
  </si>
  <si>
    <t>0.260414512609989</t>
  </si>
  <si>
    <t>0.0295598068884742</t>
  </si>
  <si>
    <t>GG18335|c16_g1</t>
  </si>
  <si>
    <t>-0.260413094924533</t>
  </si>
  <si>
    <t>GG13341|c4_g2</t>
  </si>
  <si>
    <t>0.25960219586356</t>
  </si>
  <si>
    <t>GG35334|c0_g1</t>
  </si>
  <si>
    <t>-0.259588020088229</t>
  </si>
  <si>
    <t>GG18325|c115_g1</t>
  </si>
  <si>
    <t>-0.259085925588588</t>
  </si>
  <si>
    <t>0.0312865872774544</t>
  </si>
  <si>
    <t>GG26576|c6_g3</t>
  </si>
  <si>
    <t>-0.259059496349873</t>
  </si>
  <si>
    <t>0.0337227269676523</t>
  </si>
  <si>
    <t>GG18881|c4_g1</t>
  </si>
  <si>
    <t>-0.258674168982955</t>
  </si>
  <si>
    <t>GG32005|c4_g1</t>
  </si>
  <si>
    <t>-0.258588631244281</t>
  </si>
  <si>
    <t>0.0345315502941749</t>
  </si>
  <si>
    <t>GG33485|c8_g3</t>
  </si>
  <si>
    <t>-0.25840273632186</t>
  </si>
  <si>
    <t>0.00509275283784819</t>
  </si>
  <si>
    <t>GG45237|c186_g1</t>
  </si>
  <si>
    <t>-0.256239855850502</t>
  </si>
  <si>
    <t>0.0385222367135061</t>
  </si>
  <si>
    <t>GG35312|c14_g2</t>
  </si>
  <si>
    <t>0.256170117058457</t>
  </si>
  <si>
    <t>0.0409853142092198</t>
  </si>
  <si>
    <t>GG27204|c1_g1</t>
  </si>
  <si>
    <t>0.255177784718959</t>
  </si>
  <si>
    <t>GG24869|c0_g3</t>
  </si>
  <si>
    <t>0.255151196445863</t>
  </si>
  <si>
    <t>GG13746|c1_g1</t>
  </si>
  <si>
    <t>-0.255131705369794</t>
  </si>
  <si>
    <t>0.043300976494304</t>
  </si>
  <si>
    <t>GG31127|c5_g2</t>
  </si>
  <si>
    <t>0.253972460220369</t>
  </si>
  <si>
    <t>GG23163|c184_g3</t>
  </si>
  <si>
    <t>-0.253355713926421</t>
  </si>
  <si>
    <t>0.025220049326571</t>
  </si>
  <si>
    <t>GG18158|c4_g1</t>
  </si>
  <si>
    <t>0.252741210296019</t>
  </si>
  <si>
    <t>0.0277161780112041</t>
  </si>
  <si>
    <t>GG10647|c225_g2</t>
  </si>
  <si>
    <t>-0.251636432047241</t>
  </si>
  <si>
    <t>GG9830|c1_g2</t>
  </si>
  <si>
    <t>-0.250620928045771</t>
  </si>
  <si>
    <t>0.0350496300234438</t>
  </si>
  <si>
    <t>GG20271|c6_g4</t>
  </si>
  <si>
    <t>-0.250558005201261</t>
  </si>
  <si>
    <t>GG24998|c85_g1</t>
  </si>
  <si>
    <t>-0.250466126322646</t>
  </si>
  <si>
    <t>GG32885|c0_g1</t>
  </si>
  <si>
    <t>-0.249679493317817</t>
  </si>
  <si>
    <t>GG29607|c20_g1</t>
  </si>
  <si>
    <t>0.24966095156047</t>
  </si>
  <si>
    <t>GG28031|c1_g1</t>
  </si>
  <si>
    <t>-0.249479070326715</t>
  </si>
  <si>
    <t>0.0430070832660852</t>
  </si>
  <si>
    <t>GG22786|c0_g2</t>
  </si>
  <si>
    <t>-0.248697031310059</t>
  </si>
  <si>
    <t>GG15674|c5_g2</t>
  </si>
  <si>
    <t>0.248452440944965</t>
  </si>
  <si>
    <t>GG36230|c25_g1</t>
  </si>
  <si>
    <t>-0.248312505447535</t>
  </si>
  <si>
    <t>GG63|c3_g2</t>
  </si>
  <si>
    <t>-0.24733552881454</t>
  </si>
  <si>
    <t>GG21890|c4_g1</t>
  </si>
  <si>
    <t>-0.247325371549602</t>
  </si>
  <si>
    <t>GG31726|c2_g2</t>
  </si>
  <si>
    <t>-0.247256846245522</t>
  </si>
  <si>
    <t>GG22684|c4_g1</t>
  </si>
  <si>
    <t>-0.24712233757444</t>
  </si>
  <si>
    <t>0.0161357198406048</t>
  </si>
  <si>
    <t>GG9052|c6_g1</t>
  </si>
  <si>
    <t>-0.246827182037089</t>
  </si>
  <si>
    <t>GG39485|c2_g1</t>
  </si>
  <si>
    <t>-0.246453637142767</t>
  </si>
  <si>
    <t>GG32656|c1_g2</t>
  </si>
  <si>
    <t>-0.246430785309124</t>
  </si>
  <si>
    <t>GG27045|c4_g2</t>
  </si>
  <si>
    <t>0.245439411266979</t>
  </si>
  <si>
    <t>0.0264944704551994</t>
  </si>
  <si>
    <t>GG38397|c3_g3</t>
  </si>
  <si>
    <t>-0.244714784666916</t>
  </si>
  <si>
    <t>GG38995|c2_g3</t>
  </si>
  <si>
    <t>-0.244591474611481</t>
  </si>
  <si>
    <t>0.0290060551948724</t>
  </si>
  <si>
    <t>GG20104|c1_g1</t>
  </si>
  <si>
    <t>-0.24395154948404</t>
  </si>
  <si>
    <t>0.023213642299827</t>
  </si>
  <si>
    <t>GG12873|c1_g1</t>
  </si>
  <si>
    <t>-0.24394800354394</t>
  </si>
  <si>
    <t>0.0439204642207531</t>
  </si>
  <si>
    <t>GG16408|c9_g3</t>
  </si>
  <si>
    <t>0.242850141818936</t>
  </si>
  <si>
    <t>0.00883564031750543</t>
  </si>
  <si>
    <t>GG17873|c9_g1</t>
  </si>
  <si>
    <t>-0.241870045852625</t>
  </si>
  <si>
    <t>0.00570983346238201</t>
  </si>
  <si>
    <t>GG10312|c1_g1</t>
  </si>
  <si>
    <t>-0.241565582129215</t>
  </si>
  <si>
    <t>GG44056|c11_g1</t>
  </si>
  <si>
    <t>0.240196172515618</t>
  </si>
  <si>
    <t>GG10077|c11_g1</t>
  </si>
  <si>
    <t>-0.239989290052258</t>
  </si>
  <si>
    <t>0.0016822344507554</t>
  </si>
  <si>
    <t>GG36733|c9_g2</t>
  </si>
  <si>
    <t>-0.239151111242864</t>
  </si>
  <si>
    <t>0.0495482763417328</t>
  </si>
  <si>
    <t>GG13121|c171_g2</t>
  </si>
  <si>
    <t>-0.238887972597821</t>
  </si>
  <si>
    <t>0.0188394747763421</t>
  </si>
  <si>
    <t>GG36215|c9_g1</t>
  </si>
  <si>
    <t>-0.238855823621065</t>
  </si>
  <si>
    <t>GG27795|c5_g1</t>
  </si>
  <si>
    <t>-0.238834583544118</t>
  </si>
  <si>
    <t>0.00677535083915891</t>
  </si>
  <si>
    <t>GG35338|c6_g2</t>
  </si>
  <si>
    <t>0.238738317668578</t>
  </si>
  <si>
    <t>0.0142121736596319</t>
  </si>
  <si>
    <t>GG38525|c7_g1</t>
  </si>
  <si>
    <t>-0.238571329167138</t>
  </si>
  <si>
    <t>GG27619|c17_g2</t>
  </si>
  <si>
    <t>-0.23817886679458</t>
  </si>
  <si>
    <t>0.0397728125198234</t>
  </si>
  <si>
    <t>GG16837|c4_g1</t>
  </si>
  <si>
    <t>0.23812760756686</t>
  </si>
  <si>
    <t>0.0100715008635579</t>
  </si>
  <si>
    <t>GG23343|c3_g2</t>
  </si>
  <si>
    <t>0.237196384151046</t>
  </si>
  <si>
    <t>0.0119336070844032</t>
  </si>
  <si>
    <t>GG18656|c34_g3</t>
  </si>
  <si>
    <t>-0.233838943942687</t>
  </si>
  <si>
    <t>0.0271889634140989</t>
  </si>
  <si>
    <t>GG33112|c4_g2</t>
  </si>
  <si>
    <t>0.23375102793981</t>
  </si>
  <si>
    <t>0.0100925740750584</t>
  </si>
  <si>
    <t>GG38237|c1_g2</t>
  </si>
  <si>
    <t>-0.233354354193736</t>
  </si>
  <si>
    <t>0.00820052535672816</t>
  </si>
  <si>
    <t>GG24307|c0_g1</t>
  </si>
  <si>
    <t>-0.232796155532705</t>
  </si>
  <si>
    <t>GG27004|c3_g1</t>
  </si>
  <si>
    <t>-0.232368677572781</t>
  </si>
  <si>
    <t>GG29915|c10_g1</t>
  </si>
  <si>
    <t>0.232291745398771</t>
  </si>
  <si>
    <t>0.0272292734749311</t>
  </si>
  <si>
    <t>GG33589|c13_g1</t>
  </si>
  <si>
    <t>0.231964852438909</t>
  </si>
  <si>
    <t>GG26771|c11_g1</t>
  </si>
  <si>
    <t>0.231399937811408</t>
  </si>
  <si>
    <t>GG9311|c142_g1</t>
  </si>
  <si>
    <t>0.231043845018621</t>
  </si>
  <si>
    <t>GG29500|c29_g3</t>
  </si>
  <si>
    <t>-0.230951131496709</t>
  </si>
  <si>
    <t>GG17357|c0_g1</t>
  </si>
  <si>
    <t>-0.230630433344134</t>
  </si>
  <si>
    <t>0.0190160830815844</t>
  </si>
  <si>
    <t>GG11597|c4_g1</t>
  </si>
  <si>
    <t>-0.229705228065554</t>
  </si>
  <si>
    <t>0.0346410533401733</t>
  </si>
  <si>
    <t>GG40936|c10_g1</t>
  </si>
  <si>
    <t>0.228600978829311</t>
  </si>
  <si>
    <t>GG29988|c11_g1</t>
  </si>
  <si>
    <t>-0.225781779533888</t>
  </si>
  <si>
    <t>GG17922|c10_g5</t>
  </si>
  <si>
    <t>-0.224760559545355</t>
  </si>
  <si>
    <t>GG31122|c87_g1</t>
  </si>
  <si>
    <t>-0.223089061230103</t>
  </si>
  <si>
    <t>GG20335|c4_g1</t>
  </si>
  <si>
    <t>-0.222506149308661</t>
  </si>
  <si>
    <t>GG19158|c4_g1</t>
  </si>
  <si>
    <t>-0.221867107006198</t>
  </si>
  <si>
    <t>0.0185273056418913</t>
  </si>
  <si>
    <t>GG28387|c25_g6</t>
  </si>
  <si>
    <t>-0.221275163375231</t>
  </si>
  <si>
    <t>0.0290947881209899</t>
  </si>
  <si>
    <t>GG23422|c23_g1</t>
  </si>
  <si>
    <t>-0.220217788587485</t>
  </si>
  <si>
    <t>0.0453659174863317</t>
  </si>
  <si>
    <t>GG11645|c5_g2</t>
  </si>
  <si>
    <t>-0.220152945541887</t>
  </si>
  <si>
    <t>GG25814|c8_g1</t>
  </si>
  <si>
    <t>-0.220090935916807</t>
  </si>
  <si>
    <t>0.0467532913638093</t>
  </si>
  <si>
    <t>GG30152|c1_g1</t>
  </si>
  <si>
    <t>-0.218647743696381</t>
  </si>
  <si>
    <t>0.0339614600496865</t>
  </si>
  <si>
    <t>GG42295|c38_g1</t>
  </si>
  <si>
    <t>0.217333141790645</t>
  </si>
  <si>
    <t>GG41604|c9_g3</t>
  </si>
  <si>
    <t>0.217022372343955</t>
  </si>
  <si>
    <t>GG10832|c136_g1</t>
  </si>
  <si>
    <t>-0.216413299963997</t>
  </si>
  <si>
    <t>GG44583|c1_g1</t>
  </si>
  <si>
    <t>-0.21549757606504</t>
  </si>
  <si>
    <t>GG30930|c1_g2</t>
  </si>
  <si>
    <t>-0.212853259393922</t>
  </si>
  <si>
    <t>GG39661|c5_g2</t>
  </si>
  <si>
    <t>-0.211498555035715</t>
  </si>
  <si>
    <t>0.0370993298858778</t>
  </si>
  <si>
    <t>GG25689|c0_g2</t>
  </si>
  <si>
    <t>-0.210124902784415</t>
  </si>
  <si>
    <t>GG20378|c76_g2</t>
  </si>
  <si>
    <t>0.208093671988055</t>
  </si>
  <si>
    <t>0.018820201598802</t>
  </si>
  <si>
    <t>GG33489|c11_g2</t>
  </si>
  <si>
    <t>0.206708289669208</t>
  </si>
  <si>
    <t>GG29992|c4_g4</t>
  </si>
  <si>
    <t>-0.205900991839184</t>
  </si>
  <si>
    <t>GG41333|c9_g3</t>
  </si>
  <si>
    <t>-0.204651240371655</t>
  </si>
  <si>
    <t>GG26908|c94_g1</t>
  </si>
  <si>
    <t>-0.204030524461803</t>
  </si>
  <si>
    <t>GG23785|c85_g4</t>
  </si>
  <si>
    <t>-0.204019998674136</t>
  </si>
  <si>
    <t>0.0106779387446711</t>
  </si>
  <si>
    <t>GG41219|c4_g1</t>
  </si>
  <si>
    <t>0.202706018265672</t>
  </si>
  <si>
    <t>0.0482192126701166</t>
  </si>
  <si>
    <t>GG15591|c13_g2</t>
  </si>
  <si>
    <t>0.201527645817493</t>
  </si>
  <si>
    <t>GG45300|c8_g3</t>
  </si>
  <si>
    <t>-0.200933461520753</t>
  </si>
  <si>
    <t>GG44555|c1_g1</t>
  </si>
  <si>
    <t>-0.194943216632507</t>
  </si>
  <si>
    <t>0.0399592298441223</t>
  </si>
  <si>
    <t>GG22173|c1_g2</t>
  </si>
  <si>
    <t>-0.194053666252966</t>
  </si>
  <si>
    <t>0.04881846580911</t>
  </si>
  <si>
    <t>GG10414|c14_g2</t>
  </si>
  <si>
    <t>-0.192564487243131</t>
  </si>
  <si>
    <t>GG25916|c2_g1</t>
  </si>
  <si>
    <t>-0.189715227298731</t>
  </si>
  <si>
    <t>GG31300|c12_g2</t>
  </si>
  <si>
    <t>-0.185905899652019</t>
  </si>
  <si>
    <t>GG19548|c329_g1</t>
  </si>
  <si>
    <t>-0.185583979222009</t>
  </si>
  <si>
    <t>0.0351389465634001</t>
  </si>
  <si>
    <t>GG26638|c2_g1</t>
  </si>
  <si>
    <t>-0.185303353446088</t>
  </si>
  <si>
    <t>GG3886|c7_g1</t>
  </si>
  <si>
    <t>0.184857912850176</t>
  </si>
  <si>
    <t>GG32631|c14_g4</t>
  </si>
  <si>
    <t>-0.183014844057215</t>
  </si>
  <si>
    <t>0.0274248671198732</t>
  </si>
  <si>
    <t>GG22641|c1_g1</t>
  </si>
  <si>
    <t>-0.175018416901445</t>
  </si>
  <si>
    <t>0.0298393134129183</t>
  </si>
  <si>
    <t>GG17799|c12_g1</t>
  </si>
  <si>
    <t>-0.170843017935596</t>
  </si>
  <si>
    <t>GG21354|c4_g1</t>
  </si>
  <si>
    <t>-0.170628948472855</t>
  </si>
  <si>
    <t>0.0103029218518062</t>
  </si>
  <si>
    <t>GG28202|c132_g1</t>
  </si>
  <si>
    <t>-0.145104185364774</t>
  </si>
  <si>
    <t>GG32492|c106_g2</t>
  </si>
  <si>
    <t>-0.142618721495409</t>
  </si>
  <si>
    <t>0.044053901272446</t>
  </si>
  <si>
    <t>GG21507|c41_g1</t>
  </si>
  <si>
    <t>-12.4864769199051</t>
  </si>
  <si>
    <t>0.015635873889453</t>
  </si>
  <si>
    <t>GG34067|c3_g1</t>
  </si>
  <si>
    <t>-11.6618315348421</t>
  </si>
  <si>
    <t>0.0126739136798744</t>
  </si>
  <si>
    <t>GG13197|c224_g1</t>
  </si>
  <si>
    <t>-10.484682195616</t>
  </si>
  <si>
    <t>0.0134836940063199</t>
  </si>
  <si>
    <t>GG21507|c34_g1</t>
  </si>
  <si>
    <t>-9.82483975784795</t>
  </si>
  <si>
    <t>0.0414341112007024</t>
  </si>
  <si>
    <t>GG18777|c0_g2</t>
  </si>
  <si>
    <t>-9.03916788045346</t>
  </si>
  <si>
    <t>0.0215979528699616</t>
  </si>
  <si>
    <t>GG17967|c7_g1</t>
  </si>
  <si>
    <t>-7.30684955916803</t>
  </si>
  <si>
    <t>0.0299035799679517</t>
  </si>
  <si>
    <t>GG22975|c4_g1</t>
  </si>
  <si>
    <t>-7.30622992009044</t>
  </si>
  <si>
    <t>GG10742|c14_g1</t>
  </si>
  <si>
    <t>-6.90349802589229</t>
  </si>
  <si>
    <t>0.0163414017139373</t>
  </si>
  <si>
    <t>GG10742|c19_g1</t>
  </si>
  <si>
    <t>-6.80609216355232</t>
  </si>
  <si>
    <t>GG24390|c0_g1</t>
  </si>
  <si>
    <t>-6.54396587481064</t>
  </si>
  <si>
    <t>GG10141|c3_g1</t>
  </si>
  <si>
    <t>-6.15511970325684</t>
  </si>
  <si>
    <t>0.0295545950189428</t>
  </si>
  <si>
    <t>GG37877|c13_g1</t>
  </si>
  <si>
    <t>-6.10089484558646</t>
  </si>
  <si>
    <t>0.0496247707092226</t>
  </si>
  <si>
    <t>GG17967|c2_g1</t>
  </si>
  <si>
    <t>-6.0710352314955</t>
  </si>
  <si>
    <t>0.0485205644267662</t>
  </si>
  <si>
    <t>GG39839|c18_g2</t>
  </si>
  <si>
    <t>-5.95788908926464</t>
  </si>
  <si>
    <t>0.0227275044377796</t>
  </si>
  <si>
    <t>GG39839|c16_g1</t>
  </si>
  <si>
    <t>-5.93141716519317</t>
  </si>
  <si>
    <t>GG4089|c0_g1</t>
  </si>
  <si>
    <t>-5.88295978664097</t>
  </si>
  <si>
    <t>GG19165|c0_g1</t>
  </si>
  <si>
    <t>-5.8005659663715</t>
  </si>
  <si>
    <t>GG5745|c2_g1</t>
  </si>
  <si>
    <t>-5.78656547916202</t>
  </si>
  <si>
    <t>GG11142|c23_g1</t>
  </si>
  <si>
    <t>-5.74054095270985</t>
  </si>
  <si>
    <t>GG19150|c3_g1</t>
  </si>
  <si>
    <t>-5.67996809171695</t>
  </si>
  <si>
    <t>GG25107|c3_g1</t>
  </si>
  <si>
    <t>-5.63801927008761</t>
  </si>
  <si>
    <t>GG22980|c3_g2</t>
  </si>
  <si>
    <t>-5.56132651004583</t>
  </si>
  <si>
    <t>GG33775|c6_g1</t>
  </si>
  <si>
    <t>-5.55455623308625</t>
  </si>
  <si>
    <t>GG25107|c2_g1</t>
  </si>
  <si>
    <t>-5.5389497624145</t>
  </si>
  <si>
    <t>GG32423|c1_g1</t>
  </si>
  <si>
    <t>-5.38901621598658</t>
  </si>
  <si>
    <t>GG35063|c85_g3</t>
  </si>
  <si>
    <t>-5.38782207838748</t>
  </si>
  <si>
    <t>GG2424|c0_g1</t>
  </si>
  <si>
    <t>-5.10502313379831</t>
  </si>
  <si>
    <t>GG22980|c1_g1</t>
  </si>
  <si>
    <t>-4.8646775775605</t>
  </si>
  <si>
    <t>GG42840|c11_g2</t>
  </si>
  <si>
    <t>-4.59769794625006</t>
  </si>
  <si>
    <t>GG42841|c13_g1</t>
  </si>
  <si>
    <t>-4.57294137241372</t>
  </si>
  <si>
    <t>GG5745|c1_g1</t>
  </si>
  <si>
    <t>-4.27844206922126</t>
  </si>
  <si>
    <t>0.0439424916129865</t>
  </si>
  <si>
    <t>GG43091|c3_g2</t>
  </si>
  <si>
    <t>-4.06466689192735</t>
  </si>
  <si>
    <t>GG15501|c1_g1</t>
  </si>
  <si>
    <t>-4.05001234917788</t>
  </si>
  <si>
    <t>GG24412|c24_g1</t>
  </si>
  <si>
    <t>-3.71070024973273</t>
  </si>
  <si>
    <t>0.0379925557128924</t>
  </si>
  <si>
    <t>GG15886|c6_g2</t>
  </si>
  <si>
    <t>-3.65378261797784</t>
  </si>
  <si>
    <t>0.0373761806268345</t>
  </si>
  <si>
    <t>GG21979|c0_g1</t>
  </si>
  <si>
    <t>-3.65046242711938</t>
  </si>
  <si>
    <t>0.046028968113657</t>
  </si>
  <si>
    <t>GG39740|c113_g1</t>
  </si>
  <si>
    <t>-3.59370687502995</t>
  </si>
  <si>
    <t>GG46146|c174_g1</t>
  </si>
  <si>
    <t>-3.51390537147852</t>
  </si>
  <si>
    <t>0.0279952330617103</t>
  </si>
  <si>
    <t>GG38651|c0_g2</t>
  </si>
  <si>
    <t>-3.5052889560899</t>
  </si>
  <si>
    <t>GG21135|c49_g1</t>
  </si>
  <si>
    <t>-3.48293997998878</t>
  </si>
  <si>
    <t>0.019999065157558</t>
  </si>
  <si>
    <t>GG5745|c3_g1</t>
  </si>
  <si>
    <t>-3.41166272715866</t>
  </si>
  <si>
    <t>GG21981|c0_g1</t>
  </si>
  <si>
    <t>-3.32877187183566</t>
  </si>
  <si>
    <t>GG18717|c51_g1</t>
  </si>
  <si>
    <t>-3.30477316644693</t>
  </si>
  <si>
    <t>GG23784|c36_g1</t>
  </si>
  <si>
    <t>-3.16494470196511</t>
  </si>
  <si>
    <t>GG10488|c23_g1</t>
  </si>
  <si>
    <t>-2.96006329037688</t>
  </si>
  <si>
    <t>GG42833|c0_g1</t>
  </si>
  <si>
    <t>-2.54154337246085</t>
  </si>
  <si>
    <t>GG25766|c9_g1</t>
  </si>
  <si>
    <t>-2.49212768459957</t>
  </si>
  <si>
    <t>0.044236752916288</t>
  </si>
  <si>
    <t>GG41310|c6_g1</t>
  </si>
  <si>
    <t>-2.42440744633045</t>
  </si>
  <si>
    <t>0.0343072822811469</t>
  </si>
  <si>
    <t>GG41310|c7_g1</t>
  </si>
  <si>
    <t>-2.38345438278507</t>
  </si>
  <si>
    <t>0.0466227656812189</t>
  </si>
  <si>
    <t>GG30547|c6_g1</t>
  </si>
  <si>
    <t>-2.33612732553047</t>
  </si>
  <si>
    <t>GG37094|c4_g2</t>
  </si>
  <si>
    <t>-2.29154706450141</t>
  </si>
  <si>
    <t>0.0436223047178101</t>
  </si>
  <si>
    <t>GG13330|c9_g4</t>
  </si>
  <si>
    <t>-2.24817759596153</t>
  </si>
  <si>
    <t>GG13330|c4_g1</t>
  </si>
  <si>
    <t>-2.23633472814671</t>
  </si>
  <si>
    <t>GG37094|c6_g1</t>
  </si>
  <si>
    <t>-2.21290863933707</t>
  </si>
  <si>
    <t>GG2872|c0_g1</t>
  </si>
  <si>
    <t>-2.2038237247771</t>
  </si>
  <si>
    <t>0.047560908713132</t>
  </si>
  <si>
    <t>GG20251|c6_g1</t>
  </si>
  <si>
    <t>-2.12977085901514</t>
  </si>
  <si>
    <t>GG839|c10_g2</t>
  </si>
  <si>
    <t>-2.09813022762255</t>
  </si>
  <si>
    <t>GG901|c5_g2</t>
  </si>
  <si>
    <t>-2.08244391713816</t>
  </si>
  <si>
    <t>GG39615|c1_g1</t>
  </si>
  <si>
    <t>-2.06301384425313</t>
  </si>
  <si>
    <t>0.0280192902394631</t>
  </si>
  <si>
    <t>GG2164|c0_g1</t>
  </si>
  <si>
    <t>1.88174737699851</t>
  </si>
  <si>
    <t>GG39405|c6_g1</t>
  </si>
  <si>
    <t>-1.79408881769874</t>
  </si>
  <si>
    <t>0.04711740852759</t>
  </si>
  <si>
    <t>GG12336|c41_g3</t>
  </si>
  <si>
    <t>1.59531429769226</t>
  </si>
  <si>
    <t>GG33473|c114_g3</t>
  </si>
  <si>
    <t>1.35388422882238</t>
  </si>
  <si>
    <t>GG39285|c8_g3</t>
  </si>
  <si>
    <t>1.3253311405445</t>
  </si>
  <si>
    <t>0.0278563994336007</t>
  </si>
  <si>
    <t>GG11647|c0_g1</t>
  </si>
  <si>
    <t>1.27268264889161</t>
  </si>
  <si>
    <t>0.0106349478910152</t>
  </si>
  <si>
    <t>GG26790|c28_g2</t>
  </si>
  <si>
    <t>-1.25202197933664</t>
  </si>
  <si>
    <t>GG39287|c2_g1</t>
  </si>
  <si>
    <t>1.23638812435254</t>
  </si>
  <si>
    <t>GG2727|c2_g1</t>
  </si>
  <si>
    <t>1.1123990000313</t>
  </si>
  <si>
    <t>GG39287|c4_g1</t>
  </si>
  <si>
    <t>1.0893932506538</t>
  </si>
  <si>
    <t>GG35605|c5_g1</t>
  </si>
  <si>
    <t>1.08092012905272</t>
  </si>
  <si>
    <t>0.0248823167827064</t>
  </si>
  <si>
    <t>GG30419|c5_g3</t>
  </si>
  <si>
    <t>-1.07485440950718</t>
  </si>
  <si>
    <t>GG38483|c16_g1</t>
  </si>
  <si>
    <t>1.02537025634898</t>
  </si>
  <si>
    <t>GG13654|c3_g1</t>
  </si>
  <si>
    <t>0.955489034811123</t>
  </si>
  <si>
    <t>0.0478671906778432</t>
  </si>
  <si>
    <t>GG7323|c2_g1</t>
  </si>
  <si>
    <t>0.925547245989311</t>
  </si>
  <si>
    <t>GG29612|c6_g3</t>
  </si>
  <si>
    <t>-0.824354305364705</t>
  </si>
  <si>
    <t>GG13197|c280_g1</t>
  </si>
  <si>
    <t>0.761975830635838</t>
  </si>
  <si>
    <t>GG18337|c0_g1</t>
  </si>
  <si>
    <t>0.761372781520427</t>
  </si>
  <si>
    <t>GG12334|c0_g2</t>
  </si>
  <si>
    <t>0.747539271006418</t>
  </si>
  <si>
    <t>0.0467150856219816</t>
  </si>
  <si>
    <t>-0.728903006592457</t>
  </si>
  <si>
    <t>0.0334149352649867</t>
  </si>
  <si>
    <t>GG6345|c3_g2</t>
  </si>
  <si>
    <t>-0.723370853513856</t>
  </si>
  <si>
    <t>0.0278360583210863</t>
  </si>
  <si>
    <t>GG36216|c86_g1</t>
  </si>
  <si>
    <t>-0.718103254294555</t>
  </si>
  <si>
    <t>GG9477|c16_g1</t>
  </si>
  <si>
    <t>0.716303217281316</t>
  </si>
  <si>
    <t>GG39794|c7_g2</t>
  </si>
  <si>
    <t>0.70964135086407</t>
  </si>
  <si>
    <t>GG18496|c1_g1</t>
  </si>
  <si>
    <t>-0.707237120837373</t>
  </si>
  <si>
    <t>GG15850|c1_g1</t>
  </si>
  <si>
    <t>-0.706874834127669</t>
  </si>
  <si>
    <t>GG39901|c12_g1</t>
  </si>
  <si>
    <t>-0.689720729157892</t>
  </si>
  <si>
    <t>GG46070|c10_g1</t>
  </si>
  <si>
    <t>0.671028795370753</t>
  </si>
  <si>
    <t>GG20031|c4_g1</t>
  </si>
  <si>
    <t>0.653976739516801</t>
  </si>
  <si>
    <t>GG15850|c5_g1</t>
  </si>
  <si>
    <t>-0.637796147891173</t>
  </si>
  <si>
    <t>GG28285|c7_g1</t>
  </si>
  <si>
    <t>0.60423931902234</t>
  </si>
  <si>
    <t>GG13359|c6_g1</t>
  </si>
  <si>
    <t>-0.588373059013559</t>
  </si>
  <si>
    <t>0.0429527731150302</t>
  </si>
  <si>
    <t>-0.576864847183317</t>
  </si>
  <si>
    <t>-0.570708343732307</t>
  </si>
  <si>
    <t>0.0349097760351527</t>
  </si>
  <si>
    <t>GG36901|c6_g2</t>
  </si>
  <si>
    <t>0.54656201267607</t>
  </si>
  <si>
    <t>GG30898|c37_g1</t>
  </si>
  <si>
    <t>0.544927482301355</t>
  </si>
  <si>
    <t>GG34983|c0_g2</t>
  </si>
  <si>
    <t>-0.544796465969065</t>
  </si>
  <si>
    <t>GG14184|c13_g2</t>
  </si>
  <si>
    <t>0.525951791189424</t>
  </si>
  <si>
    <t>GG9271|c15_g1</t>
  </si>
  <si>
    <t>0.520376881172676</t>
  </si>
  <si>
    <t>GG36084|c11_g1</t>
  </si>
  <si>
    <t>-0.514694333351744</t>
  </si>
  <si>
    <t>0.0386773216172923</t>
  </si>
  <si>
    <t>GG39958|c1_g1</t>
  </si>
  <si>
    <t>0.500685677490038</t>
  </si>
  <si>
    <t>GG13235|c1_g1</t>
  </si>
  <si>
    <t>0.449266009687618</t>
  </si>
  <si>
    <t>GG13461|c2_g3</t>
  </si>
  <si>
    <t>-0.41503564447483</t>
  </si>
  <si>
    <t>GG15673|c11_g1</t>
  </si>
  <si>
    <t>0.406618648781022</t>
  </si>
  <si>
    <t>0.0317984099271787</t>
  </si>
  <si>
    <t>GG20385|c7_g2</t>
  </si>
  <si>
    <t>0.401747361438217</t>
  </si>
  <si>
    <t>GG35521|c8_g3</t>
  </si>
  <si>
    <t>0.341813952199091</t>
  </si>
  <si>
    <t>GG45918|c19_g3</t>
  </si>
  <si>
    <t>-0.329768174693618</t>
  </si>
  <si>
    <t>GG41873|c10_g1</t>
  </si>
  <si>
    <t>0.300390091189706</t>
  </si>
  <si>
    <t>GG17639|c27_g1</t>
  </si>
  <si>
    <t>-0.292207588924189</t>
  </si>
  <si>
    <t>GG40190|c10_g2</t>
  </si>
  <si>
    <t>-0.266996701381173</t>
  </si>
  <si>
    <t>GG26908|c99_g1</t>
  </si>
  <si>
    <t>-0.243006878855714</t>
  </si>
  <si>
    <t>CHDH</t>
  </si>
  <si>
    <t>HUWE1</t>
  </si>
  <si>
    <t>SRPK1/SRPK3</t>
  </si>
  <si>
    <t>YBOX1</t>
  </si>
  <si>
    <t>YTET</t>
  </si>
  <si>
    <t>MYH4</t>
  </si>
  <si>
    <t>SPF27</t>
  </si>
  <si>
    <t>PIM1</t>
  </si>
  <si>
    <t>ARL8A</t>
  </si>
  <si>
    <t>PHF20</t>
  </si>
  <si>
    <t>LAMA5</t>
  </si>
  <si>
    <t>IGKC</t>
  </si>
  <si>
    <t>GNAS</t>
  </si>
  <si>
    <t>CD40</t>
  </si>
  <si>
    <t>CLPP</t>
  </si>
  <si>
    <t>YIPF2</t>
  </si>
  <si>
    <t>RTJK</t>
  </si>
  <si>
    <t>KRI1</t>
  </si>
  <si>
    <t>JUNB</t>
  </si>
  <si>
    <t>ILF3</t>
  </si>
  <si>
    <t>TES</t>
  </si>
  <si>
    <t>EIF1B</t>
  </si>
  <si>
    <t>CASC3</t>
  </si>
  <si>
    <t>UBC12</t>
  </si>
  <si>
    <t>MED15</t>
  </si>
  <si>
    <t>TBL3</t>
  </si>
  <si>
    <t>NUP85</t>
  </si>
  <si>
    <t>TPC</t>
  </si>
  <si>
    <t>RFX1</t>
  </si>
  <si>
    <t>DRG2</t>
  </si>
  <si>
    <t>ATF4</t>
  </si>
  <si>
    <t>RAB5C</t>
  </si>
  <si>
    <t>KAT2A</t>
  </si>
  <si>
    <t>DHX58/IFIH1</t>
  </si>
  <si>
    <t>TBG1/TBG2</t>
  </si>
  <si>
    <t>GOSR2</t>
  </si>
  <si>
    <t>PSMG3</t>
  </si>
  <si>
    <t>TTYH3</t>
  </si>
  <si>
    <t>UBFD1</t>
  </si>
  <si>
    <t>CDIP1</t>
  </si>
  <si>
    <t>EIF3G</t>
  </si>
  <si>
    <t>SSF1</t>
  </si>
  <si>
    <t>ZN793</t>
  </si>
  <si>
    <t>JMJD6</t>
  </si>
  <si>
    <t>NOL12</t>
  </si>
  <si>
    <t>NLRC3</t>
  </si>
  <si>
    <t>RRP7A</t>
  </si>
  <si>
    <t>SPNS1</t>
  </si>
  <si>
    <t>SUN1</t>
  </si>
  <si>
    <t>ELOB</t>
  </si>
  <si>
    <t>FMR1</t>
  </si>
  <si>
    <t>TMUB1</t>
  </si>
  <si>
    <t>MED25</t>
  </si>
  <si>
    <t>HLA-A/HLA-B</t>
  </si>
  <si>
    <t>SMUF1</t>
  </si>
  <si>
    <t>TOP3A</t>
  </si>
  <si>
    <t>UBC9</t>
  </si>
  <si>
    <t>XPP3</t>
  </si>
  <si>
    <t>RBX1</t>
  </si>
  <si>
    <t>Z3H7A/Z3H7B</t>
  </si>
  <si>
    <t>TT30A/TT30B</t>
  </si>
  <si>
    <t>TMM11</t>
  </si>
  <si>
    <t>UBP36</t>
  </si>
  <si>
    <t>VATL</t>
  </si>
  <si>
    <t>C209D/C209E</t>
  </si>
  <si>
    <t>ZBTB5</t>
  </si>
  <si>
    <t>AIP/TM134</t>
  </si>
  <si>
    <t>SERHL</t>
  </si>
  <si>
    <t>CLOCK</t>
  </si>
  <si>
    <t>HERC3/HERC4</t>
  </si>
  <si>
    <t>MOGS</t>
  </si>
  <si>
    <t>LRBA</t>
  </si>
  <si>
    <t>SRBS2</t>
  </si>
  <si>
    <t>AXIN1</t>
  </si>
  <si>
    <t>ACTB</t>
  </si>
  <si>
    <t>GGA3</t>
  </si>
  <si>
    <t>GGA1/GGA2/GGA3</t>
  </si>
  <si>
    <t>RBM34</t>
  </si>
  <si>
    <t>ZNF22</t>
  </si>
  <si>
    <t>ZN239</t>
  </si>
  <si>
    <t>DTD1</t>
  </si>
  <si>
    <t>NSG1</t>
  </si>
  <si>
    <t>N4BP2</t>
  </si>
  <si>
    <t>WDR19</t>
  </si>
  <si>
    <t>SIAS</t>
  </si>
  <si>
    <t>UBE2K</t>
  </si>
  <si>
    <t>PATL1</t>
  </si>
  <si>
    <t>zf-BED</t>
  </si>
  <si>
    <t>TOP1</t>
  </si>
  <si>
    <t>CWC25</t>
  </si>
  <si>
    <t>FOPNL</t>
  </si>
  <si>
    <t>SMAP1</t>
  </si>
  <si>
    <t>LRX3</t>
  </si>
  <si>
    <t>STAT1</t>
  </si>
  <si>
    <t>PCID2</t>
  </si>
  <si>
    <t>U2AF1</t>
  </si>
  <si>
    <t>UNC50</t>
  </si>
  <si>
    <t>ORC4</t>
  </si>
  <si>
    <t>Herpes_alk_exo</t>
  </si>
  <si>
    <t>ZEB2</t>
  </si>
  <si>
    <t>TDH</t>
  </si>
  <si>
    <t>TBCA</t>
  </si>
  <si>
    <t>TLN1/TLN2</t>
  </si>
  <si>
    <t>NSA2</t>
  </si>
  <si>
    <t>ULK1</t>
  </si>
  <si>
    <t>DRG1</t>
  </si>
  <si>
    <t>STRBP</t>
  </si>
  <si>
    <t>JAK2</t>
  </si>
  <si>
    <t>SMD3</t>
  </si>
  <si>
    <t>ZMAT5</t>
  </si>
  <si>
    <t>UHRF2</t>
  </si>
  <si>
    <t>UB2E1</t>
  </si>
  <si>
    <t>PTPA</t>
  </si>
  <si>
    <t>PRRC1</t>
  </si>
  <si>
    <t>CHD1</t>
  </si>
  <si>
    <t>TRUA</t>
  </si>
  <si>
    <t>NUP54</t>
  </si>
  <si>
    <t>KCMF1</t>
  </si>
  <si>
    <t>PBDC1</t>
  </si>
  <si>
    <t>MDM2</t>
  </si>
  <si>
    <t>DYRK2</t>
  </si>
  <si>
    <t>MED21</t>
  </si>
  <si>
    <t>ETV6</t>
  </si>
  <si>
    <t>KCNA2</t>
  </si>
  <si>
    <t>KCNA1</t>
  </si>
  <si>
    <t>SCYL2</t>
  </si>
  <si>
    <t>ITFG2</t>
  </si>
  <si>
    <t>SYNE1</t>
  </si>
  <si>
    <t>BEND3</t>
  </si>
  <si>
    <t>WDR43</t>
  </si>
  <si>
    <t>SCAF8</t>
  </si>
  <si>
    <t>HMGCL</t>
  </si>
  <si>
    <t>BSDC1</t>
  </si>
  <si>
    <t>RBBP4/SYNCI</t>
  </si>
  <si>
    <t>BUB1B</t>
  </si>
  <si>
    <t>ZMYM1</t>
  </si>
  <si>
    <t>MAX</t>
  </si>
  <si>
    <t>JDP2</t>
  </si>
  <si>
    <t>KTN1</t>
  </si>
  <si>
    <t>ITPK1</t>
  </si>
  <si>
    <t>IAH1</t>
  </si>
  <si>
    <t>CRIM1</t>
  </si>
  <si>
    <t>SUMO3</t>
  </si>
  <si>
    <t>HLTF</t>
  </si>
  <si>
    <t>MANEA</t>
  </si>
  <si>
    <t>SYWC</t>
  </si>
  <si>
    <t>AES</t>
  </si>
  <si>
    <t>SGPP1</t>
  </si>
  <si>
    <t>SRP54</t>
  </si>
  <si>
    <t>SCFD1</t>
  </si>
  <si>
    <t>LETM1</t>
  </si>
  <si>
    <t>PTGR2</t>
  </si>
  <si>
    <t>SPTB2</t>
  </si>
  <si>
    <t>BMP2K</t>
  </si>
  <si>
    <t>SET</t>
  </si>
  <si>
    <t>SRP19</t>
  </si>
  <si>
    <t>CNTRL</t>
  </si>
  <si>
    <t>GAK</t>
  </si>
  <si>
    <t>ERAP1</t>
  </si>
  <si>
    <t>GATC/UBIQP</t>
  </si>
  <si>
    <t>BRD3</t>
  </si>
  <si>
    <t>QSOX2</t>
  </si>
  <si>
    <t>GIT2/TCHP</t>
  </si>
  <si>
    <t>TTF1</t>
  </si>
  <si>
    <t>KDM2B</t>
  </si>
  <si>
    <t>MTMR3</t>
  </si>
  <si>
    <t>COX6A</t>
  </si>
  <si>
    <t>IER5L</t>
  </si>
  <si>
    <t>BIN3</t>
  </si>
  <si>
    <t>DCK/DGUOK</t>
  </si>
  <si>
    <t>SNUT2</t>
  </si>
  <si>
    <t>FEM1C/TMED7</t>
  </si>
  <si>
    <t>RFC5/VSI10/WSB2</t>
  </si>
  <si>
    <t>VPP2</t>
  </si>
  <si>
    <t>NEUV</t>
  </si>
  <si>
    <t>PCNA</t>
  </si>
  <si>
    <t>BLNK</t>
  </si>
  <si>
    <t>NOL6</t>
  </si>
  <si>
    <t>COX7C</t>
  </si>
  <si>
    <t>KIF2A</t>
  </si>
  <si>
    <t>KAT6A</t>
  </si>
  <si>
    <t>TNKS1</t>
  </si>
  <si>
    <t>NR5A2</t>
  </si>
  <si>
    <t>GKAP1</t>
  </si>
  <si>
    <t>PPIL2</t>
  </si>
  <si>
    <t>GRSF1</t>
  </si>
  <si>
    <t>XRCC1</t>
  </si>
  <si>
    <t>NST1</t>
  </si>
  <si>
    <t>RXRB</t>
  </si>
  <si>
    <t>UTP11</t>
  </si>
  <si>
    <t>CAB39</t>
  </si>
  <si>
    <t>UBE3A</t>
  </si>
  <si>
    <t>TGDS</t>
  </si>
  <si>
    <t>ATG13</t>
  </si>
  <si>
    <t>TBL2</t>
  </si>
  <si>
    <t>TIPRL</t>
  </si>
  <si>
    <t>PIGS</t>
  </si>
  <si>
    <t>DDX52</t>
  </si>
  <si>
    <t>PRDX4</t>
  </si>
  <si>
    <t>LIPH</t>
  </si>
  <si>
    <t>TCRG1</t>
  </si>
  <si>
    <t>ADRB2</t>
  </si>
  <si>
    <t>SSA27</t>
  </si>
  <si>
    <t>DDX46</t>
  </si>
  <si>
    <t>DPP3</t>
  </si>
  <si>
    <t>UBE2B</t>
  </si>
  <si>
    <t>UB2G1</t>
  </si>
  <si>
    <t>CENPV/UBIQ</t>
  </si>
  <si>
    <t>UBIQ</t>
  </si>
  <si>
    <t>ADF1</t>
  </si>
  <si>
    <t>C1QBP</t>
  </si>
  <si>
    <t>BTG3</t>
  </si>
  <si>
    <t>CKAP2</t>
  </si>
  <si>
    <t>STT3A</t>
  </si>
  <si>
    <t>NRIP1</t>
  </si>
  <si>
    <t>UBP25</t>
  </si>
  <si>
    <t>KPTN</t>
  </si>
  <si>
    <t>CBLB</t>
  </si>
  <si>
    <t>EMSY</t>
  </si>
  <si>
    <t>UBP2</t>
  </si>
  <si>
    <t>BUD13</t>
  </si>
  <si>
    <t>MED31</t>
  </si>
  <si>
    <t>LCP2</t>
  </si>
  <si>
    <t>NHP2</t>
  </si>
  <si>
    <t>ZMAT2</t>
  </si>
  <si>
    <t>UFM1</t>
  </si>
  <si>
    <t>DCK</t>
  </si>
  <si>
    <t>COA4</t>
  </si>
  <si>
    <t>SP30L</t>
  </si>
  <si>
    <t>CNOT8</t>
  </si>
  <si>
    <t>NOP16</t>
  </si>
  <si>
    <t>TAGL/TAGL2/TAGL3</t>
  </si>
  <si>
    <t>RRAGA</t>
  </si>
  <si>
    <t>GAB3</t>
  </si>
  <si>
    <t>STIP1</t>
  </si>
  <si>
    <t>VWCE</t>
  </si>
  <si>
    <t>TMM70</t>
  </si>
  <si>
    <t>SEP15</t>
  </si>
  <si>
    <t>MTF2</t>
  </si>
  <si>
    <t>MAST3</t>
  </si>
  <si>
    <t>FEM1A</t>
  </si>
  <si>
    <t>SF3A2</t>
  </si>
  <si>
    <t>CUL3</t>
  </si>
  <si>
    <t>BCL10</t>
  </si>
  <si>
    <t>DLG1</t>
  </si>
  <si>
    <t>NEDD8</t>
  </si>
  <si>
    <t>TTC19</t>
  </si>
  <si>
    <t>UBF1</t>
  </si>
  <si>
    <t>CHD8</t>
  </si>
  <si>
    <t>SUGT1</t>
  </si>
  <si>
    <t>TSP1L</t>
  </si>
  <si>
    <t>SGS3</t>
  </si>
  <si>
    <t>ZN622</t>
  </si>
  <si>
    <t>EPC1</t>
  </si>
  <si>
    <t>NOL7</t>
  </si>
  <si>
    <t>VAPA</t>
  </si>
  <si>
    <t>ZBT14</t>
  </si>
  <si>
    <t>YIPF1</t>
  </si>
  <si>
    <t>SEC62</t>
  </si>
  <si>
    <t>UBXN7</t>
  </si>
  <si>
    <t>IRF4</t>
  </si>
  <si>
    <t>TENN</t>
  </si>
  <si>
    <t>RNF11</t>
  </si>
  <si>
    <t>MCM4</t>
  </si>
  <si>
    <t>SNAI2</t>
  </si>
  <si>
    <t>COPA</t>
  </si>
  <si>
    <t>RDH11/RDH12/RDH13</t>
  </si>
  <si>
    <t>NO12B</t>
  </si>
  <si>
    <t>WEE1</t>
  </si>
  <si>
    <t>DNA_pol_B_2</t>
  </si>
  <si>
    <t>SWP70</t>
  </si>
  <si>
    <t>UBE2N</t>
  </si>
  <si>
    <t>EEA1</t>
  </si>
  <si>
    <t>AP4E1</t>
  </si>
  <si>
    <t>CIART</t>
  </si>
  <si>
    <t>CHD2</t>
  </si>
  <si>
    <t>FNBP4</t>
  </si>
  <si>
    <t>TAF4</t>
  </si>
  <si>
    <t>THAP9</t>
  </si>
  <si>
    <t>NCOA5</t>
  </si>
  <si>
    <t>CNOT1/SETD6</t>
  </si>
  <si>
    <t>TRABD</t>
  </si>
  <si>
    <t>SRGP1/TMEM5</t>
  </si>
  <si>
    <t>WNK1</t>
  </si>
  <si>
    <t>TDG</t>
  </si>
  <si>
    <t>CRY1/CRY2</t>
  </si>
  <si>
    <t>CCND2</t>
  </si>
  <si>
    <t>BRD1</t>
  </si>
  <si>
    <t>TAF3</t>
  </si>
  <si>
    <t>SPT2</t>
  </si>
  <si>
    <t>PHRF1</t>
  </si>
  <si>
    <t>PPIB</t>
  </si>
  <si>
    <t>COX5A</t>
  </si>
  <si>
    <t>TWF1</t>
  </si>
  <si>
    <t>RBM28</t>
  </si>
  <si>
    <t>NUDT7</t>
  </si>
  <si>
    <t>PSMD7</t>
  </si>
  <si>
    <t>WASH1</t>
  </si>
  <si>
    <t>ELP1</t>
  </si>
  <si>
    <t>NFKB1/NFKB2</t>
  </si>
  <si>
    <t>UB2D2</t>
  </si>
  <si>
    <t>SMU1</t>
  </si>
  <si>
    <t>IRF2</t>
  </si>
  <si>
    <t>CISD1</t>
  </si>
  <si>
    <t>UB2D3</t>
  </si>
  <si>
    <t>T22D3</t>
  </si>
  <si>
    <t>RAN</t>
  </si>
  <si>
    <t>CETN1/CETN2</t>
  </si>
  <si>
    <t>TMM33</t>
  </si>
  <si>
    <t>GLOD5</t>
  </si>
  <si>
    <t>DLG2/DLG3</t>
  </si>
  <si>
    <t>AIPL1/TAF7</t>
  </si>
  <si>
    <t>RBMX</t>
  </si>
  <si>
    <t>FIBP</t>
  </si>
  <si>
    <t>FOXO4</t>
  </si>
  <si>
    <t>MMGT1</t>
  </si>
  <si>
    <t>SH3L1</t>
  </si>
  <si>
    <t>FIRA</t>
  </si>
  <si>
    <t>HDX</t>
  </si>
  <si>
    <t>4EB3L</t>
  </si>
  <si>
    <t>VF232_IIV3</t>
  </si>
  <si>
    <t>MATR3</t>
  </si>
  <si>
    <t>LMAN2</t>
  </si>
  <si>
    <t>TIM8A</t>
  </si>
  <si>
    <t>SETD2</t>
  </si>
  <si>
    <t>YGC1</t>
  </si>
  <si>
    <t>APOD</t>
  </si>
  <si>
    <t>ZN687</t>
  </si>
  <si>
    <t>TEX10/zf-CCHC_2</t>
  </si>
  <si>
    <t>FOXJ2/FOXJ3</t>
  </si>
  <si>
    <t>UBE2S</t>
  </si>
  <si>
    <t>SPHK2</t>
  </si>
  <si>
    <t>ZN362/ZN384</t>
  </si>
  <si>
    <t>TBB1/TBB7</t>
  </si>
  <si>
    <t>FLOT1</t>
  </si>
  <si>
    <t>YD019</t>
  </si>
  <si>
    <t>CBL</t>
  </si>
  <si>
    <t>UB2E2</t>
  </si>
  <si>
    <t>BRD2</t>
  </si>
  <si>
    <t>RBM8A</t>
  </si>
  <si>
    <t>SMG5</t>
  </si>
  <si>
    <t>PBX2</t>
  </si>
  <si>
    <t>SMG9</t>
  </si>
  <si>
    <t>zf-C2H2_6/ZN865</t>
  </si>
  <si>
    <t>ZFP14/ZN576</t>
  </si>
  <si>
    <t>ZN433</t>
  </si>
  <si>
    <t>UK114</t>
  </si>
  <si>
    <t>OXR1</t>
  </si>
  <si>
    <t>UBR5</t>
  </si>
  <si>
    <t>MBP</t>
  </si>
  <si>
    <t>RRP15</t>
  </si>
  <si>
    <t>ASCC3</t>
  </si>
  <si>
    <t>EXT1</t>
  </si>
  <si>
    <t>SEPT7</t>
  </si>
  <si>
    <t>BAG6</t>
  </si>
  <si>
    <t>RBM42</t>
  </si>
  <si>
    <t>FLI1</t>
  </si>
  <si>
    <t>PAIP1</t>
  </si>
  <si>
    <t>GPAT3</t>
  </si>
  <si>
    <t>MFSD3</t>
  </si>
  <si>
    <t>TTC28</t>
  </si>
  <si>
    <t>TM127</t>
  </si>
  <si>
    <t>RSRC2</t>
  </si>
  <si>
    <t>PPIL3</t>
  </si>
  <si>
    <t>IMP4/YHPK</t>
  </si>
  <si>
    <t>EPG5</t>
  </si>
  <si>
    <t>RIOK2</t>
  </si>
  <si>
    <t>MEFV</t>
  </si>
  <si>
    <t>BLVRB</t>
  </si>
  <si>
    <t>ZFR</t>
  </si>
  <si>
    <t>UB2L3</t>
  </si>
  <si>
    <t>ZNT7</t>
  </si>
  <si>
    <t>RTCA</t>
  </si>
  <si>
    <t>MISP</t>
  </si>
  <si>
    <t>JAK1</t>
  </si>
  <si>
    <t>PIGC/TMED5</t>
  </si>
  <si>
    <t>RTJK/VAMP4</t>
  </si>
  <si>
    <t>ATG4C</t>
  </si>
  <si>
    <t>ZYG11</t>
  </si>
  <si>
    <t>DDA1</t>
  </si>
  <si>
    <t>ORC1</t>
  </si>
  <si>
    <t>LSM2</t>
  </si>
  <si>
    <t>SHIP1</t>
  </si>
  <si>
    <t>DDAH1</t>
  </si>
  <si>
    <t>VPS4A/VPS4B</t>
  </si>
  <si>
    <t>LMNB1/LMNB2</t>
  </si>
  <si>
    <t>BCAR3</t>
  </si>
  <si>
    <t>TPPC8</t>
  </si>
  <si>
    <t>TTC4</t>
  </si>
  <si>
    <t>TOIP2</t>
  </si>
  <si>
    <t>FYCO1</t>
  </si>
  <si>
    <t>TLE1</t>
  </si>
  <si>
    <t>TX1B3</t>
  </si>
  <si>
    <t>FAF1</t>
  </si>
  <si>
    <t>QSOX1</t>
  </si>
  <si>
    <t>QSOX1/QSOX2</t>
  </si>
  <si>
    <t>COPE/TP8L1</t>
  </si>
  <si>
    <t>USE1</t>
  </si>
  <si>
    <t>LSM7</t>
  </si>
  <si>
    <t>GPX4</t>
  </si>
  <si>
    <t>MCPT3</t>
  </si>
  <si>
    <t>MPND</t>
  </si>
  <si>
    <t>NPL</t>
  </si>
  <si>
    <t>NCBP2</t>
  </si>
  <si>
    <t>FCHO1</t>
  </si>
  <si>
    <t>SWT1</t>
  </si>
  <si>
    <t>OCLN</t>
  </si>
  <si>
    <t>MKNK2</t>
  </si>
  <si>
    <t>ZXDB/ZXDC</t>
  </si>
  <si>
    <t>RBBP5</t>
  </si>
  <si>
    <t>UBP30</t>
  </si>
  <si>
    <t>CNPY2</t>
  </si>
  <si>
    <t>SLAP2</t>
  </si>
  <si>
    <t>HCFC1</t>
  </si>
  <si>
    <t>CNR2</t>
  </si>
  <si>
    <t>PCBP2</t>
  </si>
  <si>
    <t>BRPF3</t>
  </si>
  <si>
    <t>SLMO2</t>
  </si>
  <si>
    <t>ZBT49</t>
  </si>
  <si>
    <t>NOP56</t>
  </si>
  <si>
    <t>LSM3</t>
  </si>
  <si>
    <t>MTSS1</t>
  </si>
  <si>
    <t>DDI2</t>
  </si>
  <si>
    <t>UBA1</t>
  </si>
  <si>
    <t>U3IP2</t>
  </si>
  <si>
    <t>TMCC1</t>
  </si>
  <si>
    <t>WDR82</t>
  </si>
  <si>
    <t>RBM5</t>
  </si>
  <si>
    <t>IP6K2</t>
  </si>
  <si>
    <t>HWP1/PDE6</t>
  </si>
  <si>
    <t>SEC13</t>
  </si>
  <si>
    <t>RHEB</t>
  </si>
  <si>
    <t>ESPL1</t>
  </si>
  <si>
    <t>CDK2</t>
  </si>
  <si>
    <t>MCRS1</t>
  </si>
  <si>
    <t>ABH6A/ABH6B</t>
  </si>
  <si>
    <t>ISY1</t>
  </si>
  <si>
    <t>CPNE1/CPNE3</t>
  </si>
  <si>
    <t>PDRG1</t>
  </si>
  <si>
    <t>TIP</t>
  </si>
  <si>
    <t>TRADD</t>
  </si>
  <si>
    <t>FADD</t>
  </si>
  <si>
    <t>ZN414</t>
  </si>
  <si>
    <t>PEPD</t>
  </si>
  <si>
    <t>UBL7</t>
  </si>
  <si>
    <t>TC1A/UBE2Z</t>
  </si>
  <si>
    <t>CDYL2</t>
  </si>
  <si>
    <t>T2AG</t>
  </si>
  <si>
    <t>VA0D1</t>
  </si>
  <si>
    <t>IDH3A</t>
  </si>
  <si>
    <t>GLCE</t>
  </si>
  <si>
    <t>TRIP4</t>
  </si>
  <si>
    <t>TIPIN</t>
  </si>
  <si>
    <t>BDP1</t>
  </si>
  <si>
    <t>GALNS</t>
  </si>
  <si>
    <t>NSUN3</t>
  </si>
  <si>
    <t>CUL4A/CUL4B</t>
  </si>
  <si>
    <t>RBM26</t>
  </si>
  <si>
    <t>ORC6/VPS35</t>
  </si>
  <si>
    <t>CPSF7</t>
  </si>
  <si>
    <t>NUCB2</t>
  </si>
  <si>
    <t>RRAS2</t>
  </si>
  <si>
    <t>CTR9</t>
  </si>
  <si>
    <t>NFAT5</t>
  </si>
  <si>
    <t>UBP10</t>
  </si>
  <si>
    <t>HIPK3</t>
  </si>
  <si>
    <t>ZSC29</t>
  </si>
  <si>
    <t>SUV3</t>
  </si>
  <si>
    <t>CCNE1</t>
  </si>
  <si>
    <t>ITSN2</t>
  </si>
  <si>
    <t>URB2</t>
  </si>
  <si>
    <t>MESD</t>
  </si>
  <si>
    <t>LRRK1</t>
  </si>
  <si>
    <t>U2AFL/U2AFM</t>
  </si>
  <si>
    <t>AP1G1</t>
  </si>
  <si>
    <t>CDC5L</t>
  </si>
  <si>
    <t>CBR1</t>
  </si>
  <si>
    <t>CTU2</t>
  </si>
  <si>
    <t>WAPL</t>
  </si>
  <si>
    <t>UB2D4</t>
  </si>
  <si>
    <t>SRTD2</t>
  </si>
  <si>
    <t>PEX13</t>
  </si>
  <si>
    <t>RIN2</t>
  </si>
  <si>
    <t>TTC27</t>
  </si>
  <si>
    <t>CEP68</t>
  </si>
  <si>
    <t>TLX1</t>
  </si>
  <si>
    <t>PTEN</t>
  </si>
  <si>
    <t>TET3</t>
  </si>
  <si>
    <t>ZN318</t>
  </si>
  <si>
    <t>DNPH1</t>
  </si>
  <si>
    <t>GALM</t>
  </si>
  <si>
    <t>ATE1</t>
  </si>
  <si>
    <t>VPS52</t>
  </si>
  <si>
    <t>TSNAX</t>
  </si>
  <si>
    <t>NOLC1</t>
  </si>
  <si>
    <t>CYT</t>
  </si>
  <si>
    <t>FOXN2</t>
  </si>
  <si>
    <t>NANP</t>
  </si>
  <si>
    <t>SGPL1</t>
  </si>
  <si>
    <t>BTAF1</t>
  </si>
  <si>
    <t>ZDH16</t>
  </si>
  <si>
    <t>VPS16</t>
  </si>
  <si>
    <t>SIAT6/SIAT9</t>
  </si>
  <si>
    <t>DUS4L</t>
  </si>
  <si>
    <t>KCNE4</t>
  </si>
  <si>
    <t>SYFB</t>
  </si>
  <si>
    <t>ITM2C/LPAR6</t>
  </si>
  <si>
    <t>SMCO4</t>
  </si>
  <si>
    <t>ULK2</t>
  </si>
  <si>
    <t>PPM1D</t>
  </si>
  <si>
    <t>USF1</t>
  </si>
  <si>
    <t>RAB38</t>
  </si>
  <si>
    <t>MIPEP</t>
  </si>
  <si>
    <t>NPAT/TBD/VMP1</t>
  </si>
  <si>
    <t>TM136</t>
  </si>
  <si>
    <t>GOSR1</t>
  </si>
  <si>
    <t>RBM7</t>
  </si>
  <si>
    <t>THA11</t>
  </si>
  <si>
    <t>CLPB</t>
  </si>
  <si>
    <t>WDR81</t>
  </si>
  <si>
    <t>ACAD8</t>
  </si>
  <si>
    <t>MFSD1</t>
  </si>
  <si>
    <t>CUL5</t>
  </si>
  <si>
    <t>EIF3K</t>
  </si>
  <si>
    <t>NANOG</t>
  </si>
  <si>
    <t>ABCF3/LRCH3</t>
  </si>
  <si>
    <t>SBDS</t>
  </si>
  <si>
    <t>FLOT2</t>
  </si>
  <si>
    <t>BCL9L</t>
  </si>
  <si>
    <t>COG6</t>
  </si>
  <si>
    <t>BACH1</t>
  </si>
  <si>
    <t>OTO1A</t>
  </si>
  <si>
    <t>SNAA</t>
  </si>
  <si>
    <t>SH2B2</t>
  </si>
  <si>
    <t>AP2S1</t>
  </si>
  <si>
    <t>DCTN1</t>
  </si>
  <si>
    <t>RBM14</t>
  </si>
  <si>
    <t>LRAT</t>
  </si>
  <si>
    <t>NOP10</t>
  </si>
  <si>
    <t>TOX4A</t>
  </si>
  <si>
    <t>PEA15</t>
  </si>
  <si>
    <t>HDAC8</t>
  </si>
  <si>
    <t>POP7</t>
  </si>
  <si>
    <t>ZCHC4</t>
  </si>
  <si>
    <t>RGP1</t>
  </si>
  <si>
    <t>SVEP1/THIO</t>
  </si>
  <si>
    <t>DHRS4</t>
  </si>
  <si>
    <t>MEN1</t>
  </si>
  <si>
    <t>TM10A</t>
  </si>
  <si>
    <t>IFT46</t>
  </si>
  <si>
    <t>MYADM</t>
  </si>
  <si>
    <t>RBP45/TTC31</t>
  </si>
  <si>
    <t>AP1S1/AP1S2</t>
  </si>
  <si>
    <t>SAT2</t>
  </si>
  <si>
    <t>OXA1L</t>
  </si>
  <si>
    <t>MED11</t>
  </si>
  <si>
    <t>BMS1</t>
  </si>
  <si>
    <t>MPRIP</t>
  </si>
  <si>
    <t>ZDHC6</t>
  </si>
  <si>
    <t>PUS3</t>
  </si>
  <si>
    <t>TRIM8</t>
  </si>
  <si>
    <t>ASB12</t>
  </si>
  <si>
    <t>HBB</t>
  </si>
  <si>
    <t>XPF</t>
  </si>
  <si>
    <t>MAFK/TOM22</t>
  </si>
  <si>
    <t>MAFF</t>
  </si>
  <si>
    <t>COX11</t>
  </si>
  <si>
    <t>NOC3L</t>
  </si>
  <si>
    <t>SACS</t>
  </si>
  <si>
    <t>UBTD1</t>
  </si>
  <si>
    <t>EXOC7</t>
  </si>
  <si>
    <t>ASCC1</t>
  </si>
  <si>
    <t>KAT6B</t>
  </si>
  <si>
    <t>MTA3</t>
  </si>
  <si>
    <t>PPM1B</t>
  </si>
  <si>
    <t>Z286B</t>
  </si>
  <si>
    <t>UB2D1</t>
  </si>
  <si>
    <t>ACBD5</t>
  </si>
  <si>
    <t>PTPRE</t>
  </si>
  <si>
    <t>UBR4</t>
  </si>
  <si>
    <t>COA3</t>
  </si>
  <si>
    <t>ADPRM</t>
  </si>
  <si>
    <t>IRF3</t>
  </si>
  <si>
    <t>PRR12</t>
  </si>
  <si>
    <t>RPP30</t>
  </si>
  <si>
    <t>CENPT</t>
  </si>
  <si>
    <t>TAOK2</t>
  </si>
  <si>
    <t>PSME3</t>
  </si>
  <si>
    <t>TSR3</t>
  </si>
  <si>
    <t>PDPK1</t>
  </si>
  <si>
    <t>GNPTG</t>
  </si>
  <si>
    <t>KCTD5</t>
  </si>
  <si>
    <t>HDHD2</t>
  </si>
  <si>
    <t>CCNI</t>
  </si>
  <si>
    <t>CCNG2</t>
  </si>
  <si>
    <t>PISD</t>
  </si>
  <si>
    <t>YTDC1</t>
  </si>
  <si>
    <t>TXNL1</t>
  </si>
  <si>
    <t>WDR5</t>
  </si>
  <si>
    <t>CCBE1</t>
  </si>
  <si>
    <t>EDF1</t>
  </si>
  <si>
    <t>CWC27/PPWD1</t>
  </si>
  <si>
    <t>CDK17</t>
  </si>
  <si>
    <t>OPTN</t>
  </si>
  <si>
    <t>MTPN</t>
  </si>
  <si>
    <t>GNAI1/GNAI3</t>
  </si>
  <si>
    <t>CCND1/CCND2</t>
  </si>
  <si>
    <t>ORC5</t>
  </si>
  <si>
    <t>TAP26</t>
  </si>
  <si>
    <t>MDFIC</t>
  </si>
  <si>
    <t>PUS7L</t>
  </si>
  <si>
    <t>TBA</t>
  </si>
  <si>
    <t>PRB4</t>
  </si>
  <si>
    <t>PMS1</t>
  </si>
  <si>
    <t>FBXL3</t>
  </si>
  <si>
    <t>MITD1</t>
  </si>
  <si>
    <t>IUNH</t>
  </si>
  <si>
    <t>TNF11</t>
  </si>
  <si>
    <t>RGCC</t>
  </si>
  <si>
    <t>VWA8</t>
  </si>
  <si>
    <t>ALG11</t>
  </si>
  <si>
    <t>ITM2B/MED4</t>
  </si>
  <si>
    <t>OTC</t>
  </si>
  <si>
    <t>TTF2</t>
  </si>
  <si>
    <t>UXS1</t>
  </si>
  <si>
    <t>SKA3</t>
  </si>
  <si>
    <t>ES1</t>
  </si>
  <si>
    <t>PNKD</t>
  </si>
  <si>
    <t>SCRN3</t>
  </si>
  <si>
    <t>RAB9A</t>
  </si>
  <si>
    <t>CASP8</t>
  </si>
  <si>
    <t>TT21B</t>
  </si>
  <si>
    <t>SMC6</t>
  </si>
  <si>
    <t>SODM</t>
  </si>
  <si>
    <t>TTC32</t>
  </si>
  <si>
    <t>ZNT1</t>
  </si>
  <si>
    <t>EMC7</t>
  </si>
  <si>
    <t>HLX</t>
  </si>
  <si>
    <t>TTC13</t>
  </si>
  <si>
    <t>BTBD9</t>
  </si>
  <si>
    <t>STUM</t>
  </si>
  <si>
    <t>PLB1</t>
  </si>
  <si>
    <t>DDX1</t>
  </si>
  <si>
    <t>WDR26</t>
  </si>
  <si>
    <t>RSPH9</t>
  </si>
  <si>
    <t>PHIP</t>
  </si>
  <si>
    <t>OST4</t>
  </si>
  <si>
    <t>TRM6</t>
  </si>
  <si>
    <t>HINT3</t>
  </si>
  <si>
    <t>PPIL4</t>
  </si>
  <si>
    <t>NFYC</t>
  </si>
  <si>
    <t>KLHL7</t>
  </si>
  <si>
    <t>AZIN1/VTC1A</t>
  </si>
  <si>
    <t>NR1D2</t>
  </si>
  <si>
    <t>TXLNA</t>
  </si>
  <si>
    <t>ANLN</t>
  </si>
  <si>
    <t>TSAP1</t>
  </si>
  <si>
    <t>MED10</t>
  </si>
  <si>
    <t>CASD1</t>
  </si>
  <si>
    <t>NUPL2</t>
  </si>
  <si>
    <t>TP4A1/TP4A2</t>
  </si>
  <si>
    <t>MACF1</t>
  </si>
  <si>
    <t>KRIT1</t>
  </si>
  <si>
    <t>DPM3</t>
  </si>
  <si>
    <t>PYGO2</t>
  </si>
  <si>
    <t>AT_hook</t>
  </si>
  <si>
    <t>PSMD4/ZN687</t>
  </si>
  <si>
    <t>SF3A3</t>
  </si>
  <si>
    <t>VPS72</t>
  </si>
  <si>
    <t>EYA3</t>
  </si>
  <si>
    <t>SRSF4</t>
  </si>
  <si>
    <t>MYO1D/MYO1G</t>
  </si>
  <si>
    <t>MED30</t>
  </si>
  <si>
    <t>TMM65</t>
  </si>
  <si>
    <t>PI4KB</t>
  </si>
  <si>
    <t>RIOK3</t>
  </si>
  <si>
    <t>CDK8</t>
  </si>
  <si>
    <t>MYD88</t>
  </si>
  <si>
    <t>TF29</t>
  </si>
  <si>
    <t>NUB1</t>
  </si>
  <si>
    <t>SH3K1</t>
  </si>
  <si>
    <t>PREX2</t>
  </si>
  <si>
    <t>ZN625</t>
  </si>
  <si>
    <t>ABI1</t>
  </si>
  <si>
    <t>CDK13</t>
  </si>
  <si>
    <t>CDV3</t>
  </si>
  <si>
    <t>RBM33</t>
  </si>
  <si>
    <t>RAB18</t>
  </si>
  <si>
    <t>RSU1</t>
  </si>
  <si>
    <t>MTMR6</t>
  </si>
  <si>
    <t>PIGN</t>
  </si>
  <si>
    <t>MTRR</t>
  </si>
  <si>
    <t>TCPE</t>
  </si>
  <si>
    <t>ZFAN1</t>
  </si>
  <si>
    <t>TRI14/TRI41</t>
  </si>
  <si>
    <t>CEBPE</t>
  </si>
  <si>
    <t>SKT</t>
  </si>
  <si>
    <t>TIM21</t>
  </si>
  <si>
    <t>RNF31</t>
  </si>
  <si>
    <t>LSM5/PSME2</t>
  </si>
  <si>
    <t>CUL1</t>
  </si>
  <si>
    <t>PHC3</t>
  </si>
  <si>
    <t>RTTN</t>
  </si>
  <si>
    <t>THAP</t>
  </si>
  <si>
    <t>TSN8</t>
  </si>
  <si>
    <t>TSN8/TSN15</t>
  </si>
  <si>
    <t>NRDC</t>
  </si>
  <si>
    <t>CNFN</t>
  </si>
  <si>
    <t>GLRX3</t>
  </si>
  <si>
    <t>Exo_endo_phos</t>
  </si>
  <si>
    <t>PSIP1</t>
  </si>
  <si>
    <t>FLO11/HDGF/WDR55</t>
  </si>
  <si>
    <t>RAB14</t>
  </si>
  <si>
    <t>MAK16</t>
  </si>
  <si>
    <t>NRDC/YG31B</t>
  </si>
  <si>
    <t>CEP95</t>
  </si>
  <si>
    <t>GALC</t>
  </si>
  <si>
    <t>BIN2</t>
  </si>
  <si>
    <t>IFT74</t>
  </si>
  <si>
    <t>CD9</t>
  </si>
  <si>
    <t>SPCS1</t>
  </si>
  <si>
    <t>FLNA</t>
  </si>
  <si>
    <t>CCNT1</t>
  </si>
  <si>
    <t>FITM2</t>
  </si>
  <si>
    <t>PGBD4</t>
  </si>
  <si>
    <t>PA2G4</t>
  </si>
  <si>
    <t>ESYT1</t>
  </si>
  <si>
    <t>MFSD5</t>
  </si>
  <si>
    <t>SNPH</t>
  </si>
  <si>
    <t>GPKOW/PQBP1/TI17B</t>
  </si>
  <si>
    <t>GRASP</t>
  </si>
  <si>
    <t>WDR13</t>
  </si>
  <si>
    <t>UCKL1</t>
  </si>
  <si>
    <t>NCOA6</t>
  </si>
  <si>
    <t>VGLL4</t>
  </si>
  <si>
    <t>SPSB1</t>
  </si>
  <si>
    <t>TAF11/URFB1</t>
  </si>
  <si>
    <t>OARD1</t>
  </si>
  <si>
    <t>ID</t>
  </si>
  <si>
    <t>AATF/CPT2/MAGOH</t>
  </si>
  <si>
    <t>ABRAXAS1</t>
  </si>
  <si>
    <t>ACIN1</t>
  </si>
  <si>
    <t>ACOT11</t>
  </si>
  <si>
    <t>ACTR3</t>
  </si>
  <si>
    <t>ADAMTSL2</t>
  </si>
  <si>
    <t>ADGRA2</t>
  </si>
  <si>
    <t>ADGRG2/SPSY</t>
  </si>
  <si>
    <t>ADORA1</t>
  </si>
  <si>
    <t>AFG3L2</t>
  </si>
  <si>
    <t>AGPAT1</t>
  </si>
  <si>
    <t>AHNAK</t>
  </si>
  <si>
    <t>AKAP13</t>
  </si>
  <si>
    <t>AKAP2</t>
  </si>
  <si>
    <t>AKIRIN1</t>
  </si>
  <si>
    <t>Alcohol dehydrogenase transcription factor MYB/SANT-like</t>
  </si>
  <si>
    <t>ALKBH8</t>
  </si>
  <si>
    <t>ALOX12/ALOX15B</t>
  </si>
  <si>
    <t>ALOX5AP</t>
  </si>
  <si>
    <t>ALPK1/RASGRP2</t>
  </si>
  <si>
    <t>ANAPC1</t>
  </si>
  <si>
    <t>ANGPTL4</t>
  </si>
  <si>
    <t>ANKMY2</t>
  </si>
  <si>
    <t>ANKRD12/NDUFV2</t>
  </si>
  <si>
    <t>ANKZF1</t>
  </si>
  <si>
    <t>APAF1</t>
  </si>
  <si>
    <t>APOM</t>
  </si>
  <si>
    <t>APOOL</t>
  </si>
  <si>
    <t>ARCN1</t>
  </si>
  <si>
    <t>ARFGAP2</t>
  </si>
  <si>
    <t>ARG1/ARG2</t>
  </si>
  <si>
    <t>ARHGAP12/ARHGAP27</t>
  </si>
  <si>
    <t>ARHGAP19</t>
  </si>
  <si>
    <t>ARHGAP26</t>
  </si>
  <si>
    <t>ARHGAP29</t>
  </si>
  <si>
    <t>ARHGEF28/UTP15</t>
  </si>
  <si>
    <t>ARID1A</t>
  </si>
  <si>
    <t>ARID4A/TIM9</t>
  </si>
  <si>
    <t>ARID4B</t>
  </si>
  <si>
    <t>ARL6IP1</t>
  </si>
  <si>
    <t>ARL6IP5</t>
  </si>
  <si>
    <t>ARL6IP6/ARHGAP1</t>
  </si>
  <si>
    <t>ARMC10</t>
  </si>
  <si>
    <t>ARMH3</t>
  </si>
  <si>
    <t>ARRDC3</t>
  </si>
  <si>
    <t>ASL/CRCP</t>
  </si>
  <si>
    <t>ATAD1</t>
  </si>
  <si>
    <t>ATP13A1</t>
  </si>
  <si>
    <t>ATP13A2/ATP13A4</t>
  </si>
  <si>
    <t>ATP2A1</t>
  </si>
  <si>
    <t>ATP2A1/ATP2A3</t>
  </si>
  <si>
    <t>ATP5MC3</t>
  </si>
  <si>
    <t>ATP5ME</t>
  </si>
  <si>
    <t>ATRNL1</t>
  </si>
  <si>
    <t>ATXN2L</t>
  </si>
  <si>
    <t>ATXN7L3</t>
  </si>
  <si>
    <t>B3GAT3</t>
  </si>
  <si>
    <t>B4GALT3</t>
  </si>
  <si>
    <t>BABAM1</t>
  </si>
  <si>
    <t>BAP18/RNASEK</t>
  </si>
  <si>
    <t>BCKDHB</t>
  </si>
  <si>
    <t>BCL2L1</t>
  </si>
  <si>
    <t>BCL6/CMPK1</t>
  </si>
  <si>
    <t>BCLAF1/TR150</t>
  </si>
  <si>
    <t>BGN</t>
  </si>
  <si>
    <t>BNIP3L/DPYSL2</t>
  </si>
  <si>
    <t>BRIX1/RAD1</t>
  </si>
  <si>
    <t>C11orf24</t>
  </si>
  <si>
    <t>C12orf10</t>
  </si>
  <si>
    <t>C12orf65</t>
  </si>
  <si>
    <t>C16orf70</t>
  </si>
  <si>
    <t>C17orf75</t>
  </si>
  <si>
    <t>C18orf25</t>
  </si>
  <si>
    <t>C18orf32</t>
  </si>
  <si>
    <t>C1orf159/PERM1</t>
  </si>
  <si>
    <t>C2orf76/STEAP3</t>
  </si>
  <si>
    <t>C3orf38</t>
  </si>
  <si>
    <t>C4orf33</t>
  </si>
  <si>
    <t>C8orf59</t>
  </si>
  <si>
    <t>CABIN1</t>
  </si>
  <si>
    <t>CACUL1</t>
  </si>
  <si>
    <t>CACYBP</t>
  </si>
  <si>
    <t>CALM1</t>
  </si>
  <si>
    <t>CAMKMT</t>
  </si>
  <si>
    <t>CAPN2</t>
  </si>
  <si>
    <t>CAPRIN1</t>
  </si>
  <si>
    <t>CAPSL/LMBRD2</t>
  </si>
  <si>
    <t>CAPZA1/CAPZA2</t>
  </si>
  <si>
    <t>CAPZA2</t>
  </si>
  <si>
    <t>CARD11</t>
  </si>
  <si>
    <t>CARD17/CASP1</t>
  </si>
  <si>
    <t>CARHSP1</t>
  </si>
  <si>
    <t>CBARP</t>
  </si>
  <si>
    <t>CCDC125/AK6/LGALS3/RAD17</t>
  </si>
  <si>
    <t>CCDC126</t>
  </si>
  <si>
    <t>CCDC130</t>
  </si>
  <si>
    <t>CCDC151</t>
  </si>
  <si>
    <t>CCDC167</t>
  </si>
  <si>
    <t>CCDC22</t>
  </si>
  <si>
    <t>CCDC25</t>
  </si>
  <si>
    <t>CCDC83</t>
  </si>
  <si>
    <t>CCDC88C</t>
  </si>
  <si>
    <t>CCDC93</t>
  </si>
  <si>
    <t>CCP110</t>
  </si>
  <si>
    <t>CD163/EMD/Ig_3</t>
  </si>
  <si>
    <t>CD2BP2</t>
  </si>
  <si>
    <t>CD8B</t>
  </si>
  <si>
    <t>CDC42SE1</t>
  </si>
  <si>
    <t>CDCA8</t>
  </si>
  <si>
    <t>CDH15</t>
  </si>
  <si>
    <t>CDK11B</t>
  </si>
  <si>
    <t>CDKN1B</t>
  </si>
  <si>
    <t>CEP135/EXOC1</t>
  </si>
  <si>
    <t>CEP170</t>
  </si>
  <si>
    <t>CEP192</t>
  </si>
  <si>
    <t>CEP350</t>
  </si>
  <si>
    <t>CFAP20</t>
  </si>
  <si>
    <t>CFAP77</t>
  </si>
  <si>
    <t>CFD</t>
  </si>
  <si>
    <t>CGGBP1/NSMCE4A</t>
  </si>
  <si>
    <t>CHCHD3</t>
  </si>
  <si>
    <t>CHCHD6</t>
  </si>
  <si>
    <t>CHIC2/OCIAD1</t>
  </si>
  <si>
    <t>CHM</t>
  </si>
  <si>
    <t>CHMP1B</t>
  </si>
  <si>
    <t>CHMP5/FASTKD3</t>
  </si>
  <si>
    <t>CHPF</t>
  </si>
  <si>
    <t>CHRM3</t>
  </si>
  <si>
    <t>CITED1</t>
  </si>
  <si>
    <t>CLASRP</t>
  </si>
  <si>
    <t>CMTM3</t>
  </si>
  <si>
    <t>CNOT11/TOX4</t>
  </si>
  <si>
    <t>COL4A3BP</t>
  </si>
  <si>
    <t>COMMD3</t>
  </si>
  <si>
    <t>COPB1</t>
  </si>
  <si>
    <t>COPS2</t>
  </si>
  <si>
    <t>COPS3/NT5M</t>
  </si>
  <si>
    <t>COPS4</t>
  </si>
  <si>
    <t>COPS5</t>
  </si>
  <si>
    <t>CORO1C</t>
  </si>
  <si>
    <t>COX4I1</t>
  </si>
  <si>
    <t>CPD</t>
  </si>
  <si>
    <t>CPM</t>
  </si>
  <si>
    <t>CPN/FAP1/CHCHD3</t>
  </si>
  <si>
    <t>CPN1</t>
  </si>
  <si>
    <t>CPNE7/RPL13</t>
  </si>
  <si>
    <t>CRAT</t>
  </si>
  <si>
    <t>CREBL2</t>
  </si>
  <si>
    <t>CREBRF</t>
  </si>
  <si>
    <t>CS</t>
  </si>
  <si>
    <t>CSGALNACT1/PLPP1</t>
  </si>
  <si>
    <t>CSNK2A1</t>
  </si>
  <si>
    <t>CSNK2A2/ZN319</t>
  </si>
  <si>
    <t>CTDSP1/CTDSP2/SPEG</t>
  </si>
  <si>
    <t>CTDSPL2</t>
  </si>
  <si>
    <t>CUEDC1</t>
  </si>
  <si>
    <t>CXCL8</t>
  </si>
  <si>
    <t>CYFIP1</t>
  </si>
  <si>
    <t>DAP3</t>
  </si>
  <si>
    <t>DAZAP2</t>
  </si>
  <si>
    <t>DCAF15</t>
  </si>
  <si>
    <t>DCAF15/RFX1</t>
  </si>
  <si>
    <t>DCAF6/GPR161</t>
  </si>
  <si>
    <t>DCBLD1</t>
  </si>
  <si>
    <t>DCUN1D1/TMCO3</t>
  </si>
  <si>
    <t>DCUN1D5</t>
  </si>
  <si>
    <t>DDX19A/PUSL1</t>
  </si>
  <si>
    <t>DENND1A</t>
  </si>
  <si>
    <t>DEPTOR</t>
  </si>
  <si>
    <t>DERA</t>
  </si>
  <si>
    <t>DHCR24</t>
  </si>
  <si>
    <t>DHRS11</t>
  </si>
  <si>
    <t>DHRS13</t>
  </si>
  <si>
    <t>DNAAF5</t>
  </si>
  <si>
    <t>DNAH7</t>
  </si>
  <si>
    <t>DNAJA1</t>
  </si>
  <si>
    <t>DNAJA3</t>
  </si>
  <si>
    <t>DNAJB12/TRM2B</t>
  </si>
  <si>
    <t>DNAJB4/TECR</t>
  </si>
  <si>
    <t>DNAJB6</t>
  </si>
  <si>
    <t>DNAJC17</t>
  </si>
  <si>
    <t>DNAJC5</t>
  </si>
  <si>
    <t>DNALI1</t>
  </si>
  <si>
    <t>DST/MACF1</t>
  </si>
  <si>
    <t>DSTYK</t>
  </si>
  <si>
    <t>DTNBP1</t>
  </si>
  <si>
    <t>DUSP16</t>
  </si>
  <si>
    <t>DUSP23</t>
  </si>
  <si>
    <t>DYNC1H1/PXK</t>
  </si>
  <si>
    <t>DYNC1I2</t>
  </si>
  <si>
    <t>DYNLL1/RPL6</t>
  </si>
  <si>
    <t>DYNLL2</t>
  </si>
  <si>
    <t>DYNLRB2</t>
  </si>
  <si>
    <t>EBNA1BP2/FAM183A</t>
  </si>
  <si>
    <t>EEF1A1</t>
  </si>
  <si>
    <t>EEF1D</t>
  </si>
  <si>
    <t>EEF1E1</t>
  </si>
  <si>
    <t>EIF1AX/EIF1AY</t>
  </si>
  <si>
    <t>EIF2AK3</t>
  </si>
  <si>
    <t>EIF4E2</t>
  </si>
  <si>
    <t>EIF4G1</t>
  </si>
  <si>
    <t>EIF5A/EIF5A2</t>
  </si>
  <si>
    <t>EMG1</t>
  </si>
  <si>
    <t>ENDOD1</t>
  </si>
  <si>
    <t>ENTPD2</t>
  </si>
  <si>
    <t>EPB41L3/HRP</t>
  </si>
  <si>
    <t>EPS8L1</t>
  </si>
  <si>
    <t>EPS8L3</t>
  </si>
  <si>
    <t>ERGIC2</t>
  </si>
  <si>
    <t>ERVV-2</t>
  </si>
  <si>
    <t>ESS2</t>
  </si>
  <si>
    <t>ETF1</t>
  </si>
  <si>
    <t>ETFRF1/SLC5A8</t>
  </si>
  <si>
    <t>EXOSC3</t>
  </si>
  <si>
    <t>EXTN/HRG/TSPAN31</t>
  </si>
  <si>
    <t>FAM102B</t>
  </si>
  <si>
    <t>FAM133B</t>
  </si>
  <si>
    <t>FAM192A</t>
  </si>
  <si>
    <t>FAM222B</t>
  </si>
  <si>
    <t>FAM53B</t>
  </si>
  <si>
    <t>FAM57B</t>
  </si>
  <si>
    <t>FAM69A</t>
  </si>
  <si>
    <t>FAXDC2</t>
  </si>
  <si>
    <t>FBXO33</t>
  </si>
  <si>
    <t>FN3KRP</t>
  </si>
  <si>
    <t>FRA10AC1</t>
  </si>
  <si>
    <t>FTH1</t>
  </si>
  <si>
    <t>FUNDC1/KDM6A/UTY</t>
  </si>
  <si>
    <t>GABPB2</t>
  </si>
  <si>
    <t>GADD45A</t>
  </si>
  <si>
    <t>GALNT10</t>
  </si>
  <si>
    <t>GATAD2A</t>
  </si>
  <si>
    <t>GEMIN8</t>
  </si>
  <si>
    <t>GIGYF2</t>
  </si>
  <si>
    <t>GIMAP4</t>
  </si>
  <si>
    <t>GLG1</t>
  </si>
  <si>
    <t>GLO1</t>
  </si>
  <si>
    <t>GLRX</t>
  </si>
  <si>
    <t>GNB1</t>
  </si>
  <si>
    <t>GNB1/GNB4</t>
  </si>
  <si>
    <t>GNG10</t>
  </si>
  <si>
    <t>GNG5</t>
  </si>
  <si>
    <t>GPA33/NF7B/NF7O/TRIM17/TRIM35</t>
  </si>
  <si>
    <t>GPATCH11/HEATR5B</t>
  </si>
  <si>
    <t>GPD1L/ZDHHC3</t>
  </si>
  <si>
    <t>GPR137/SYVN1</t>
  </si>
  <si>
    <t>GRAMD1A</t>
  </si>
  <si>
    <t>GRIPAP1</t>
  </si>
  <si>
    <t>GSPT1</t>
  </si>
  <si>
    <t>GTF3C1</t>
  </si>
  <si>
    <t>GXYLT1</t>
  </si>
  <si>
    <t>HAO1</t>
  </si>
  <si>
    <t>HARBI1</t>
  </si>
  <si>
    <t>HEATR3</t>
  </si>
  <si>
    <t>HEPHL1</t>
  </si>
  <si>
    <t>HIF1AN</t>
  </si>
  <si>
    <t>HIGD1A</t>
  </si>
  <si>
    <t>HIST1H4A</t>
  </si>
  <si>
    <t>HMG20A</t>
  </si>
  <si>
    <t>HMG20B</t>
  </si>
  <si>
    <t>HMGCR</t>
  </si>
  <si>
    <t>HNRNPA0</t>
  </si>
  <si>
    <t>HNRNPAB</t>
  </si>
  <si>
    <t>HNRNPK</t>
  </si>
  <si>
    <t>HNRNPK/RMI1</t>
  </si>
  <si>
    <t>HNRNPL</t>
  </si>
  <si>
    <t>HNRNPR</t>
  </si>
  <si>
    <t>HPRT1</t>
  </si>
  <si>
    <t>HS2ST1</t>
  </si>
  <si>
    <t>HSD17B12</t>
  </si>
  <si>
    <t>HSPA4</t>
  </si>
  <si>
    <t>HSPA5</t>
  </si>
  <si>
    <t>HTT</t>
  </si>
  <si>
    <t>IBSP</t>
  </si>
  <si>
    <t>IFI44L</t>
  </si>
  <si>
    <t>IGLC2</t>
  </si>
  <si>
    <t>IK</t>
  </si>
  <si>
    <t>IL10RB/IFNAR1</t>
  </si>
  <si>
    <t>INPP4A</t>
  </si>
  <si>
    <t>INPP5K</t>
  </si>
  <si>
    <t>INSIG1</t>
  </si>
  <si>
    <t>INTS1</t>
  </si>
  <si>
    <t>INTS11</t>
  </si>
  <si>
    <t>ITGAV</t>
  </si>
  <si>
    <t>JAKMIP1</t>
  </si>
  <si>
    <t>JARID2</t>
  </si>
  <si>
    <t>JOSD2</t>
  </si>
  <si>
    <t>KATNB1</t>
  </si>
  <si>
    <t>KBTBD7</t>
  </si>
  <si>
    <t>KBTBD8</t>
  </si>
  <si>
    <t>KCNAB1/SSRG</t>
  </si>
  <si>
    <t>KDELC1</t>
  </si>
  <si>
    <t>KHDC4</t>
  </si>
  <si>
    <t>KIAA0100</t>
  </si>
  <si>
    <t>KIAA1328</t>
  </si>
  <si>
    <t>KIAA2013</t>
  </si>
  <si>
    <t>KIF2C/SELENOT</t>
  </si>
  <si>
    <t>KLHDC4</t>
  </si>
  <si>
    <t>KLHL24</t>
  </si>
  <si>
    <t>KMT5A</t>
  </si>
  <si>
    <t>KPNA5</t>
  </si>
  <si>
    <t>L3MBTL4</t>
  </si>
  <si>
    <t>LAMP1</t>
  </si>
  <si>
    <t>LANCL2</t>
  </si>
  <si>
    <t>LARP4B</t>
  </si>
  <si>
    <t>LARS2</t>
  </si>
  <si>
    <t>LATS1/NUP43/PCMT1</t>
  </si>
  <si>
    <t>LCLAT1</t>
  </si>
  <si>
    <t>LEPROTL1</t>
  </si>
  <si>
    <t>LIG1</t>
  </si>
  <si>
    <t>LIPG</t>
  </si>
  <si>
    <t>LMO2</t>
  </si>
  <si>
    <t>LONRF1</t>
  </si>
  <si>
    <t>LONRF1/LONRF2</t>
  </si>
  <si>
    <t>LRRC17</t>
  </si>
  <si>
    <t>LRRC23</t>
  </si>
  <si>
    <t>LRRC40</t>
  </si>
  <si>
    <t>LRRC42/TMM59</t>
  </si>
  <si>
    <t>LRRC71</t>
  </si>
  <si>
    <t>LRSAM1</t>
  </si>
  <si>
    <t>LSM14A</t>
  </si>
  <si>
    <t>LUC7L3</t>
  </si>
  <si>
    <t>LYPLA2</t>
  </si>
  <si>
    <t>LYRM4</t>
  </si>
  <si>
    <t>MAD2L2</t>
  </si>
  <si>
    <t>MAN1A1</t>
  </si>
  <si>
    <t>MAN2B2</t>
  </si>
  <si>
    <t>MANBAL</t>
  </si>
  <si>
    <t>MAP3K3</t>
  </si>
  <si>
    <t>MAP3K5</t>
  </si>
  <si>
    <t>MAP4K4/MINK1/TNIK</t>
  </si>
  <si>
    <t>MAPK1</t>
  </si>
  <si>
    <t>MAPKAPK3</t>
  </si>
  <si>
    <t>MAPRE1</t>
  </si>
  <si>
    <t>MARVELD3</t>
  </si>
  <si>
    <t>MBNL2</t>
  </si>
  <si>
    <t>MCOLN1</t>
  </si>
  <si>
    <t>MCRIP1</t>
  </si>
  <si>
    <t>MDP1</t>
  </si>
  <si>
    <t>MEAF6/STPG1</t>
  </si>
  <si>
    <t>METTL17/PARP2/WWE</t>
  </si>
  <si>
    <t>METTL25</t>
  </si>
  <si>
    <t>METTL3</t>
  </si>
  <si>
    <t>MFF/MFF</t>
  </si>
  <si>
    <t>MFSD4A</t>
  </si>
  <si>
    <t>MINDY3</t>
  </si>
  <si>
    <t>MINOS1</t>
  </si>
  <si>
    <t>MLLT10</t>
  </si>
  <si>
    <t>MLLT6</t>
  </si>
  <si>
    <t>MLYCD</t>
  </si>
  <si>
    <t>MMTAG2</t>
  </si>
  <si>
    <t>MNAT1/TRM5</t>
  </si>
  <si>
    <t>MP68</t>
  </si>
  <si>
    <t>MRPL11</t>
  </si>
  <si>
    <t>MRPL12</t>
  </si>
  <si>
    <t>MRPL2</t>
  </si>
  <si>
    <t>MRPL20</t>
  </si>
  <si>
    <t>MRPL21</t>
  </si>
  <si>
    <t>MRPL24</t>
  </si>
  <si>
    <t>MRPL3</t>
  </si>
  <si>
    <t>MRPL46/MRPS11</t>
  </si>
  <si>
    <t>MRPS10/RTJK</t>
  </si>
  <si>
    <t>MRPS2</t>
  </si>
  <si>
    <t>MRPS21</t>
  </si>
  <si>
    <t>MRPS22</t>
  </si>
  <si>
    <t>MRPS34</t>
  </si>
  <si>
    <t>MRPS9</t>
  </si>
  <si>
    <t>MTERF1</t>
  </si>
  <si>
    <t>MTFR1L</t>
  </si>
  <si>
    <t>MTHFD1</t>
  </si>
  <si>
    <t>MUL1</t>
  </si>
  <si>
    <t>MVD/PDCD5</t>
  </si>
  <si>
    <t>MYB/SANT-like DNA-binding domain</t>
  </si>
  <si>
    <t>MYH1</t>
  </si>
  <si>
    <t>MZT2A/SURF2</t>
  </si>
  <si>
    <t>N4BP2L2</t>
  </si>
  <si>
    <t>NAGPA/NDUFAF6</t>
  </si>
  <si>
    <t>NAP1L1</t>
  </si>
  <si>
    <t>NAT1</t>
  </si>
  <si>
    <t>NAXD</t>
  </si>
  <si>
    <t>NCAPD3</t>
  </si>
  <si>
    <t>NCKIPSD</t>
  </si>
  <si>
    <t>NCL</t>
  </si>
  <si>
    <t>NDOR1/NTMT1</t>
  </si>
  <si>
    <t>NDUFA10</t>
  </si>
  <si>
    <t>NDUFA12</t>
  </si>
  <si>
    <t>NDUFA4</t>
  </si>
  <si>
    <t>NDUFA4L2</t>
  </si>
  <si>
    <t>NDUFB10</t>
  </si>
  <si>
    <t>NDUFB2</t>
  </si>
  <si>
    <t>NDUFS5</t>
  </si>
  <si>
    <t>NEDD9</t>
  </si>
  <si>
    <t>NEU3</t>
  </si>
  <si>
    <t>NFKBIE</t>
  </si>
  <si>
    <t>NIFK</t>
  </si>
  <si>
    <t>NIPSNAP2</t>
  </si>
  <si>
    <t>NKX2-5/NKX2-3</t>
  </si>
  <si>
    <t>NOLC1/MRPS6</t>
  </si>
  <si>
    <t>NOP53</t>
  </si>
  <si>
    <t>NPM1</t>
  </si>
  <si>
    <t>NR3C1</t>
  </si>
  <si>
    <t>NUDT21</t>
  </si>
  <si>
    <t>NUP210</t>
  </si>
  <si>
    <t>NUP35</t>
  </si>
  <si>
    <t>OGDH</t>
  </si>
  <si>
    <t>ORAI1</t>
  </si>
  <si>
    <t>PACSIN2</t>
  </si>
  <si>
    <t>PAFAH1B2/PAFAH1B3</t>
  </si>
  <si>
    <t>PARD6B</t>
  </si>
  <si>
    <t>PARP1</t>
  </si>
  <si>
    <t>PCBD2</t>
  </si>
  <si>
    <t>PCYOX1</t>
  </si>
  <si>
    <t>PDAP1</t>
  </si>
  <si>
    <t>PDCD10</t>
  </si>
  <si>
    <t>PDCD6IP/TFCP2/UBP1</t>
  </si>
  <si>
    <t>PDHB</t>
  </si>
  <si>
    <t>PDLIM5</t>
  </si>
  <si>
    <t>PDSS2</t>
  </si>
  <si>
    <t>PECR/RPL37A</t>
  </si>
  <si>
    <t>PET100</t>
  </si>
  <si>
    <t>PEX11G</t>
  </si>
  <si>
    <t>PFDN1</t>
  </si>
  <si>
    <t>PFDN4</t>
  </si>
  <si>
    <t>PFKP</t>
  </si>
  <si>
    <t>PIK3CD</t>
  </si>
  <si>
    <t>PIK3R5/PIK3R6</t>
  </si>
  <si>
    <t>PIP4K2A</t>
  </si>
  <si>
    <t>PIP5K1A</t>
  </si>
  <si>
    <t>PIP5K1B</t>
  </si>
  <si>
    <t>PITPNB</t>
  </si>
  <si>
    <t>PITPNC1</t>
  </si>
  <si>
    <t>PLEKHG6</t>
  </si>
  <si>
    <t>PLEKHM1</t>
  </si>
  <si>
    <t>PLPP4/PLPP5</t>
  </si>
  <si>
    <t>PNN</t>
  </si>
  <si>
    <t>PNPLA7</t>
  </si>
  <si>
    <t>POLR3E</t>
  </si>
  <si>
    <t>POMC</t>
  </si>
  <si>
    <t>POMK</t>
  </si>
  <si>
    <t>PPA1</t>
  </si>
  <si>
    <t>PPCS/UTP3</t>
  </si>
  <si>
    <t>PPHLN1</t>
  </si>
  <si>
    <t>PPP1R15A</t>
  </si>
  <si>
    <t>PPP1R7</t>
  </si>
  <si>
    <t>PPP1R8</t>
  </si>
  <si>
    <t>PPP2CA/PPP2CB</t>
  </si>
  <si>
    <t>PPP2CB</t>
  </si>
  <si>
    <t>PPP2R5E</t>
  </si>
  <si>
    <t>PPP4R2</t>
  </si>
  <si>
    <t>PPP5C</t>
  </si>
  <si>
    <t>PRICKLE1</t>
  </si>
  <si>
    <t>PRIM1/TEBP</t>
  </si>
  <si>
    <t>PRIM2</t>
  </si>
  <si>
    <t>PRKAB1/PRKAB2</t>
  </si>
  <si>
    <t>PRKAR1B</t>
  </si>
  <si>
    <t>PRKAR2A</t>
  </si>
  <si>
    <t>PRPF31</t>
  </si>
  <si>
    <t>PRPF38B</t>
  </si>
  <si>
    <t>PRPF4</t>
  </si>
  <si>
    <t>PRPF40A</t>
  </si>
  <si>
    <t>PRRC2A</t>
  </si>
  <si>
    <t>PSMA1</t>
  </si>
  <si>
    <t>PSMB2</t>
  </si>
  <si>
    <t>PSMB5</t>
  </si>
  <si>
    <t>PSMB6</t>
  </si>
  <si>
    <t>PSMB7</t>
  </si>
  <si>
    <t>PSMC3/TBP</t>
  </si>
  <si>
    <t>PSMC6</t>
  </si>
  <si>
    <t>PSMD10/XIAP</t>
  </si>
  <si>
    <t>PSMD11</t>
  </si>
  <si>
    <t>PTGER4</t>
  </si>
  <si>
    <t>PTGS1/PTGS2</t>
  </si>
  <si>
    <t>PTMA</t>
  </si>
  <si>
    <t>PUDP</t>
  </si>
  <si>
    <t>PYCARD</t>
  </si>
  <si>
    <t>PYCR1/PYCR2</t>
  </si>
  <si>
    <t>PYCR3</t>
  </si>
  <si>
    <t>QRICH1</t>
  </si>
  <si>
    <t>RAB11FIP1/RAB11FIP2</t>
  </si>
  <si>
    <t>RAB39B</t>
  </si>
  <si>
    <t>RAD51AP1</t>
  </si>
  <si>
    <t>RANBP1</t>
  </si>
  <si>
    <t>RANBP10</t>
  </si>
  <si>
    <t>RANBP2</t>
  </si>
  <si>
    <t>RANGRF/MOGAT2</t>
  </si>
  <si>
    <t>RARRES3</t>
  </si>
  <si>
    <t>RHOBTB1/RHOBTB2</t>
  </si>
  <si>
    <t>RIIAD1</t>
  </si>
  <si>
    <t>RIPOR2</t>
  </si>
  <si>
    <t>RMND5A/RMND5B</t>
  </si>
  <si>
    <t>RNASET2</t>
  </si>
  <si>
    <t>RNF126/SUGP1</t>
  </si>
  <si>
    <t>RNF181</t>
  </si>
  <si>
    <t>RNF2</t>
  </si>
  <si>
    <t>RNF213</t>
  </si>
  <si>
    <t>RNPEP/RNPEPL1</t>
  </si>
  <si>
    <t>RPL15</t>
  </si>
  <si>
    <t>RPL18A</t>
  </si>
  <si>
    <t>RPL22</t>
  </si>
  <si>
    <t>RPL32/SSUH2</t>
  </si>
  <si>
    <t>RPL34</t>
  </si>
  <si>
    <t>RPL38</t>
  </si>
  <si>
    <t>RPL7</t>
  </si>
  <si>
    <t>RPL8</t>
  </si>
  <si>
    <t>RPS15A</t>
  </si>
  <si>
    <t>RPS18</t>
  </si>
  <si>
    <t>RPS21</t>
  </si>
  <si>
    <t>RPS27</t>
  </si>
  <si>
    <t>RPS6KC1</t>
  </si>
  <si>
    <t>RRNAD1</t>
  </si>
  <si>
    <t>RSL1D1</t>
  </si>
  <si>
    <t>RTRAF</t>
  </si>
  <si>
    <t>SACM1L/SACM1L</t>
  </si>
  <si>
    <t>SBF1</t>
  </si>
  <si>
    <t>SCAF1</t>
  </si>
  <si>
    <t>SCAF11</t>
  </si>
  <si>
    <t>SCAMP2/SCAMP3</t>
  </si>
  <si>
    <t>SCAMP3</t>
  </si>
  <si>
    <t>SCARA5</t>
  </si>
  <si>
    <t>SCARB2</t>
  </si>
  <si>
    <t>SCCPDH</t>
  </si>
  <si>
    <t>SCYL3</t>
  </si>
  <si>
    <t>SDHC</t>
  </si>
  <si>
    <t>SECISBP2</t>
  </si>
  <si>
    <t>SELENOS</t>
  </si>
  <si>
    <t>SELL/SELE/SELENOP</t>
  </si>
  <si>
    <t>SEMA5B</t>
  </si>
  <si>
    <t>SERINC1/SERINC3</t>
  </si>
  <si>
    <t>SERPINB1</t>
  </si>
  <si>
    <t>SFSWAP</t>
  </si>
  <si>
    <t>SH3GLB1</t>
  </si>
  <si>
    <t>SH3GLB2</t>
  </si>
  <si>
    <t>SHCBP1L</t>
  </si>
  <si>
    <t>SHTN1</t>
  </si>
  <si>
    <t>SINHCAF</t>
  </si>
  <si>
    <t>SIRT6</t>
  </si>
  <si>
    <t>SLA</t>
  </si>
  <si>
    <t>SLAIN1</t>
  </si>
  <si>
    <t>SLC12A7</t>
  </si>
  <si>
    <t>SLC16A1</t>
  </si>
  <si>
    <t>SLC16A5</t>
  </si>
  <si>
    <t>SLC25A15</t>
  </si>
  <si>
    <t>SLC25A20</t>
  </si>
  <si>
    <t>SLC25A42</t>
  </si>
  <si>
    <t>SLC27A3/SLC27A6</t>
  </si>
  <si>
    <t>SLC29A3</t>
  </si>
  <si>
    <t>SLC2A1/SLC2A3</t>
  </si>
  <si>
    <t>SLC35A2</t>
  </si>
  <si>
    <t>SLC35A4</t>
  </si>
  <si>
    <t>SLC35C1</t>
  </si>
  <si>
    <t>SLC35F5</t>
  </si>
  <si>
    <t>SLC37A3</t>
  </si>
  <si>
    <t>SLC38A3/SLC38A5</t>
  </si>
  <si>
    <t>SLC38A4</t>
  </si>
  <si>
    <t>SLC38A7</t>
  </si>
  <si>
    <t>SLC43A1</t>
  </si>
  <si>
    <t>SLC43A2</t>
  </si>
  <si>
    <t>SLC52A3</t>
  </si>
  <si>
    <t>SLC6A6</t>
  </si>
  <si>
    <t>SLCO2B1</t>
  </si>
  <si>
    <t>SLCO3A1</t>
  </si>
  <si>
    <t>SMARCC2</t>
  </si>
  <si>
    <t>SMIM30</t>
  </si>
  <si>
    <t>SNRNP70</t>
  </si>
  <si>
    <t>SNX10/SNX10</t>
  </si>
  <si>
    <t>SPAG9</t>
  </si>
  <si>
    <t>SPOPL</t>
  </si>
  <si>
    <t>SPOUT1</t>
  </si>
  <si>
    <t>SRD5A1</t>
  </si>
  <si>
    <t>SRGAP3</t>
  </si>
  <si>
    <t>SSR2</t>
  </si>
  <si>
    <t>ST13</t>
  </si>
  <si>
    <t>STX10</t>
  </si>
  <si>
    <t>STX11</t>
  </si>
  <si>
    <t>SUB1</t>
  </si>
  <si>
    <t>SVBP</t>
  </si>
  <si>
    <t>SYK/MOB3A/ZAP70</t>
  </si>
  <si>
    <t>SYNCRIP/ZN292</t>
  </si>
  <si>
    <t>TBC1D10B</t>
  </si>
  <si>
    <t>TBC1D13</t>
  </si>
  <si>
    <t>TBC1D9B</t>
  </si>
  <si>
    <t>TEPSIN</t>
  </si>
  <si>
    <t>TEX261</t>
  </si>
  <si>
    <t>THAP12</t>
  </si>
  <si>
    <t>TIGAR</t>
  </si>
  <si>
    <t>TK1</t>
  </si>
  <si>
    <t>TK2</t>
  </si>
  <si>
    <t>TM7SF3</t>
  </si>
  <si>
    <t>TM9SF4</t>
  </si>
  <si>
    <t>TMEM145</t>
  </si>
  <si>
    <t>TMEM160</t>
  </si>
  <si>
    <t>TMEM168</t>
  </si>
  <si>
    <t>TMEM179</t>
  </si>
  <si>
    <t>TMEM19</t>
  </si>
  <si>
    <t>TMEM246</t>
  </si>
  <si>
    <t>TMEM263</t>
  </si>
  <si>
    <t>TMEM35A</t>
  </si>
  <si>
    <t>TMEM39A</t>
  </si>
  <si>
    <t>TMEM56</t>
  </si>
  <si>
    <t>TMEM87A</t>
  </si>
  <si>
    <t>TNFRSF14/CD40</t>
  </si>
  <si>
    <t>TNFSF15</t>
  </si>
  <si>
    <t>TNRC6B</t>
  </si>
  <si>
    <t>TNRC6C</t>
  </si>
  <si>
    <t>TP53I3</t>
  </si>
  <si>
    <t>TPA/PLAU/URT1</t>
  </si>
  <si>
    <t>TRAPPC4</t>
  </si>
  <si>
    <t>TRGC1</t>
  </si>
  <si>
    <t>TRI25/TRIM47</t>
  </si>
  <si>
    <t>TRIM35</t>
  </si>
  <si>
    <t>TRIM47</t>
  </si>
  <si>
    <t>TSEN15</t>
  </si>
  <si>
    <t>TSPAN17/TSPAN5</t>
  </si>
  <si>
    <t>TUBGCP4</t>
  </si>
  <si>
    <t>TUT1</t>
  </si>
  <si>
    <t>UBASH3B</t>
  </si>
  <si>
    <t>UBE2G2</t>
  </si>
  <si>
    <t>UBE2V2</t>
  </si>
  <si>
    <t>UBQLN1</t>
  </si>
  <si>
    <t>UGP2</t>
  </si>
  <si>
    <t>UNC13D</t>
  </si>
  <si>
    <t>UQCR11</t>
  </si>
  <si>
    <t>USF3</t>
  </si>
  <si>
    <t>USP12</t>
  </si>
  <si>
    <t>USP38</t>
  </si>
  <si>
    <t>UTP4/DNAAF4</t>
  </si>
  <si>
    <t>VEGFA</t>
  </si>
  <si>
    <t>VIRMA</t>
  </si>
  <si>
    <t>VPS13C</t>
  </si>
  <si>
    <t>VPS50</t>
  </si>
  <si>
    <t>WDR83OS</t>
  </si>
  <si>
    <t>YME1L1</t>
  </si>
  <si>
    <t>YOD1</t>
  </si>
  <si>
    <t>YWHAB</t>
  </si>
  <si>
    <t>YWHAE</t>
  </si>
  <si>
    <t>ZBTB10</t>
  </si>
  <si>
    <t>ZBTB20</t>
  </si>
  <si>
    <t>ZBTB33/NKAP/UPF3B</t>
  </si>
  <si>
    <t>ZBTB34</t>
  </si>
  <si>
    <t>ZBTB46</t>
  </si>
  <si>
    <t>ZBTB7A</t>
  </si>
  <si>
    <t>ZBTB8OS/KHDRBS1</t>
  </si>
  <si>
    <t>ZC3H13</t>
  </si>
  <si>
    <t>ZC3H14</t>
  </si>
  <si>
    <t>ZCCHC8</t>
  </si>
  <si>
    <t>ZDHHC13</t>
  </si>
  <si>
    <t>ZFP36L2</t>
  </si>
  <si>
    <t>ZFYVE1</t>
  </si>
  <si>
    <t>ZMYND8</t>
  </si>
  <si>
    <t>ZNF148</t>
  </si>
  <si>
    <t>ZNF157</t>
  </si>
  <si>
    <t>ZNF311</t>
  </si>
  <si>
    <t>ZNF440</t>
  </si>
  <si>
    <t>ZNF618</t>
  </si>
  <si>
    <t>ZNF704</t>
  </si>
  <si>
    <t>ZSWIM8</t>
  </si>
  <si>
    <t>Annotation</t>
  </si>
  <si>
    <t>SNAP25</t>
  </si>
  <si>
    <t>SNAP23/SNAP25</t>
  </si>
  <si>
    <t>GPA33</t>
  </si>
  <si>
    <t>NF7B</t>
  </si>
  <si>
    <t>NF7O</t>
  </si>
  <si>
    <t>TRIM17</t>
  </si>
  <si>
    <t>PRKAB1</t>
  </si>
  <si>
    <t>PRKAB2</t>
  </si>
  <si>
    <t>ALPK1</t>
  </si>
  <si>
    <t>RASGRP2</t>
  </si>
  <si>
    <t>AP1S1</t>
  </si>
  <si>
    <t>AP1S2</t>
  </si>
  <si>
    <t>ARL6IP6</t>
  </si>
  <si>
    <t>ARHGAP1</t>
  </si>
  <si>
    <t>ATP13A2</t>
  </si>
  <si>
    <t>ATP13A4</t>
  </si>
  <si>
    <t>ATP2A3</t>
  </si>
  <si>
    <t>BAP18</t>
  </si>
  <si>
    <t>RNASEK</t>
  </si>
  <si>
    <t>BNIP3L</t>
  </si>
  <si>
    <t>DPYSL2</t>
  </si>
  <si>
    <t>C1orf159</t>
  </si>
  <si>
    <t>PERM1</t>
  </si>
  <si>
    <t>C2orf76</t>
  </si>
  <si>
    <t>STEAP3</t>
  </si>
  <si>
    <t>CCND1</t>
  </si>
  <si>
    <t>CSGALNACT1</t>
  </si>
  <si>
    <t>PLPP1</t>
  </si>
  <si>
    <t>CNOT11</t>
  </si>
  <si>
    <t>TOX4</t>
  </si>
  <si>
    <t>CRY1</t>
  </si>
  <si>
    <t>CRY2</t>
  </si>
  <si>
    <t>CTDSP1</t>
  </si>
  <si>
    <t>CTDSP2</t>
  </si>
  <si>
    <t>SPEG</t>
  </si>
  <si>
    <t>DCAF6</t>
  </si>
  <si>
    <t>GPR161</t>
  </si>
  <si>
    <t>DCUN1D1</t>
  </si>
  <si>
    <t>TMCO3</t>
  </si>
  <si>
    <t>DST</t>
  </si>
  <si>
    <t>EXTN</t>
  </si>
  <si>
    <t>HRG</t>
  </si>
  <si>
    <t>TSPAN31</t>
  </si>
  <si>
    <t>FEM1C</t>
  </si>
  <si>
    <t>TMED7</t>
  </si>
  <si>
    <t>FUNDC1</t>
  </si>
  <si>
    <t>KDM6A</t>
  </si>
  <si>
    <t>UTY</t>
  </si>
  <si>
    <t>GPR137</t>
  </si>
  <si>
    <t>SYVN1</t>
  </si>
  <si>
    <t>GNB4</t>
  </si>
  <si>
    <t>GNAI1</t>
  </si>
  <si>
    <t>GNAI3</t>
  </si>
  <si>
    <t>GPD1L</t>
  </si>
  <si>
    <t>ZDHHC3</t>
  </si>
  <si>
    <t>SLC2A1</t>
  </si>
  <si>
    <t>SLC2A3</t>
  </si>
  <si>
    <t>HLA-A</t>
  </si>
  <si>
    <t>HLA-B</t>
  </si>
  <si>
    <t>ITM2B</t>
  </si>
  <si>
    <t>MED4</t>
  </si>
  <si>
    <t>ITM2C</t>
  </si>
  <si>
    <t>LPAR6</t>
  </si>
  <si>
    <t>LMNB1</t>
  </si>
  <si>
    <t>LMNB2</t>
  </si>
  <si>
    <t>SELL</t>
  </si>
  <si>
    <t>SELE</t>
  </si>
  <si>
    <t>SELENOP</t>
  </si>
  <si>
    <t>MAP4K4</t>
  </si>
  <si>
    <t>MINK1</t>
  </si>
  <si>
    <t>TNIK</t>
  </si>
  <si>
    <t>MYB</t>
  </si>
  <si>
    <t>SANT-like DNA-binding domain</t>
  </si>
  <si>
    <t>MYO1D</t>
  </si>
  <si>
    <t>MYO1G</t>
  </si>
  <si>
    <t>NAGPA</t>
  </si>
  <si>
    <t>NDUFAF6</t>
  </si>
  <si>
    <t>NFKB1</t>
  </si>
  <si>
    <t>NFKB2</t>
  </si>
  <si>
    <t>YG31B</t>
  </si>
  <si>
    <t>ORC6</t>
  </si>
  <si>
    <t>VPS35</t>
  </si>
  <si>
    <t>PDCD6IP</t>
  </si>
  <si>
    <t>TFCP2</t>
  </si>
  <si>
    <t>UBP1</t>
  </si>
  <si>
    <t>PECR</t>
  </si>
  <si>
    <t>RPL37A</t>
  </si>
  <si>
    <t>PIGC</t>
  </si>
  <si>
    <t>TMED5</t>
  </si>
  <si>
    <t>PIK3R5</t>
  </si>
  <si>
    <t>PIK3R6</t>
  </si>
  <si>
    <t>PLPP4</t>
  </si>
  <si>
    <t>PLPP5</t>
  </si>
  <si>
    <t>RAB11FIP1</t>
  </si>
  <si>
    <t>RAB11FIP2</t>
  </si>
  <si>
    <t>RHOBTB1</t>
  </si>
  <si>
    <t>RHOBTB2</t>
  </si>
  <si>
    <t>ARHGAP12</t>
  </si>
  <si>
    <t>ARHGAP27</t>
  </si>
  <si>
    <t>SLC27A3</t>
  </si>
  <si>
    <t>SLC27A6</t>
  </si>
  <si>
    <t>SACM1L</t>
  </si>
  <si>
    <t>SCAMP2</t>
  </si>
  <si>
    <t>SERINC1</t>
  </si>
  <si>
    <t>SERINC3</t>
  </si>
  <si>
    <t>SNX10</t>
  </si>
  <si>
    <t>SRPK1</t>
  </si>
  <si>
    <t>SRPK3</t>
  </si>
  <si>
    <t>TLN1</t>
  </si>
  <si>
    <t>TLN2</t>
  </si>
  <si>
    <t>TNFRSF14</t>
  </si>
  <si>
    <t>TPA</t>
  </si>
  <si>
    <t>PLAU</t>
  </si>
  <si>
    <t>URT1</t>
  </si>
  <si>
    <t>TSPAN17</t>
  </si>
  <si>
    <t>TSPAN5</t>
  </si>
  <si>
    <t>VPS4A</t>
  </si>
  <si>
    <t>VPS4B</t>
  </si>
  <si>
    <t>AATF</t>
  </si>
  <si>
    <t>CPT2</t>
  </si>
  <si>
    <t>MAGOH</t>
  </si>
  <si>
    <t>ABCF3</t>
  </si>
  <si>
    <t>LRCH3</t>
  </si>
  <si>
    <t>ABH6A</t>
  </si>
  <si>
    <t>ABH6B</t>
  </si>
  <si>
    <t>AIP</t>
  </si>
  <si>
    <t>TM134</t>
  </si>
  <si>
    <t>AIPL1</t>
  </si>
  <si>
    <t>TAF7</t>
  </si>
  <si>
    <t>Alcohol dehydrogenase transcription factor MYB</t>
  </si>
  <si>
    <t>SANT-like</t>
  </si>
  <si>
    <t>RNPEP</t>
  </si>
  <si>
    <t>RNPEPL1</t>
  </si>
  <si>
    <t>ANKRD12</t>
  </si>
  <si>
    <t>NDUFV2</t>
  </si>
  <si>
    <t>ZBTB8OS</t>
  </si>
  <si>
    <t>KHDRBS1</t>
  </si>
  <si>
    <t>ARHGEF28</t>
  </si>
  <si>
    <t>UTP15</t>
  </si>
  <si>
    <t>ARID4A</t>
  </si>
  <si>
    <t>TIM9</t>
  </si>
  <si>
    <t>ASL</t>
  </si>
  <si>
    <t>CRCP</t>
  </si>
  <si>
    <t>AZIN1</t>
  </si>
  <si>
    <t>VTC1A</t>
  </si>
  <si>
    <t>BCL6</t>
  </si>
  <si>
    <t>CMPK1</t>
  </si>
  <si>
    <t>BCLAF1</t>
  </si>
  <si>
    <t>TR150</t>
  </si>
  <si>
    <t>BRIX1</t>
  </si>
  <si>
    <t>RAD1</t>
  </si>
  <si>
    <t>CD163</t>
  </si>
  <si>
    <t>EMD</t>
  </si>
  <si>
    <t>Ig_3</t>
  </si>
  <si>
    <t>C209D</t>
  </si>
  <si>
    <t>C209E</t>
  </si>
  <si>
    <t>CAPSL</t>
  </si>
  <si>
    <t>LMBRD2</t>
  </si>
  <si>
    <t>CARD17</t>
  </si>
  <si>
    <t>CASP1</t>
  </si>
  <si>
    <t>CAPZA1</t>
  </si>
  <si>
    <t>CCDC125</t>
  </si>
  <si>
    <t>AK6</t>
  </si>
  <si>
    <t>LGALS3</t>
  </si>
  <si>
    <t>RAD17</t>
  </si>
  <si>
    <t>CENPV</t>
  </si>
  <si>
    <t>CETN1</t>
  </si>
  <si>
    <t>CETN2</t>
  </si>
  <si>
    <t>CGGBP1</t>
  </si>
  <si>
    <t>NSMCE4A</t>
  </si>
  <si>
    <t>CHIC2</t>
  </si>
  <si>
    <t>OCIAD1</t>
  </si>
  <si>
    <t>CHMP5</t>
  </si>
  <si>
    <t>FASTKD3</t>
  </si>
  <si>
    <t>UTP4</t>
  </si>
  <si>
    <t>DNAAF4</t>
  </si>
  <si>
    <t>CNOT1</t>
  </si>
  <si>
    <t>SETD6</t>
  </si>
  <si>
    <t>COPE</t>
  </si>
  <si>
    <t>TP8L1</t>
  </si>
  <si>
    <t>CEP135</t>
  </si>
  <si>
    <t>EXOC1</t>
  </si>
  <si>
    <t>CPN</t>
  </si>
  <si>
    <t>FAP1</t>
  </si>
  <si>
    <t>CPNE1</t>
  </si>
  <si>
    <t>CPNE3</t>
  </si>
  <si>
    <t>CPNE7</t>
  </si>
  <si>
    <t>RPL13</t>
  </si>
  <si>
    <t>CSNK2A2</t>
  </si>
  <si>
    <t>ZN319</t>
  </si>
  <si>
    <t>COPS3</t>
  </si>
  <si>
    <t>NT5M</t>
  </si>
  <si>
    <t>CUL4A</t>
  </si>
  <si>
    <t>CUL4B</t>
  </si>
  <si>
    <t>CWC27</t>
  </si>
  <si>
    <t>PPWD1</t>
  </si>
  <si>
    <t>DGUOK</t>
  </si>
  <si>
    <t>DDX19A</t>
  </si>
  <si>
    <t>PUSL1</t>
  </si>
  <si>
    <t>DNAJB12</t>
  </si>
  <si>
    <t>TRM2B</t>
  </si>
  <si>
    <t>DLG2</t>
  </si>
  <si>
    <t>DLG3</t>
  </si>
  <si>
    <t>DNAJB4</t>
  </si>
  <si>
    <t>TECR</t>
  </si>
  <si>
    <t>DYNC1H1</t>
  </si>
  <si>
    <t>PXK</t>
  </si>
  <si>
    <t>DYNLL1</t>
  </si>
  <si>
    <t>RPL6</t>
  </si>
  <si>
    <t>EPB41L3</t>
  </si>
  <si>
    <t>HRP</t>
  </si>
  <si>
    <t>MEAF6</t>
  </si>
  <si>
    <t>STPG1</t>
  </si>
  <si>
    <t>EBNA1BP2</t>
  </si>
  <si>
    <t>FAM183A</t>
  </si>
  <si>
    <t>FLO11</t>
  </si>
  <si>
    <t>HDGF</t>
  </si>
  <si>
    <t>WDR55</t>
  </si>
  <si>
    <t>FOXJ2</t>
  </si>
  <si>
    <t>FOXJ3</t>
  </si>
  <si>
    <t>GIT2</t>
  </si>
  <si>
    <t>TCHP</t>
  </si>
  <si>
    <t>GPKOW</t>
  </si>
  <si>
    <t>PQBP1</t>
  </si>
  <si>
    <t>TI17B</t>
  </si>
  <si>
    <t>ADGRG2</t>
  </si>
  <si>
    <t>SPSY</t>
  </si>
  <si>
    <t>GPATCH11</t>
  </si>
  <si>
    <t>HEATR5B</t>
  </si>
  <si>
    <t>RMI1</t>
  </si>
  <si>
    <t>SYNCRIP</t>
  </si>
  <si>
    <t>ZN292</t>
  </si>
  <si>
    <t>HWP1</t>
  </si>
  <si>
    <t>PDE6</t>
  </si>
  <si>
    <t>EIF1AX</t>
  </si>
  <si>
    <t>EIF1AY</t>
  </si>
  <si>
    <t>EIF5A</t>
  </si>
  <si>
    <t>EIF5A2</t>
  </si>
  <si>
    <t>IMP4</t>
  </si>
  <si>
    <t>YHPK</t>
  </si>
  <si>
    <t>ZBTB33</t>
  </si>
  <si>
    <t>NKAP</t>
  </si>
  <si>
    <t>UPF3B</t>
  </si>
  <si>
    <t>KCNAB1</t>
  </si>
  <si>
    <t>SSRG</t>
  </si>
  <si>
    <t>KIF2C</t>
  </si>
  <si>
    <t>SELENOT</t>
  </si>
  <si>
    <t>SYK</t>
  </si>
  <si>
    <t>MOB3A</t>
  </si>
  <si>
    <t>ZAP70</t>
  </si>
  <si>
    <t>LATS1</t>
  </si>
  <si>
    <t>NUP43</t>
  </si>
  <si>
    <t>PCMT1</t>
  </si>
  <si>
    <t>LONRF2</t>
  </si>
  <si>
    <t>LRRC42</t>
  </si>
  <si>
    <t>TMM59</t>
  </si>
  <si>
    <t>LSM5</t>
  </si>
  <si>
    <t>PSME2</t>
  </si>
  <si>
    <t>ETFRF1</t>
  </si>
  <si>
    <t>SLC5A8</t>
  </si>
  <si>
    <t>MAFK</t>
  </si>
  <si>
    <t>TOM22</t>
  </si>
  <si>
    <t>MNAT1</t>
  </si>
  <si>
    <t>TRM5</t>
  </si>
  <si>
    <t>METTL17</t>
  </si>
  <si>
    <t>PARP2</t>
  </si>
  <si>
    <t>WWE</t>
  </si>
  <si>
    <t>MFF</t>
  </si>
  <si>
    <t>RANGRF</t>
  </si>
  <si>
    <t>MOGAT2</t>
  </si>
  <si>
    <t>MVD</t>
  </si>
  <si>
    <t>PDCD5</t>
  </si>
  <si>
    <t>MZT2A</t>
  </si>
  <si>
    <t>SURF2</t>
  </si>
  <si>
    <t>MRPS6</t>
  </si>
  <si>
    <t>PYCR1</t>
  </si>
  <si>
    <t>PYCR2</t>
  </si>
  <si>
    <t>PAFAH1B2</t>
  </si>
  <si>
    <t>PAFAH1B3</t>
  </si>
  <si>
    <t>PTGS1</t>
  </si>
  <si>
    <t>PTGS2</t>
  </si>
  <si>
    <t>PPP2CA</t>
  </si>
  <si>
    <t>PPCS</t>
  </si>
  <si>
    <t>UTP3</t>
  </si>
  <si>
    <t>PRIM1</t>
  </si>
  <si>
    <t>TEBP</t>
  </si>
  <si>
    <t>PSMC3</t>
  </si>
  <si>
    <t>TBP</t>
  </si>
  <si>
    <t>PSMD10</t>
  </si>
  <si>
    <t>XIAP</t>
  </si>
  <si>
    <t>PSMD4</t>
  </si>
  <si>
    <t>RBBP4</t>
  </si>
  <si>
    <t>SYNCI</t>
  </si>
  <si>
    <t>RBP45</t>
  </si>
  <si>
    <t>TTC31</t>
  </si>
  <si>
    <t>RDH11</t>
  </si>
  <si>
    <t>RDH12</t>
  </si>
  <si>
    <t>RDH13</t>
  </si>
  <si>
    <t>RFC5</t>
  </si>
  <si>
    <t>VSI10</t>
  </si>
  <si>
    <t>WSB2</t>
  </si>
  <si>
    <t>RPL32</t>
  </si>
  <si>
    <t>SSUH2</t>
  </si>
  <si>
    <t>MRPL46</t>
  </si>
  <si>
    <t>MRPS11</t>
  </si>
  <si>
    <t>RMND5A</t>
  </si>
  <si>
    <t>RMND5B</t>
  </si>
  <si>
    <t>RNF126</t>
  </si>
  <si>
    <t>SUGP1</t>
  </si>
  <si>
    <t>MRPS10</t>
  </si>
  <si>
    <t>VAMP4</t>
  </si>
  <si>
    <t>SIAT6</t>
  </si>
  <si>
    <t>SIAT9</t>
  </si>
  <si>
    <t>SNAP23</t>
  </si>
  <si>
    <t>SRGP1</t>
  </si>
  <si>
    <t>TMEM5</t>
  </si>
  <si>
    <t>SVEP1</t>
  </si>
  <si>
    <t>THIO</t>
  </si>
  <si>
    <t>TAF11</t>
  </si>
  <si>
    <t>URFB1</t>
  </si>
  <si>
    <t>TAGL</t>
  </si>
  <si>
    <t>TAGL2</t>
  </si>
  <si>
    <t>TAGL3</t>
  </si>
  <si>
    <t>TBB1</t>
  </si>
  <si>
    <t>TBB7</t>
  </si>
  <si>
    <t>TBG1</t>
  </si>
  <si>
    <t>TBG2</t>
  </si>
  <si>
    <t>TC1A</t>
  </si>
  <si>
    <t>UBE2Z</t>
  </si>
  <si>
    <t>TEX10</t>
  </si>
  <si>
    <t>zf-CCHC_2</t>
  </si>
  <si>
    <t>TP4A1</t>
  </si>
  <si>
    <t>TP4A2</t>
  </si>
  <si>
    <t>TRI14</t>
  </si>
  <si>
    <t>TRI41</t>
  </si>
  <si>
    <t>TRI25</t>
  </si>
  <si>
    <t>TT30A</t>
  </si>
  <si>
    <t>TT30B</t>
  </si>
  <si>
    <t>U2AFL</t>
  </si>
  <si>
    <t>U2AFM</t>
  </si>
  <si>
    <t>Z3H7A</t>
  </si>
  <si>
    <t>Z3H7B</t>
  </si>
  <si>
    <t>zf-C2H2_6</t>
  </si>
  <si>
    <t>ZN865</t>
  </si>
  <si>
    <t>ZFP14</t>
  </si>
  <si>
    <t>ZN576</t>
  </si>
  <si>
    <t>ZN362</t>
  </si>
  <si>
    <t>ZN384</t>
  </si>
  <si>
    <t>ZXDB</t>
  </si>
  <si>
    <t>ZXDC</t>
  </si>
  <si>
    <t>DHX58</t>
  </si>
  <si>
    <t>IFIH1</t>
  </si>
  <si>
    <t>GATC</t>
  </si>
  <si>
    <t>UBIQP</t>
  </si>
  <si>
    <t>HERC3</t>
  </si>
  <si>
    <t>HERC4</t>
  </si>
  <si>
    <t>IL10RB</t>
  </si>
  <si>
    <t>IFNAR1</t>
  </si>
  <si>
    <t>NDOR1</t>
  </si>
  <si>
    <t>NTMT1</t>
  </si>
  <si>
    <t>NPAT</t>
  </si>
  <si>
    <t>TBD</t>
  </si>
  <si>
    <t>VMP1</t>
  </si>
  <si>
    <t>SLC38A3</t>
  </si>
  <si>
    <t>SLC38A5</t>
  </si>
  <si>
    <t>ARG1</t>
  </si>
  <si>
    <t>ARG2</t>
  </si>
  <si>
    <t>GGA1</t>
  </si>
  <si>
    <t>GGA2</t>
  </si>
  <si>
    <t>ALOX12</t>
  </si>
  <si>
    <t>ALOX15B</t>
  </si>
  <si>
    <t>NKX2-5</t>
  </si>
  <si>
    <t>NKX2-3</t>
  </si>
  <si>
    <t>TSN15</t>
  </si>
  <si>
    <t>no annotation</t>
  </si>
  <si>
    <t>day2 up no duplicates</t>
  </si>
  <si>
    <t>HLA-a/HLA-B is entered as HLA-A</t>
  </si>
  <si>
    <t>Multi-annotated genes, selected the first annotation</t>
  </si>
  <si>
    <t>day2 down no duplicates</t>
  </si>
  <si>
    <t>day42 up no duplicates</t>
  </si>
  <si>
    <t>day42 down no duplicates</t>
  </si>
  <si>
    <t>FOXP1</t>
  </si>
  <si>
    <t>network made, full GO, p=0.05</t>
  </si>
  <si>
    <t>network made, full GO, FUSIOn, p=0.001 - HUGE NETWORK</t>
  </si>
  <si>
    <t>no network available!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</si>
</sst>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1" fillId="0" borderId="0" xfId="0" applyFont="1"/>
    <xf numFmtId="49" fontId="0" fillId="0" borderId="0" xfId="0" applyNumberFormat="1"/>
    <xf numFmtId="0" fontId="0" fillId="0" borderId="0" xfId="0" applyFont="1"/>
    <xf numFmtId="0" fontId="0" fillId="3" borderId="0" xfId="0" applyFill="1"/>
    <xf numFmtId="0" fontId="0" fillId="0" borderId="0" xfId="0" applyFill="1"/>
    <xf numFmtId="0" fontId="1" fillId="0" borderId="0" xfId="0" applyFont="1" applyFill="1"/>
    <xf numFmtId="49" fontId="1" fillId="0" borderId="0" xfId="0" applyNumberFormat="1" applyFont="1"/>
    <xf numFmtId="0" fontId="0" fillId="0" borderId="0" xfId="0" applyFont="1" applyFill="1"/>
    <xf numFmtId="17" fontId="0" fillId="0" borderId="0" xfId="0" applyNumberFormat="1" applyFill="1"/>
    <xf numFmtId="0" fontId="0" fillId="4" borderId="0" xfId="0" applyFill="1"/>
    <xf numFmtId="0" fontId="0" fillId="6" borderId="0" xfId="0" applyFill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6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49" fontId="0" fillId="3" borderId="0" xfId="0" applyNumberFormat="1" applyFill="1"/>
    <xf numFmtId="49" fontId="0" fillId="3" borderId="0" xfId="0" applyNumberFormat="1" applyFill="1" applyAlignment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vertical="center"/>
    </xf>
    <xf numFmtId="0" fontId="0" fillId="7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45"/>
  <sheetViews>
    <sheetView tabSelected="1" workbookViewId="0">
      <selection activeCell="J12" sqref="J12"/>
    </sheetView>
  </sheetViews>
  <sheetFormatPr baseColWidth="10" defaultRowHeight="15" x14ac:dyDescent="0.25"/>
  <cols>
    <col min="1" max="1" width="54.42578125" customWidth="1"/>
    <col min="2" max="2" width="31.7109375" customWidth="1"/>
    <col min="3" max="3" width="31.7109375" style="6" customWidth="1"/>
    <col min="4" max="4" width="26.28515625" customWidth="1"/>
    <col min="7" max="8" width="11.42578125" style="6"/>
    <col min="9" max="9" width="16" style="6" customWidth="1"/>
    <col min="10" max="18" width="11.42578125" style="6"/>
    <col min="19" max="19" width="54.42578125" style="6" customWidth="1"/>
    <col min="20" max="23" width="11.42578125" style="6"/>
  </cols>
  <sheetData>
    <row r="1" spans="1:19" x14ac:dyDescent="0.25">
      <c r="A1" s="2" t="s">
        <v>10318</v>
      </c>
      <c r="B1" s="2" t="s">
        <v>9661</v>
      </c>
      <c r="C1" s="7" t="s">
        <v>0</v>
      </c>
      <c r="D1" s="8" t="s">
        <v>1</v>
      </c>
      <c r="I1" s="7"/>
      <c r="S1" s="7"/>
    </row>
    <row r="2" spans="1:19" x14ac:dyDescent="0.25">
      <c r="A2" s="5" t="s">
        <v>10693</v>
      </c>
      <c r="B2" t="s">
        <v>29</v>
      </c>
      <c r="C2" s="11" t="s">
        <v>40</v>
      </c>
      <c r="D2" t="s">
        <v>41</v>
      </c>
    </row>
    <row r="3" spans="1:19" x14ac:dyDescent="0.25">
      <c r="A3" s="5" t="s">
        <v>10693</v>
      </c>
      <c r="B3" t="s">
        <v>23</v>
      </c>
      <c r="C3" s="11" t="s">
        <v>42</v>
      </c>
      <c r="D3" t="s">
        <v>43</v>
      </c>
    </row>
    <row r="4" spans="1:19" x14ac:dyDescent="0.25">
      <c r="A4" s="5" t="s">
        <v>10693</v>
      </c>
      <c r="B4" t="s">
        <v>8</v>
      </c>
      <c r="C4" s="11" t="s">
        <v>44</v>
      </c>
      <c r="D4" t="s">
        <v>45</v>
      </c>
    </row>
    <row r="5" spans="1:19" x14ac:dyDescent="0.25">
      <c r="A5" s="5" t="s">
        <v>10693</v>
      </c>
      <c r="B5" t="s">
        <v>13</v>
      </c>
      <c r="C5" s="11" t="s">
        <v>46</v>
      </c>
      <c r="D5" t="s">
        <v>47</v>
      </c>
    </row>
    <row r="6" spans="1:19" x14ac:dyDescent="0.25">
      <c r="A6" s="5" t="s">
        <v>10693</v>
      </c>
      <c r="B6" t="s">
        <v>3</v>
      </c>
      <c r="C6" s="11" t="s">
        <v>48</v>
      </c>
      <c r="D6" t="s">
        <v>49</v>
      </c>
    </row>
    <row r="7" spans="1:19" x14ac:dyDescent="0.25">
      <c r="A7" s="5" t="s">
        <v>10693</v>
      </c>
      <c r="B7" t="s">
        <v>11</v>
      </c>
      <c r="C7" s="11" t="s">
        <v>50</v>
      </c>
      <c r="D7" t="s">
        <v>51</v>
      </c>
    </row>
    <row r="8" spans="1:19" x14ac:dyDescent="0.25">
      <c r="A8" s="5" t="s">
        <v>10693</v>
      </c>
      <c r="B8" t="s">
        <v>24</v>
      </c>
      <c r="C8" s="11" t="s">
        <v>52</v>
      </c>
      <c r="D8" t="s">
        <v>53</v>
      </c>
    </row>
    <row r="9" spans="1:19" x14ac:dyDescent="0.25">
      <c r="A9" t="s">
        <v>10288</v>
      </c>
      <c r="B9" t="s">
        <v>10</v>
      </c>
      <c r="C9" s="11" t="s">
        <v>64</v>
      </c>
      <c r="D9" t="s">
        <v>65</v>
      </c>
    </row>
    <row r="10" spans="1:19" x14ac:dyDescent="0.25">
      <c r="A10" s="5" t="s">
        <v>10693</v>
      </c>
      <c r="B10" t="s">
        <v>7</v>
      </c>
      <c r="C10" s="11" t="s">
        <v>66</v>
      </c>
      <c r="D10" t="s">
        <v>67</v>
      </c>
    </row>
    <row r="11" spans="1:19" x14ac:dyDescent="0.25">
      <c r="A11" s="5" t="s">
        <v>10693</v>
      </c>
      <c r="B11" t="s">
        <v>21</v>
      </c>
      <c r="C11" s="11" t="s">
        <v>68</v>
      </c>
      <c r="D11" t="s">
        <v>69</v>
      </c>
    </row>
    <row r="12" spans="1:19" x14ac:dyDescent="0.25">
      <c r="A12" s="5" t="s">
        <v>10693</v>
      </c>
      <c r="B12" t="s">
        <v>4</v>
      </c>
      <c r="C12" s="11" t="s">
        <v>70</v>
      </c>
      <c r="D12" t="s">
        <v>71</v>
      </c>
    </row>
    <row r="13" spans="1:19" x14ac:dyDescent="0.25">
      <c r="A13" s="5" t="s">
        <v>10693</v>
      </c>
      <c r="B13" t="s">
        <v>28</v>
      </c>
      <c r="C13" s="11" t="s">
        <v>72</v>
      </c>
      <c r="D13" t="s">
        <v>73</v>
      </c>
    </row>
    <row r="14" spans="1:19" x14ac:dyDescent="0.25">
      <c r="A14" t="s">
        <v>9650</v>
      </c>
      <c r="B14" t="s">
        <v>30</v>
      </c>
      <c r="C14" s="11" t="s">
        <v>74</v>
      </c>
      <c r="D14" s="3" t="s">
        <v>75</v>
      </c>
    </row>
    <row r="15" spans="1:19" x14ac:dyDescent="0.25">
      <c r="A15" s="5" t="s">
        <v>10693</v>
      </c>
      <c r="B15" t="s">
        <v>17</v>
      </c>
      <c r="C15" s="11" t="s">
        <v>76</v>
      </c>
      <c r="D15" t="s">
        <v>77</v>
      </c>
    </row>
    <row r="16" spans="1:19" x14ac:dyDescent="0.25">
      <c r="A16" s="5" t="s">
        <v>10693</v>
      </c>
      <c r="B16" t="s">
        <v>78</v>
      </c>
      <c r="C16" s="11" t="s">
        <v>79</v>
      </c>
      <c r="D16" t="s">
        <v>80</v>
      </c>
    </row>
    <row r="17" spans="1:4" x14ac:dyDescent="0.25">
      <c r="A17" s="5" t="s">
        <v>10693</v>
      </c>
      <c r="B17" t="s">
        <v>81</v>
      </c>
      <c r="C17" s="11" t="s">
        <v>82</v>
      </c>
      <c r="D17" t="s">
        <v>83</v>
      </c>
    </row>
    <row r="18" spans="1:4" x14ac:dyDescent="0.25">
      <c r="A18" t="s">
        <v>8928</v>
      </c>
      <c r="B18" t="s">
        <v>84</v>
      </c>
      <c r="C18" s="11" t="s">
        <v>85</v>
      </c>
      <c r="D18" t="s">
        <v>86</v>
      </c>
    </row>
    <row r="19" spans="1:4" x14ac:dyDescent="0.25">
      <c r="A19" s="5" t="s">
        <v>10693</v>
      </c>
      <c r="B19" t="s">
        <v>87</v>
      </c>
      <c r="C19" s="11" t="s">
        <v>88</v>
      </c>
      <c r="D19" t="s">
        <v>89</v>
      </c>
    </row>
    <row r="20" spans="1:4" x14ac:dyDescent="0.25">
      <c r="A20" s="5" t="s">
        <v>10693</v>
      </c>
      <c r="B20" t="s">
        <v>90</v>
      </c>
      <c r="C20" s="11" t="s">
        <v>91</v>
      </c>
      <c r="D20" t="s">
        <v>92</v>
      </c>
    </row>
    <row r="21" spans="1:4" x14ac:dyDescent="0.25">
      <c r="A21" t="s">
        <v>10035</v>
      </c>
      <c r="B21" t="s">
        <v>93</v>
      </c>
      <c r="C21" s="11" t="s">
        <v>94</v>
      </c>
      <c r="D21" t="s">
        <v>95</v>
      </c>
    </row>
    <row r="22" spans="1:4" x14ac:dyDescent="0.25">
      <c r="A22" s="5" t="s">
        <v>10693</v>
      </c>
      <c r="B22" t="s">
        <v>96</v>
      </c>
      <c r="C22" s="11" t="s">
        <v>97</v>
      </c>
      <c r="D22" t="s">
        <v>98</v>
      </c>
    </row>
    <row r="23" spans="1:4" x14ac:dyDescent="0.25">
      <c r="A23" t="s">
        <v>10035</v>
      </c>
      <c r="B23" t="s">
        <v>99</v>
      </c>
      <c r="C23" s="11" t="s">
        <v>100</v>
      </c>
      <c r="D23" t="s">
        <v>101</v>
      </c>
    </row>
    <row r="24" spans="1:4" x14ac:dyDescent="0.25">
      <c r="A24" s="5" t="s">
        <v>10693</v>
      </c>
      <c r="B24" t="s">
        <v>102</v>
      </c>
      <c r="C24" s="11" t="s">
        <v>103</v>
      </c>
      <c r="D24" t="s">
        <v>104</v>
      </c>
    </row>
    <row r="25" spans="1:4" x14ac:dyDescent="0.25">
      <c r="A25" s="5" t="s">
        <v>10693</v>
      </c>
      <c r="B25" t="s">
        <v>31</v>
      </c>
      <c r="C25" s="11" t="s">
        <v>108</v>
      </c>
      <c r="D25" t="s">
        <v>67</v>
      </c>
    </row>
    <row r="26" spans="1:4" x14ac:dyDescent="0.25">
      <c r="A26" s="5" t="s">
        <v>10693</v>
      </c>
      <c r="B26" t="s">
        <v>109</v>
      </c>
      <c r="C26" s="11" t="s">
        <v>110</v>
      </c>
      <c r="D26" t="s">
        <v>111</v>
      </c>
    </row>
    <row r="27" spans="1:4" x14ac:dyDescent="0.25">
      <c r="A27" s="5" t="s">
        <v>10693</v>
      </c>
      <c r="B27" t="s">
        <v>115</v>
      </c>
      <c r="C27" s="11" t="s">
        <v>116</v>
      </c>
      <c r="D27" t="s">
        <v>117</v>
      </c>
    </row>
    <row r="28" spans="1:4" x14ac:dyDescent="0.25">
      <c r="A28" s="5" t="s">
        <v>10693</v>
      </c>
      <c r="B28" t="s">
        <v>22</v>
      </c>
      <c r="C28" s="11" t="s">
        <v>118</v>
      </c>
      <c r="D28" t="s">
        <v>119</v>
      </c>
    </row>
    <row r="29" spans="1:4" x14ac:dyDescent="0.25">
      <c r="A29" s="5" t="s">
        <v>10693</v>
      </c>
      <c r="B29" t="s">
        <v>120</v>
      </c>
      <c r="C29" s="11" t="s">
        <v>121</v>
      </c>
      <c r="D29" t="s">
        <v>122</v>
      </c>
    </row>
    <row r="30" spans="1:4" x14ac:dyDescent="0.25">
      <c r="A30" s="5" t="s">
        <v>10693</v>
      </c>
      <c r="B30" t="s">
        <v>123</v>
      </c>
      <c r="C30" s="11" t="s">
        <v>124</v>
      </c>
      <c r="D30" t="s">
        <v>125</v>
      </c>
    </row>
    <row r="31" spans="1:4" x14ac:dyDescent="0.25">
      <c r="A31" s="5" t="s">
        <v>10693</v>
      </c>
      <c r="B31" t="s">
        <v>126</v>
      </c>
      <c r="C31" s="11" t="s">
        <v>127</v>
      </c>
      <c r="D31" t="s">
        <v>128</v>
      </c>
    </row>
    <row r="32" spans="1:4" x14ac:dyDescent="0.25">
      <c r="A32" s="5" t="s">
        <v>10693</v>
      </c>
      <c r="B32" t="s">
        <v>129</v>
      </c>
      <c r="C32" s="11" t="s">
        <v>130</v>
      </c>
      <c r="D32" t="s">
        <v>131</v>
      </c>
    </row>
    <row r="33" spans="1:4" x14ac:dyDescent="0.25">
      <c r="A33" s="5" t="s">
        <v>10693</v>
      </c>
      <c r="B33" t="s">
        <v>132</v>
      </c>
      <c r="C33" s="11" t="s">
        <v>133</v>
      </c>
      <c r="D33" t="s">
        <v>134</v>
      </c>
    </row>
    <row r="34" spans="1:4" x14ac:dyDescent="0.25">
      <c r="A34" s="5" t="s">
        <v>10693</v>
      </c>
      <c r="B34" t="s">
        <v>135</v>
      </c>
      <c r="C34" s="11" t="s">
        <v>136</v>
      </c>
      <c r="D34" t="s">
        <v>137</v>
      </c>
    </row>
    <row r="35" spans="1:4" x14ac:dyDescent="0.25">
      <c r="A35" s="5" t="s">
        <v>10693</v>
      </c>
      <c r="B35" t="s">
        <v>12</v>
      </c>
      <c r="C35" s="11" t="s">
        <v>138</v>
      </c>
      <c r="D35" t="s">
        <v>139</v>
      </c>
    </row>
    <row r="36" spans="1:4" x14ac:dyDescent="0.25">
      <c r="A36" s="5" t="s">
        <v>10693</v>
      </c>
      <c r="B36" t="s">
        <v>140</v>
      </c>
      <c r="C36" s="11" t="s">
        <v>141</v>
      </c>
      <c r="D36" t="s">
        <v>67</v>
      </c>
    </row>
    <row r="37" spans="1:4" x14ac:dyDescent="0.25">
      <c r="A37" s="5" t="s">
        <v>10693</v>
      </c>
      <c r="B37" t="s">
        <v>142</v>
      </c>
      <c r="C37" s="11" t="s">
        <v>143</v>
      </c>
      <c r="D37" t="s">
        <v>144</v>
      </c>
    </row>
    <row r="38" spans="1:4" x14ac:dyDescent="0.25">
      <c r="A38" s="5" t="s">
        <v>10693</v>
      </c>
      <c r="B38" t="s">
        <v>145</v>
      </c>
      <c r="C38" s="11" t="s">
        <v>146</v>
      </c>
      <c r="D38" t="s">
        <v>147</v>
      </c>
    </row>
    <row r="39" spans="1:4" x14ac:dyDescent="0.25">
      <c r="A39" t="s">
        <v>9463</v>
      </c>
      <c r="B39" t="s">
        <v>148</v>
      </c>
      <c r="C39" s="11" t="s">
        <v>149</v>
      </c>
      <c r="D39" t="s">
        <v>150</v>
      </c>
    </row>
    <row r="40" spans="1:4" x14ac:dyDescent="0.25">
      <c r="A40" s="5" t="s">
        <v>10693</v>
      </c>
      <c r="B40" t="s">
        <v>151</v>
      </c>
      <c r="C40" s="11" t="s">
        <v>152</v>
      </c>
      <c r="D40" t="s">
        <v>153</v>
      </c>
    </row>
    <row r="41" spans="1:4" x14ac:dyDescent="0.25">
      <c r="A41" s="5" t="s">
        <v>10693</v>
      </c>
      <c r="B41" t="s">
        <v>154</v>
      </c>
      <c r="C41" s="11" t="s">
        <v>155</v>
      </c>
      <c r="D41" t="s">
        <v>156</v>
      </c>
    </row>
    <row r="42" spans="1:4" x14ac:dyDescent="0.25">
      <c r="A42" s="5" t="s">
        <v>10693</v>
      </c>
      <c r="B42" t="s">
        <v>157</v>
      </c>
      <c r="C42" s="11" t="s">
        <v>158</v>
      </c>
      <c r="D42" t="s">
        <v>159</v>
      </c>
    </row>
    <row r="43" spans="1:4" x14ac:dyDescent="0.25">
      <c r="A43" s="5" t="s">
        <v>10693</v>
      </c>
      <c r="B43" t="s">
        <v>160</v>
      </c>
      <c r="C43" s="11" t="s">
        <v>161</v>
      </c>
      <c r="D43" t="s">
        <v>162</v>
      </c>
    </row>
    <row r="44" spans="1:4" x14ac:dyDescent="0.25">
      <c r="A44" s="5" t="s">
        <v>10693</v>
      </c>
      <c r="B44" t="s">
        <v>163</v>
      </c>
      <c r="C44" s="11" t="s">
        <v>164</v>
      </c>
      <c r="D44" t="s">
        <v>165</v>
      </c>
    </row>
    <row r="45" spans="1:4" x14ac:dyDescent="0.25">
      <c r="A45" s="5" t="s">
        <v>10693</v>
      </c>
      <c r="B45" t="s">
        <v>166</v>
      </c>
      <c r="C45" s="11" t="s">
        <v>167</v>
      </c>
      <c r="D45" t="s">
        <v>168</v>
      </c>
    </row>
    <row r="46" spans="1:4" x14ac:dyDescent="0.25">
      <c r="A46" s="5" t="s">
        <v>10693</v>
      </c>
      <c r="B46" t="s">
        <v>169</v>
      </c>
      <c r="C46" s="11" t="s">
        <v>170</v>
      </c>
      <c r="D46" t="s">
        <v>171</v>
      </c>
    </row>
    <row r="47" spans="1:4" x14ac:dyDescent="0.25">
      <c r="A47" s="5" t="s">
        <v>10693</v>
      </c>
      <c r="B47" t="s">
        <v>172</v>
      </c>
      <c r="C47" s="11" t="s">
        <v>173</v>
      </c>
      <c r="D47" t="s">
        <v>174</v>
      </c>
    </row>
    <row r="48" spans="1:4" x14ac:dyDescent="0.25">
      <c r="A48" s="5" t="s">
        <v>10693</v>
      </c>
      <c r="B48" t="s">
        <v>175</v>
      </c>
      <c r="C48" s="11" t="s">
        <v>176</v>
      </c>
      <c r="D48" t="s">
        <v>177</v>
      </c>
    </row>
    <row r="49" spans="1:19" x14ac:dyDescent="0.25">
      <c r="A49" s="5" t="s">
        <v>10693</v>
      </c>
      <c r="B49" t="s">
        <v>16</v>
      </c>
      <c r="C49" s="11" t="s">
        <v>178</v>
      </c>
      <c r="D49" t="s">
        <v>179</v>
      </c>
    </row>
    <row r="50" spans="1:19" x14ac:dyDescent="0.25">
      <c r="A50" s="5" t="s">
        <v>10693</v>
      </c>
      <c r="B50" t="s">
        <v>186</v>
      </c>
      <c r="C50" s="11" t="s">
        <v>187</v>
      </c>
      <c r="D50" t="s">
        <v>188</v>
      </c>
    </row>
    <row r="51" spans="1:19" x14ac:dyDescent="0.25">
      <c r="A51" s="5" t="s">
        <v>10693</v>
      </c>
      <c r="B51" t="s">
        <v>189</v>
      </c>
      <c r="C51" s="11" t="s">
        <v>190</v>
      </c>
      <c r="D51" t="s">
        <v>191</v>
      </c>
    </row>
    <row r="52" spans="1:19" x14ac:dyDescent="0.25">
      <c r="A52" s="5" t="s">
        <v>10693</v>
      </c>
      <c r="B52" t="s">
        <v>192</v>
      </c>
      <c r="C52" s="11" t="s">
        <v>193</v>
      </c>
      <c r="D52" t="s">
        <v>194</v>
      </c>
    </row>
    <row r="53" spans="1:19" x14ac:dyDescent="0.25">
      <c r="A53" s="5" t="s">
        <v>10693</v>
      </c>
      <c r="B53" t="s">
        <v>195</v>
      </c>
      <c r="C53" s="11" t="s">
        <v>196</v>
      </c>
      <c r="D53" t="s">
        <v>197</v>
      </c>
    </row>
    <row r="54" spans="1:19" x14ac:dyDescent="0.25">
      <c r="A54" s="5" t="s">
        <v>10693</v>
      </c>
      <c r="B54" t="s">
        <v>198</v>
      </c>
      <c r="C54" s="11" t="s">
        <v>199</v>
      </c>
      <c r="D54" t="s">
        <v>200</v>
      </c>
    </row>
    <row r="55" spans="1:19" x14ac:dyDescent="0.25">
      <c r="A55" s="5" t="s">
        <v>10693</v>
      </c>
      <c r="B55" t="s">
        <v>5</v>
      </c>
      <c r="C55" s="11" t="s">
        <v>201</v>
      </c>
      <c r="D55" t="s">
        <v>202</v>
      </c>
    </row>
    <row r="56" spans="1:19" x14ac:dyDescent="0.25">
      <c r="A56" s="5" t="s">
        <v>10693</v>
      </c>
      <c r="B56" t="s">
        <v>203</v>
      </c>
      <c r="C56" s="11" t="s">
        <v>204</v>
      </c>
      <c r="D56" t="s">
        <v>205</v>
      </c>
      <c r="S56" s="9"/>
    </row>
    <row r="57" spans="1:19" x14ac:dyDescent="0.25">
      <c r="A57" s="5" t="s">
        <v>10693</v>
      </c>
      <c r="B57" t="s">
        <v>206</v>
      </c>
      <c r="C57" s="11" t="s">
        <v>207</v>
      </c>
      <c r="D57" t="s">
        <v>208</v>
      </c>
    </row>
    <row r="58" spans="1:19" x14ac:dyDescent="0.25">
      <c r="A58" s="5" t="s">
        <v>10693</v>
      </c>
      <c r="B58" t="s">
        <v>209</v>
      </c>
      <c r="C58" s="11" t="s">
        <v>210</v>
      </c>
      <c r="D58" t="s">
        <v>211</v>
      </c>
    </row>
    <row r="59" spans="1:19" x14ac:dyDescent="0.25">
      <c r="A59" s="5" t="s">
        <v>10693</v>
      </c>
      <c r="B59" t="s">
        <v>212</v>
      </c>
      <c r="C59" s="11" t="s">
        <v>213</v>
      </c>
      <c r="D59" t="s">
        <v>214</v>
      </c>
    </row>
    <row r="60" spans="1:19" x14ac:dyDescent="0.25">
      <c r="A60" s="5" t="s">
        <v>10693</v>
      </c>
      <c r="B60" t="s">
        <v>215</v>
      </c>
      <c r="C60" s="11" t="s">
        <v>216</v>
      </c>
      <c r="D60" t="s">
        <v>217</v>
      </c>
    </row>
    <row r="61" spans="1:19" x14ac:dyDescent="0.25">
      <c r="A61" s="5" t="s">
        <v>10693</v>
      </c>
      <c r="B61" t="s">
        <v>218</v>
      </c>
      <c r="C61" s="11" t="s">
        <v>219</v>
      </c>
      <c r="D61" t="s">
        <v>220</v>
      </c>
    </row>
    <row r="62" spans="1:19" x14ac:dyDescent="0.25">
      <c r="A62" s="5" t="s">
        <v>10693</v>
      </c>
      <c r="B62" t="s">
        <v>221</v>
      </c>
      <c r="C62" s="11" t="s">
        <v>222</v>
      </c>
      <c r="D62" t="s">
        <v>223</v>
      </c>
    </row>
    <row r="63" spans="1:19" x14ac:dyDescent="0.25">
      <c r="A63" s="5" t="s">
        <v>10693</v>
      </c>
      <c r="B63" t="s">
        <v>224</v>
      </c>
      <c r="C63" s="11" t="s">
        <v>225</v>
      </c>
      <c r="D63" t="s">
        <v>226</v>
      </c>
    </row>
    <row r="64" spans="1:19" x14ac:dyDescent="0.25">
      <c r="A64" s="5" t="s">
        <v>10693</v>
      </c>
      <c r="B64" t="s">
        <v>227</v>
      </c>
      <c r="C64" s="11" t="s">
        <v>228</v>
      </c>
      <c r="D64" t="s">
        <v>229</v>
      </c>
    </row>
    <row r="65" spans="1:4" x14ac:dyDescent="0.25">
      <c r="A65" s="5" t="s">
        <v>10693</v>
      </c>
      <c r="B65" t="s">
        <v>230</v>
      </c>
      <c r="C65" s="11" t="s">
        <v>231</v>
      </c>
      <c r="D65" t="s">
        <v>232</v>
      </c>
    </row>
    <row r="66" spans="1:4" x14ac:dyDescent="0.25">
      <c r="A66" s="5" t="s">
        <v>10693</v>
      </c>
      <c r="B66" t="s">
        <v>233</v>
      </c>
      <c r="C66" s="11" t="s">
        <v>234</v>
      </c>
      <c r="D66" t="s">
        <v>235</v>
      </c>
    </row>
    <row r="67" spans="1:4" x14ac:dyDescent="0.25">
      <c r="A67" s="5" t="s">
        <v>10693</v>
      </c>
      <c r="B67" t="s">
        <v>236</v>
      </c>
      <c r="C67" s="11" t="s">
        <v>237</v>
      </c>
      <c r="D67" t="s">
        <v>238</v>
      </c>
    </row>
    <row r="68" spans="1:4" x14ac:dyDescent="0.25">
      <c r="A68" s="5" t="s">
        <v>10693</v>
      </c>
      <c r="B68" t="s">
        <v>239</v>
      </c>
      <c r="C68" s="11" t="s">
        <v>240</v>
      </c>
      <c r="D68" t="s">
        <v>241</v>
      </c>
    </row>
    <row r="69" spans="1:4" x14ac:dyDescent="0.25">
      <c r="A69" s="5" t="s">
        <v>10693</v>
      </c>
      <c r="B69" t="s">
        <v>25</v>
      </c>
      <c r="C69" s="11" t="s">
        <v>242</v>
      </c>
      <c r="D69" t="s">
        <v>243</v>
      </c>
    </row>
    <row r="70" spans="1:4" x14ac:dyDescent="0.25">
      <c r="A70" s="5" t="s">
        <v>10693</v>
      </c>
      <c r="B70" t="s">
        <v>244</v>
      </c>
      <c r="C70" s="11" t="s">
        <v>245</v>
      </c>
      <c r="D70" t="s">
        <v>246</v>
      </c>
    </row>
    <row r="71" spans="1:4" x14ac:dyDescent="0.25">
      <c r="A71" s="5" t="s">
        <v>10693</v>
      </c>
      <c r="B71" t="s">
        <v>247</v>
      </c>
      <c r="C71" s="11" t="s">
        <v>248</v>
      </c>
      <c r="D71" t="s">
        <v>249</v>
      </c>
    </row>
    <row r="72" spans="1:4" x14ac:dyDescent="0.25">
      <c r="A72" s="5" t="s">
        <v>10693</v>
      </c>
      <c r="B72" t="s">
        <v>250</v>
      </c>
      <c r="C72" s="11" t="s">
        <v>251</v>
      </c>
      <c r="D72" t="s">
        <v>252</v>
      </c>
    </row>
    <row r="73" spans="1:4" x14ac:dyDescent="0.25">
      <c r="A73" s="5" t="s">
        <v>10693</v>
      </c>
      <c r="B73" t="s">
        <v>18</v>
      </c>
      <c r="C73" s="11" t="s">
        <v>253</v>
      </c>
      <c r="D73" t="s">
        <v>119</v>
      </c>
    </row>
    <row r="74" spans="1:4" x14ac:dyDescent="0.25">
      <c r="A74" s="5" t="s">
        <v>10693</v>
      </c>
      <c r="B74" t="s">
        <v>34</v>
      </c>
      <c r="C74" s="11" t="s">
        <v>254</v>
      </c>
      <c r="D74" t="s">
        <v>255</v>
      </c>
    </row>
    <row r="75" spans="1:4" x14ac:dyDescent="0.25">
      <c r="A75" s="5" t="s">
        <v>10693</v>
      </c>
      <c r="B75" t="s">
        <v>256</v>
      </c>
      <c r="C75" s="11" t="s">
        <v>257</v>
      </c>
      <c r="D75" t="s">
        <v>258</v>
      </c>
    </row>
    <row r="76" spans="1:4" x14ac:dyDescent="0.25">
      <c r="A76" s="5" t="s">
        <v>10693</v>
      </c>
      <c r="B76" t="s">
        <v>259</v>
      </c>
      <c r="C76" s="11" t="s">
        <v>260</v>
      </c>
      <c r="D76" t="s">
        <v>261</v>
      </c>
    </row>
    <row r="77" spans="1:4" x14ac:dyDescent="0.25">
      <c r="A77" s="5" t="s">
        <v>10693</v>
      </c>
      <c r="B77" t="s">
        <v>19</v>
      </c>
      <c r="C77" s="11" t="s">
        <v>262</v>
      </c>
      <c r="D77" t="s">
        <v>263</v>
      </c>
    </row>
    <row r="78" spans="1:4" x14ac:dyDescent="0.25">
      <c r="A78" s="5" t="s">
        <v>10693</v>
      </c>
      <c r="B78" t="s">
        <v>264</v>
      </c>
      <c r="C78" s="11" t="s">
        <v>265</v>
      </c>
      <c r="D78" t="s">
        <v>266</v>
      </c>
    </row>
    <row r="79" spans="1:4" x14ac:dyDescent="0.25">
      <c r="A79" s="5" t="s">
        <v>10693</v>
      </c>
      <c r="B79" t="s">
        <v>267</v>
      </c>
      <c r="C79" s="11" t="s">
        <v>268</v>
      </c>
      <c r="D79" t="s">
        <v>269</v>
      </c>
    </row>
    <row r="80" spans="1:4" x14ac:dyDescent="0.25">
      <c r="A80" s="5" t="s">
        <v>10693</v>
      </c>
      <c r="B80" t="s">
        <v>270</v>
      </c>
      <c r="C80" s="11" t="s">
        <v>271</v>
      </c>
      <c r="D80" t="s">
        <v>249</v>
      </c>
    </row>
    <row r="81" spans="1:4" x14ac:dyDescent="0.25">
      <c r="A81" s="5" t="s">
        <v>10693</v>
      </c>
      <c r="B81" t="s">
        <v>272</v>
      </c>
      <c r="C81" s="11" t="s">
        <v>273</v>
      </c>
      <c r="D81" t="s">
        <v>274</v>
      </c>
    </row>
    <row r="82" spans="1:4" x14ac:dyDescent="0.25">
      <c r="A82" s="5" t="s">
        <v>10693</v>
      </c>
      <c r="B82" t="s">
        <v>275</v>
      </c>
      <c r="C82" s="11" t="s">
        <v>276</v>
      </c>
      <c r="D82" t="s">
        <v>277</v>
      </c>
    </row>
    <row r="83" spans="1:4" x14ac:dyDescent="0.25">
      <c r="A83" s="5" t="s">
        <v>10693</v>
      </c>
      <c r="B83" t="s">
        <v>278</v>
      </c>
      <c r="C83" s="11" t="s">
        <v>279</v>
      </c>
      <c r="D83" t="s">
        <v>280</v>
      </c>
    </row>
    <row r="84" spans="1:4" x14ac:dyDescent="0.25">
      <c r="A84" s="5" t="s">
        <v>10693</v>
      </c>
      <c r="B84" t="s">
        <v>26</v>
      </c>
      <c r="C84" s="11" t="s">
        <v>281</v>
      </c>
      <c r="D84" t="s">
        <v>282</v>
      </c>
    </row>
    <row r="85" spans="1:4" x14ac:dyDescent="0.25">
      <c r="A85" s="5" t="s">
        <v>10693</v>
      </c>
      <c r="B85" t="s">
        <v>283</v>
      </c>
      <c r="C85" s="11" t="s">
        <v>284</v>
      </c>
      <c r="D85" t="s">
        <v>285</v>
      </c>
    </row>
    <row r="86" spans="1:4" x14ac:dyDescent="0.25">
      <c r="A86" t="s">
        <v>9395</v>
      </c>
      <c r="B86" t="s">
        <v>286</v>
      </c>
      <c r="C86" s="11" t="s">
        <v>287</v>
      </c>
      <c r="D86" s="3" t="s">
        <v>288</v>
      </c>
    </row>
    <row r="87" spans="1:4" x14ac:dyDescent="0.25">
      <c r="A87" s="5" t="s">
        <v>10693</v>
      </c>
      <c r="B87" t="s">
        <v>292</v>
      </c>
      <c r="C87" s="11" t="s">
        <v>293</v>
      </c>
      <c r="D87" t="s">
        <v>294</v>
      </c>
    </row>
    <row r="88" spans="1:4" x14ac:dyDescent="0.25">
      <c r="A88" s="5" t="s">
        <v>10693</v>
      </c>
      <c r="B88" t="s">
        <v>295</v>
      </c>
      <c r="C88" s="11" t="s">
        <v>296</v>
      </c>
      <c r="D88" t="s">
        <v>297</v>
      </c>
    </row>
    <row r="89" spans="1:4" x14ac:dyDescent="0.25">
      <c r="A89" s="5" t="s">
        <v>10693</v>
      </c>
      <c r="B89" t="s">
        <v>298</v>
      </c>
      <c r="C89" s="11" t="s">
        <v>299</v>
      </c>
      <c r="D89" t="s">
        <v>63</v>
      </c>
    </row>
    <row r="90" spans="1:4" x14ac:dyDescent="0.25">
      <c r="A90" s="5" t="s">
        <v>10693</v>
      </c>
      <c r="B90" t="s">
        <v>303</v>
      </c>
      <c r="C90" s="11" t="s">
        <v>304</v>
      </c>
      <c r="D90" t="s">
        <v>305</v>
      </c>
    </row>
    <row r="91" spans="1:4" x14ac:dyDescent="0.25">
      <c r="A91" t="s">
        <v>9750</v>
      </c>
      <c r="B91" t="s">
        <v>306</v>
      </c>
      <c r="C91" s="11" t="s">
        <v>307</v>
      </c>
      <c r="D91" s="3" t="s">
        <v>308</v>
      </c>
    </row>
    <row r="92" spans="1:4" x14ac:dyDescent="0.25">
      <c r="A92" t="s">
        <v>9976</v>
      </c>
      <c r="B92" t="s">
        <v>309</v>
      </c>
      <c r="C92" s="11" t="s">
        <v>310</v>
      </c>
      <c r="D92" s="3" t="s">
        <v>311</v>
      </c>
    </row>
    <row r="93" spans="1:4" x14ac:dyDescent="0.25">
      <c r="A93" s="5" t="s">
        <v>10693</v>
      </c>
      <c r="B93" t="s">
        <v>14</v>
      </c>
      <c r="C93" s="11" t="s">
        <v>312</v>
      </c>
      <c r="D93" t="s">
        <v>313</v>
      </c>
    </row>
    <row r="94" spans="1:4" x14ac:dyDescent="0.25">
      <c r="A94" s="5" t="s">
        <v>10693</v>
      </c>
      <c r="B94" t="s">
        <v>314</v>
      </c>
      <c r="C94" s="11" t="s">
        <v>315</v>
      </c>
      <c r="D94" t="s">
        <v>316</v>
      </c>
    </row>
    <row r="95" spans="1:4" x14ac:dyDescent="0.25">
      <c r="A95" s="5" t="s">
        <v>10693</v>
      </c>
      <c r="B95" t="s">
        <v>317</v>
      </c>
      <c r="C95" s="11" t="s">
        <v>318</v>
      </c>
      <c r="D95" t="s">
        <v>319</v>
      </c>
    </row>
    <row r="96" spans="1:4" x14ac:dyDescent="0.25">
      <c r="A96" s="5" t="s">
        <v>10693</v>
      </c>
      <c r="B96" t="s">
        <v>320</v>
      </c>
      <c r="C96" s="11" t="s">
        <v>321</v>
      </c>
      <c r="D96" t="s">
        <v>322</v>
      </c>
    </row>
    <row r="97" spans="1:4" x14ac:dyDescent="0.25">
      <c r="A97" s="5" t="s">
        <v>10693</v>
      </c>
      <c r="B97" t="s">
        <v>323</v>
      </c>
      <c r="C97" s="11" t="s">
        <v>324</v>
      </c>
      <c r="D97" t="s">
        <v>325</v>
      </c>
    </row>
    <row r="98" spans="1:4" x14ac:dyDescent="0.25">
      <c r="A98" s="5" t="s">
        <v>10693</v>
      </c>
      <c r="B98" t="s">
        <v>33</v>
      </c>
      <c r="C98" s="11" t="s">
        <v>326</v>
      </c>
      <c r="D98" t="s">
        <v>327</v>
      </c>
    </row>
    <row r="99" spans="1:4" x14ac:dyDescent="0.25">
      <c r="A99" s="5" t="s">
        <v>10693</v>
      </c>
      <c r="B99" t="s">
        <v>15</v>
      </c>
      <c r="C99" s="11" t="s">
        <v>328</v>
      </c>
      <c r="D99" t="s">
        <v>47</v>
      </c>
    </row>
    <row r="100" spans="1:4" x14ac:dyDescent="0.25">
      <c r="A100" s="5" t="s">
        <v>10693</v>
      </c>
      <c r="B100" t="s">
        <v>329</v>
      </c>
      <c r="C100" s="11" t="s">
        <v>330</v>
      </c>
      <c r="D100" t="s">
        <v>331</v>
      </c>
    </row>
    <row r="101" spans="1:4" x14ac:dyDescent="0.25">
      <c r="A101" s="5" t="s">
        <v>10693</v>
      </c>
      <c r="B101" t="s">
        <v>332</v>
      </c>
      <c r="C101" s="11" t="s">
        <v>333</v>
      </c>
      <c r="D101" t="s">
        <v>334</v>
      </c>
    </row>
    <row r="102" spans="1:4" x14ac:dyDescent="0.25">
      <c r="A102" s="5" t="s">
        <v>10693</v>
      </c>
      <c r="B102" t="s">
        <v>335</v>
      </c>
      <c r="C102" s="11" t="s">
        <v>336</v>
      </c>
      <c r="D102" t="s">
        <v>337</v>
      </c>
    </row>
    <row r="103" spans="1:4" x14ac:dyDescent="0.25">
      <c r="A103" s="5" t="s">
        <v>10693</v>
      </c>
      <c r="B103" t="s">
        <v>338</v>
      </c>
      <c r="C103" s="11" t="s">
        <v>339</v>
      </c>
      <c r="D103" t="s">
        <v>340</v>
      </c>
    </row>
    <row r="104" spans="1:4" x14ac:dyDescent="0.25">
      <c r="A104" s="5" t="s">
        <v>10693</v>
      </c>
      <c r="B104" t="s">
        <v>341</v>
      </c>
      <c r="C104" s="11" t="s">
        <v>342</v>
      </c>
      <c r="D104" t="s">
        <v>343</v>
      </c>
    </row>
    <row r="105" spans="1:4" x14ac:dyDescent="0.25">
      <c r="A105" s="5" t="s">
        <v>10693</v>
      </c>
      <c r="B105" t="s">
        <v>344</v>
      </c>
      <c r="C105" s="11" t="s">
        <v>345</v>
      </c>
      <c r="D105" t="s">
        <v>346</v>
      </c>
    </row>
    <row r="106" spans="1:4" x14ac:dyDescent="0.25">
      <c r="A106" s="5" t="s">
        <v>10693</v>
      </c>
      <c r="B106" t="s">
        <v>347</v>
      </c>
      <c r="C106" s="11" t="s">
        <v>348</v>
      </c>
      <c r="D106" t="s">
        <v>349</v>
      </c>
    </row>
    <row r="107" spans="1:4" x14ac:dyDescent="0.25">
      <c r="A107" s="5" t="s">
        <v>10693</v>
      </c>
      <c r="B107" t="s">
        <v>2</v>
      </c>
      <c r="C107" s="11" t="s">
        <v>350</v>
      </c>
      <c r="D107" t="s">
        <v>308</v>
      </c>
    </row>
    <row r="108" spans="1:4" x14ac:dyDescent="0.25">
      <c r="A108" s="5" t="s">
        <v>10693</v>
      </c>
      <c r="B108" t="s">
        <v>351</v>
      </c>
      <c r="C108" s="11" t="s">
        <v>352</v>
      </c>
      <c r="D108" t="s">
        <v>353</v>
      </c>
    </row>
    <row r="109" spans="1:4" x14ac:dyDescent="0.25">
      <c r="A109" s="5" t="s">
        <v>10693</v>
      </c>
      <c r="B109" t="s">
        <v>354</v>
      </c>
      <c r="C109" s="11" t="s">
        <v>355</v>
      </c>
      <c r="D109" t="s">
        <v>356</v>
      </c>
    </row>
    <row r="110" spans="1:4" x14ac:dyDescent="0.25">
      <c r="A110" s="5" t="s">
        <v>10693</v>
      </c>
      <c r="B110" t="s">
        <v>357</v>
      </c>
      <c r="C110" s="11" t="s">
        <v>358</v>
      </c>
      <c r="D110" t="s">
        <v>359</v>
      </c>
    </row>
    <row r="111" spans="1:4" x14ac:dyDescent="0.25">
      <c r="A111" s="5" t="s">
        <v>10693</v>
      </c>
      <c r="B111" t="s">
        <v>360</v>
      </c>
      <c r="C111" s="11" t="s">
        <v>361</v>
      </c>
      <c r="D111" t="s">
        <v>362</v>
      </c>
    </row>
    <row r="112" spans="1:4" x14ac:dyDescent="0.25">
      <c r="A112" t="s">
        <v>8943</v>
      </c>
      <c r="B112" t="s">
        <v>365</v>
      </c>
      <c r="C112" s="11" t="s">
        <v>366</v>
      </c>
      <c r="D112" t="s">
        <v>367</v>
      </c>
    </row>
    <row r="113" spans="1:4" x14ac:dyDescent="0.25">
      <c r="A113" s="5" t="s">
        <v>10693</v>
      </c>
      <c r="B113" t="s">
        <v>368</v>
      </c>
      <c r="C113" s="11" t="s">
        <v>369</v>
      </c>
      <c r="D113" t="s">
        <v>370</v>
      </c>
    </row>
    <row r="114" spans="1:4" x14ac:dyDescent="0.25">
      <c r="A114" s="5" t="s">
        <v>10693</v>
      </c>
      <c r="B114" t="s">
        <v>371</v>
      </c>
      <c r="C114" s="11" t="s">
        <v>372</v>
      </c>
      <c r="D114" t="s">
        <v>373</v>
      </c>
    </row>
    <row r="115" spans="1:4" x14ac:dyDescent="0.25">
      <c r="A115" s="5" t="s">
        <v>10693</v>
      </c>
      <c r="B115" t="s">
        <v>374</v>
      </c>
      <c r="C115" s="11" t="s">
        <v>375</v>
      </c>
      <c r="D115" t="s">
        <v>376</v>
      </c>
    </row>
    <row r="116" spans="1:4" x14ac:dyDescent="0.25">
      <c r="A116" s="5" t="s">
        <v>10693</v>
      </c>
      <c r="B116" t="s">
        <v>377</v>
      </c>
      <c r="C116" s="11" t="s">
        <v>378</v>
      </c>
      <c r="D116" t="s">
        <v>379</v>
      </c>
    </row>
    <row r="117" spans="1:4" x14ac:dyDescent="0.25">
      <c r="A117" s="5" t="s">
        <v>10693</v>
      </c>
      <c r="B117" t="s">
        <v>380</v>
      </c>
      <c r="C117" s="11" t="s">
        <v>381</v>
      </c>
      <c r="D117" t="s">
        <v>382</v>
      </c>
    </row>
    <row r="118" spans="1:4" x14ac:dyDescent="0.25">
      <c r="A118" s="5" t="s">
        <v>10693</v>
      </c>
      <c r="B118" t="s">
        <v>383</v>
      </c>
      <c r="C118" s="11" t="s">
        <v>384</v>
      </c>
      <c r="D118" t="s">
        <v>385</v>
      </c>
    </row>
    <row r="119" spans="1:4" x14ac:dyDescent="0.25">
      <c r="A119" s="5" t="s">
        <v>10693</v>
      </c>
      <c r="B119" t="s">
        <v>6</v>
      </c>
      <c r="C119" s="11" t="s">
        <v>386</v>
      </c>
      <c r="D119" t="s">
        <v>387</v>
      </c>
    </row>
    <row r="120" spans="1:4" x14ac:dyDescent="0.25">
      <c r="A120" s="5" t="s">
        <v>10693</v>
      </c>
      <c r="B120" t="s">
        <v>388</v>
      </c>
      <c r="C120" s="11" t="s">
        <v>389</v>
      </c>
      <c r="D120" t="s">
        <v>390</v>
      </c>
    </row>
    <row r="121" spans="1:4" x14ac:dyDescent="0.25">
      <c r="A121" s="5" t="s">
        <v>10693</v>
      </c>
      <c r="B121" t="s">
        <v>391</v>
      </c>
      <c r="C121" s="11" t="s">
        <v>392</v>
      </c>
      <c r="D121" t="s">
        <v>393</v>
      </c>
    </row>
    <row r="122" spans="1:4" x14ac:dyDescent="0.25">
      <c r="A122" s="5" t="s">
        <v>10693</v>
      </c>
      <c r="B122" t="s">
        <v>20</v>
      </c>
      <c r="C122" s="11" t="s">
        <v>394</v>
      </c>
      <c r="D122" t="s">
        <v>395</v>
      </c>
    </row>
    <row r="123" spans="1:4" x14ac:dyDescent="0.25">
      <c r="A123" s="5" t="s">
        <v>10693</v>
      </c>
      <c r="B123" t="s">
        <v>396</v>
      </c>
      <c r="C123" s="11" t="s">
        <v>397</v>
      </c>
      <c r="D123" t="s">
        <v>398</v>
      </c>
    </row>
    <row r="124" spans="1:4" x14ac:dyDescent="0.25">
      <c r="A124" s="5" t="s">
        <v>10693</v>
      </c>
      <c r="B124" t="s">
        <v>399</v>
      </c>
      <c r="C124" s="11" t="s">
        <v>400</v>
      </c>
      <c r="D124" t="s">
        <v>401</v>
      </c>
    </row>
    <row r="125" spans="1:4" x14ac:dyDescent="0.25">
      <c r="A125" s="5" t="s">
        <v>10693</v>
      </c>
      <c r="B125" t="s">
        <v>402</v>
      </c>
      <c r="C125" s="11" t="s">
        <v>403</v>
      </c>
      <c r="D125" t="s">
        <v>404</v>
      </c>
    </row>
    <row r="126" spans="1:4" x14ac:dyDescent="0.25">
      <c r="A126" s="5" t="s">
        <v>10693</v>
      </c>
      <c r="B126" t="s">
        <v>405</v>
      </c>
      <c r="C126" s="11" t="s">
        <v>406</v>
      </c>
      <c r="D126" t="s">
        <v>407</v>
      </c>
    </row>
    <row r="127" spans="1:4" x14ac:dyDescent="0.25">
      <c r="A127" t="s">
        <v>10194</v>
      </c>
      <c r="B127" t="s">
        <v>408</v>
      </c>
      <c r="C127" s="11" t="s">
        <v>409</v>
      </c>
      <c r="D127" t="s">
        <v>410</v>
      </c>
    </row>
    <row r="128" spans="1:4" x14ac:dyDescent="0.25">
      <c r="A128" s="5" t="s">
        <v>10693</v>
      </c>
      <c r="B128" t="s">
        <v>411</v>
      </c>
      <c r="C128" s="11" t="s">
        <v>412</v>
      </c>
      <c r="D128" t="s">
        <v>413</v>
      </c>
    </row>
    <row r="129" spans="1:4" x14ac:dyDescent="0.25">
      <c r="A129" s="5" t="s">
        <v>10693</v>
      </c>
      <c r="B129" t="s">
        <v>414</v>
      </c>
      <c r="C129" s="11" t="s">
        <v>415</v>
      </c>
      <c r="D129" t="s">
        <v>416</v>
      </c>
    </row>
    <row r="130" spans="1:4" x14ac:dyDescent="0.25">
      <c r="A130" s="5" t="s">
        <v>10693</v>
      </c>
      <c r="B130" t="s">
        <v>35</v>
      </c>
      <c r="C130" s="11" t="s">
        <v>417</v>
      </c>
      <c r="D130" t="s">
        <v>418</v>
      </c>
    </row>
    <row r="131" spans="1:4" x14ac:dyDescent="0.25">
      <c r="A131" s="5" t="s">
        <v>10693</v>
      </c>
      <c r="B131" t="s">
        <v>419</v>
      </c>
      <c r="C131" s="11" t="s">
        <v>420</v>
      </c>
      <c r="D131" t="s">
        <v>421</v>
      </c>
    </row>
    <row r="132" spans="1:4" x14ac:dyDescent="0.25">
      <c r="A132" s="5" t="s">
        <v>10693</v>
      </c>
      <c r="B132" t="s">
        <v>422</v>
      </c>
      <c r="C132" s="11" t="s">
        <v>423</v>
      </c>
      <c r="D132" t="s">
        <v>424</v>
      </c>
    </row>
    <row r="133" spans="1:4" x14ac:dyDescent="0.25">
      <c r="A133" s="5" t="s">
        <v>10693</v>
      </c>
      <c r="B133" t="s">
        <v>425</v>
      </c>
      <c r="C133" s="11" t="s">
        <v>426</v>
      </c>
      <c r="D133" t="s">
        <v>427</v>
      </c>
    </row>
    <row r="134" spans="1:4" x14ac:dyDescent="0.25">
      <c r="A134" s="5" t="s">
        <v>10693</v>
      </c>
      <c r="B134" t="s">
        <v>428</v>
      </c>
      <c r="C134" s="11" t="s">
        <v>429</v>
      </c>
      <c r="D134" t="s">
        <v>430</v>
      </c>
    </row>
    <row r="135" spans="1:4" x14ac:dyDescent="0.25">
      <c r="A135" s="5" t="s">
        <v>10693</v>
      </c>
      <c r="B135" t="s">
        <v>9</v>
      </c>
      <c r="C135" s="11" t="s">
        <v>434</v>
      </c>
      <c r="D135" t="s">
        <v>435</v>
      </c>
    </row>
    <row r="136" spans="1:4" x14ac:dyDescent="0.25">
      <c r="A136" s="5" t="s">
        <v>10693</v>
      </c>
      <c r="B136" t="s">
        <v>436</v>
      </c>
      <c r="C136" s="11" t="s">
        <v>437</v>
      </c>
      <c r="D136" t="s">
        <v>438</v>
      </c>
    </row>
    <row r="137" spans="1:4" x14ac:dyDescent="0.25">
      <c r="A137" s="5" t="s">
        <v>10693</v>
      </c>
      <c r="B137" t="s">
        <v>439</v>
      </c>
      <c r="C137" s="11" t="s">
        <v>440</v>
      </c>
      <c r="D137" t="s">
        <v>441</v>
      </c>
    </row>
    <row r="138" spans="1:4" x14ac:dyDescent="0.25">
      <c r="A138" t="s">
        <v>10099</v>
      </c>
      <c r="B138" t="s">
        <v>442</v>
      </c>
      <c r="C138" s="11" t="s">
        <v>443</v>
      </c>
      <c r="D138" s="3" t="s">
        <v>444</v>
      </c>
    </row>
    <row r="139" spans="1:4" x14ac:dyDescent="0.25">
      <c r="A139" s="5" t="s">
        <v>10693</v>
      </c>
      <c r="B139" t="s">
        <v>445</v>
      </c>
      <c r="C139" s="11" t="s">
        <v>446</v>
      </c>
      <c r="D139" t="s">
        <v>447</v>
      </c>
    </row>
    <row r="140" spans="1:4" x14ac:dyDescent="0.25">
      <c r="A140" s="5" t="s">
        <v>10693</v>
      </c>
      <c r="B140" t="s">
        <v>448</v>
      </c>
      <c r="C140" s="11" t="s">
        <v>449</v>
      </c>
      <c r="D140" t="s">
        <v>450</v>
      </c>
    </row>
    <row r="141" spans="1:4" x14ac:dyDescent="0.25">
      <c r="A141" s="5" t="s">
        <v>10693</v>
      </c>
      <c r="B141" t="s">
        <v>451</v>
      </c>
      <c r="C141" s="11" t="s">
        <v>452</v>
      </c>
      <c r="D141" t="s">
        <v>453</v>
      </c>
    </row>
    <row r="142" spans="1:4" x14ac:dyDescent="0.25">
      <c r="A142" s="5" t="s">
        <v>10693</v>
      </c>
      <c r="B142" t="s">
        <v>454</v>
      </c>
      <c r="C142" s="11" t="s">
        <v>455</v>
      </c>
      <c r="D142" t="s">
        <v>456</v>
      </c>
    </row>
    <row r="143" spans="1:4" x14ac:dyDescent="0.25">
      <c r="A143" s="5" t="s">
        <v>10693</v>
      </c>
      <c r="B143" t="s">
        <v>457</v>
      </c>
      <c r="C143" s="11" t="s">
        <v>458</v>
      </c>
      <c r="D143" t="s">
        <v>459</v>
      </c>
    </row>
    <row r="144" spans="1:4" x14ac:dyDescent="0.25">
      <c r="A144" s="5" t="s">
        <v>10693</v>
      </c>
      <c r="B144" t="s">
        <v>32</v>
      </c>
      <c r="C144" s="11" t="s">
        <v>460</v>
      </c>
      <c r="D144" t="s">
        <v>461</v>
      </c>
    </row>
    <row r="145" spans="1:4" x14ac:dyDescent="0.25">
      <c r="A145" s="5" t="s">
        <v>10693</v>
      </c>
      <c r="B145" t="s">
        <v>462</v>
      </c>
      <c r="C145" s="11" t="s">
        <v>463</v>
      </c>
      <c r="D145" t="s">
        <v>134</v>
      </c>
    </row>
    <row r="146" spans="1:4" x14ac:dyDescent="0.25">
      <c r="A146" s="5" t="s">
        <v>10693</v>
      </c>
      <c r="B146" t="s">
        <v>464</v>
      </c>
      <c r="C146" s="11" t="s">
        <v>465</v>
      </c>
      <c r="D146" t="s">
        <v>466</v>
      </c>
    </row>
    <row r="147" spans="1:4" x14ac:dyDescent="0.25">
      <c r="A147" s="5" t="s">
        <v>10693</v>
      </c>
      <c r="B147" t="s">
        <v>467</v>
      </c>
      <c r="C147" s="11" t="s">
        <v>468</v>
      </c>
      <c r="D147" t="s">
        <v>469</v>
      </c>
    </row>
    <row r="148" spans="1:4" x14ac:dyDescent="0.25">
      <c r="A148" s="5" t="s">
        <v>10693</v>
      </c>
      <c r="B148" t="s">
        <v>470</v>
      </c>
      <c r="C148" s="11" t="s">
        <v>471</v>
      </c>
      <c r="D148" t="s">
        <v>472</v>
      </c>
    </row>
    <row r="149" spans="1:4" x14ac:dyDescent="0.25">
      <c r="A149" s="5" t="s">
        <v>10693</v>
      </c>
      <c r="B149" t="s">
        <v>27</v>
      </c>
      <c r="C149" s="11" t="s">
        <v>473</v>
      </c>
      <c r="D149" t="s">
        <v>474</v>
      </c>
    </row>
    <row r="150" spans="1:4" x14ac:dyDescent="0.25">
      <c r="A150" s="5" t="s">
        <v>10693</v>
      </c>
      <c r="B150" t="s">
        <v>475</v>
      </c>
      <c r="C150" s="11" t="s">
        <v>476</v>
      </c>
      <c r="D150" t="s">
        <v>477</v>
      </c>
    </row>
    <row r="151" spans="1:4" x14ac:dyDescent="0.25">
      <c r="A151" s="5" t="s">
        <v>10693</v>
      </c>
      <c r="B151" t="s">
        <v>478</v>
      </c>
      <c r="C151" s="11" t="s">
        <v>479</v>
      </c>
      <c r="D151" t="s">
        <v>480</v>
      </c>
    </row>
    <row r="152" spans="1:4" x14ac:dyDescent="0.25">
      <c r="A152" s="5" t="s">
        <v>10693</v>
      </c>
      <c r="B152" t="s">
        <v>481</v>
      </c>
      <c r="C152" s="11" t="s">
        <v>482</v>
      </c>
      <c r="D152" t="s">
        <v>483</v>
      </c>
    </row>
    <row r="153" spans="1:4" x14ac:dyDescent="0.25">
      <c r="A153" s="5" t="s">
        <v>10693</v>
      </c>
      <c r="B153" t="s">
        <v>484</v>
      </c>
      <c r="C153" s="11" t="s">
        <v>485</v>
      </c>
      <c r="D153" t="s">
        <v>486</v>
      </c>
    </row>
    <row r="154" spans="1:4" x14ac:dyDescent="0.25">
      <c r="A154" s="5" t="s">
        <v>10693</v>
      </c>
      <c r="B154" t="s">
        <v>487</v>
      </c>
      <c r="C154" s="11" t="s">
        <v>488</v>
      </c>
      <c r="D154" t="s">
        <v>489</v>
      </c>
    </row>
    <row r="155" spans="1:4" x14ac:dyDescent="0.25">
      <c r="A155" s="5" t="s">
        <v>10693</v>
      </c>
      <c r="B155" t="s">
        <v>490</v>
      </c>
      <c r="C155" s="11" t="s">
        <v>491</v>
      </c>
      <c r="D155" t="s">
        <v>492</v>
      </c>
    </row>
    <row r="156" spans="1:4" x14ac:dyDescent="0.25">
      <c r="A156" t="s">
        <v>9691</v>
      </c>
      <c r="B156" t="s">
        <v>493</v>
      </c>
      <c r="C156" s="11" t="s">
        <v>494</v>
      </c>
      <c r="D156" s="3" t="s">
        <v>495</v>
      </c>
    </row>
    <row r="157" spans="1:4" x14ac:dyDescent="0.25">
      <c r="A157" s="5" t="s">
        <v>10693</v>
      </c>
      <c r="B157" t="s">
        <v>502</v>
      </c>
      <c r="C157" s="11" t="s">
        <v>503</v>
      </c>
      <c r="D157" t="s">
        <v>139</v>
      </c>
    </row>
    <row r="158" spans="1:4" x14ac:dyDescent="0.25">
      <c r="A158" s="5" t="s">
        <v>10693</v>
      </c>
      <c r="B158" t="s">
        <v>504</v>
      </c>
      <c r="C158" s="11" t="s">
        <v>505</v>
      </c>
      <c r="D158" t="s">
        <v>506</v>
      </c>
    </row>
    <row r="159" spans="1:4" x14ac:dyDescent="0.25">
      <c r="A159" s="5" t="s">
        <v>10693</v>
      </c>
      <c r="B159" t="s">
        <v>507</v>
      </c>
      <c r="C159" s="11" t="s">
        <v>508</v>
      </c>
      <c r="D159" t="s">
        <v>509</v>
      </c>
    </row>
    <row r="160" spans="1:4" x14ac:dyDescent="0.25">
      <c r="A160" s="5" t="s">
        <v>10693</v>
      </c>
      <c r="B160" t="s">
        <v>510</v>
      </c>
      <c r="C160" s="11" t="s">
        <v>511</v>
      </c>
      <c r="D160" t="s">
        <v>512</v>
      </c>
    </row>
    <row r="161" spans="1:4" x14ac:dyDescent="0.25">
      <c r="A161" s="5" t="s">
        <v>10693</v>
      </c>
      <c r="B161" t="s">
        <v>513</v>
      </c>
      <c r="C161" s="11" t="s">
        <v>514</v>
      </c>
      <c r="D161" t="s">
        <v>515</v>
      </c>
    </row>
    <row r="162" spans="1:4" x14ac:dyDescent="0.25">
      <c r="A162" s="5" t="s">
        <v>10693</v>
      </c>
      <c r="B162" t="s">
        <v>516</v>
      </c>
      <c r="C162" s="11" t="s">
        <v>517</v>
      </c>
      <c r="D162" t="s">
        <v>518</v>
      </c>
    </row>
    <row r="163" spans="1:4" x14ac:dyDescent="0.25">
      <c r="A163" s="5" t="s">
        <v>10693</v>
      </c>
      <c r="B163" t="s">
        <v>522</v>
      </c>
      <c r="C163" s="11" t="s">
        <v>523</v>
      </c>
      <c r="D163" t="s">
        <v>524</v>
      </c>
    </row>
    <row r="164" spans="1:4" x14ac:dyDescent="0.25">
      <c r="A164" t="s">
        <v>9790</v>
      </c>
      <c r="B164" t="s">
        <v>528</v>
      </c>
      <c r="C164" s="11" t="s">
        <v>529</v>
      </c>
      <c r="D164" s="3" t="s">
        <v>530</v>
      </c>
    </row>
    <row r="165" spans="1:4" x14ac:dyDescent="0.25">
      <c r="A165" s="5" t="s">
        <v>10693</v>
      </c>
      <c r="B165" t="s">
        <v>531</v>
      </c>
      <c r="C165" s="11" t="s">
        <v>532</v>
      </c>
      <c r="D165" t="s">
        <v>533</v>
      </c>
    </row>
    <row r="166" spans="1:4" x14ac:dyDescent="0.25">
      <c r="A166" s="5" t="s">
        <v>10693</v>
      </c>
      <c r="B166" t="s">
        <v>534</v>
      </c>
      <c r="C166" s="11" t="s">
        <v>535</v>
      </c>
      <c r="D166" t="s">
        <v>536</v>
      </c>
    </row>
    <row r="167" spans="1:4" x14ac:dyDescent="0.25">
      <c r="A167" s="5" t="s">
        <v>10693</v>
      </c>
      <c r="B167" t="s">
        <v>537</v>
      </c>
      <c r="C167" s="11" t="s">
        <v>538</v>
      </c>
      <c r="D167" t="s">
        <v>539</v>
      </c>
    </row>
    <row r="168" spans="1:4" x14ac:dyDescent="0.25">
      <c r="A168" t="s">
        <v>10282</v>
      </c>
      <c r="B168" t="s">
        <v>540</v>
      </c>
      <c r="C168" s="11" t="s">
        <v>541</v>
      </c>
      <c r="D168" t="s">
        <v>542</v>
      </c>
    </row>
    <row r="169" spans="1:4" x14ac:dyDescent="0.25">
      <c r="A169" s="5" t="s">
        <v>10693</v>
      </c>
      <c r="B169" t="s">
        <v>543</v>
      </c>
      <c r="C169" s="11" t="s">
        <v>544</v>
      </c>
      <c r="D169" t="s">
        <v>545</v>
      </c>
    </row>
    <row r="170" spans="1:4" x14ac:dyDescent="0.25">
      <c r="A170" t="s">
        <v>9940</v>
      </c>
      <c r="B170" t="s">
        <v>546</v>
      </c>
      <c r="C170" s="11" t="s">
        <v>547</v>
      </c>
      <c r="D170" s="3" t="s">
        <v>548</v>
      </c>
    </row>
    <row r="171" spans="1:4" x14ac:dyDescent="0.25">
      <c r="A171" s="5" t="s">
        <v>10693</v>
      </c>
      <c r="B171" t="s">
        <v>549</v>
      </c>
      <c r="C171" s="11" t="s">
        <v>550</v>
      </c>
      <c r="D171" t="s">
        <v>551</v>
      </c>
    </row>
    <row r="172" spans="1:4" x14ac:dyDescent="0.25">
      <c r="A172" s="5" t="s">
        <v>10693</v>
      </c>
      <c r="B172" t="s">
        <v>552</v>
      </c>
      <c r="C172" s="11" t="s">
        <v>553</v>
      </c>
      <c r="D172" t="s">
        <v>554</v>
      </c>
    </row>
    <row r="173" spans="1:4" x14ac:dyDescent="0.25">
      <c r="A173" s="5" t="s">
        <v>10693</v>
      </c>
      <c r="B173" t="s">
        <v>555</v>
      </c>
      <c r="C173" s="11" t="s">
        <v>556</v>
      </c>
      <c r="D173" t="s">
        <v>557</v>
      </c>
    </row>
    <row r="174" spans="1:4" x14ac:dyDescent="0.25">
      <c r="A174" t="s">
        <v>9631</v>
      </c>
      <c r="B174" t="s">
        <v>558</v>
      </c>
      <c r="C174" s="11" t="s">
        <v>559</v>
      </c>
      <c r="D174" s="3" t="s">
        <v>560</v>
      </c>
    </row>
    <row r="175" spans="1:4" x14ac:dyDescent="0.25">
      <c r="A175" s="5" t="s">
        <v>10693</v>
      </c>
      <c r="B175" t="s">
        <v>564</v>
      </c>
      <c r="C175" s="11" t="s">
        <v>565</v>
      </c>
      <c r="D175" t="s">
        <v>566</v>
      </c>
    </row>
    <row r="176" spans="1:4" x14ac:dyDescent="0.25">
      <c r="A176" s="5" t="s">
        <v>10693</v>
      </c>
      <c r="B176" t="s">
        <v>570</v>
      </c>
      <c r="C176" s="11" t="s">
        <v>571</v>
      </c>
      <c r="D176" t="s">
        <v>572</v>
      </c>
    </row>
    <row r="177" spans="1:4" x14ac:dyDescent="0.25">
      <c r="A177" s="5" t="s">
        <v>10693</v>
      </c>
      <c r="B177" t="s">
        <v>573</v>
      </c>
      <c r="C177" s="11" t="s">
        <v>574</v>
      </c>
      <c r="D177" t="s">
        <v>575</v>
      </c>
    </row>
    <row r="178" spans="1:4" x14ac:dyDescent="0.25">
      <c r="A178" s="5" t="s">
        <v>10693</v>
      </c>
      <c r="B178" t="s">
        <v>576</v>
      </c>
      <c r="C178" s="11" t="s">
        <v>577</v>
      </c>
      <c r="D178" t="s">
        <v>548</v>
      </c>
    </row>
    <row r="179" spans="1:4" x14ac:dyDescent="0.25">
      <c r="A179" t="s">
        <v>9619</v>
      </c>
      <c r="B179" t="s">
        <v>578</v>
      </c>
      <c r="C179" s="11" t="s">
        <v>579</v>
      </c>
      <c r="D179" t="s">
        <v>580</v>
      </c>
    </row>
    <row r="180" spans="1:4" x14ac:dyDescent="0.25">
      <c r="A180" s="5" t="s">
        <v>10693</v>
      </c>
      <c r="B180" t="s">
        <v>581</v>
      </c>
      <c r="C180" s="11" t="s">
        <v>582</v>
      </c>
      <c r="D180" t="s">
        <v>583</v>
      </c>
    </row>
    <row r="181" spans="1:4" x14ac:dyDescent="0.25">
      <c r="A181" t="s">
        <v>9698</v>
      </c>
      <c r="B181" t="s">
        <v>584</v>
      </c>
      <c r="C181" s="11" t="s">
        <v>585</v>
      </c>
      <c r="D181" s="3" t="s">
        <v>249</v>
      </c>
    </row>
    <row r="182" spans="1:4" x14ac:dyDescent="0.25">
      <c r="A182" t="s">
        <v>9698</v>
      </c>
      <c r="B182" t="s">
        <v>586</v>
      </c>
      <c r="C182" s="11" t="s">
        <v>585</v>
      </c>
      <c r="D182" s="3" t="s">
        <v>249</v>
      </c>
    </row>
    <row r="183" spans="1:4" x14ac:dyDescent="0.25">
      <c r="A183" s="5" t="s">
        <v>10693</v>
      </c>
      <c r="B183" t="s">
        <v>587</v>
      </c>
      <c r="C183" s="11" t="s">
        <v>588</v>
      </c>
      <c r="D183" t="s">
        <v>589</v>
      </c>
    </row>
    <row r="184" spans="1:4" x14ac:dyDescent="0.25">
      <c r="A184" s="5" t="s">
        <v>10693</v>
      </c>
      <c r="B184" t="s">
        <v>590</v>
      </c>
      <c r="C184" s="11" t="s">
        <v>591</v>
      </c>
      <c r="D184" t="s">
        <v>592</v>
      </c>
    </row>
    <row r="185" spans="1:4" x14ac:dyDescent="0.25">
      <c r="A185" s="5" t="s">
        <v>10693</v>
      </c>
      <c r="B185" t="s">
        <v>593</v>
      </c>
      <c r="C185" s="11" t="s">
        <v>594</v>
      </c>
      <c r="D185" t="s">
        <v>595</v>
      </c>
    </row>
    <row r="186" spans="1:4" x14ac:dyDescent="0.25">
      <c r="A186" s="5" t="s">
        <v>10693</v>
      </c>
      <c r="B186" t="s">
        <v>596</v>
      </c>
      <c r="C186" s="11" t="s">
        <v>597</v>
      </c>
      <c r="D186" t="s">
        <v>598</v>
      </c>
    </row>
    <row r="187" spans="1:4" x14ac:dyDescent="0.25">
      <c r="A187" s="5" t="s">
        <v>10693</v>
      </c>
      <c r="B187" t="s">
        <v>599</v>
      </c>
      <c r="C187" s="11" t="s">
        <v>600</v>
      </c>
      <c r="D187" t="s">
        <v>601</v>
      </c>
    </row>
    <row r="188" spans="1:4" x14ac:dyDescent="0.25">
      <c r="A188" s="5" t="s">
        <v>10693</v>
      </c>
      <c r="B188" t="s">
        <v>602</v>
      </c>
      <c r="C188" s="11" t="s">
        <v>603</v>
      </c>
      <c r="D188" t="s">
        <v>604</v>
      </c>
    </row>
    <row r="189" spans="1:4" x14ac:dyDescent="0.25">
      <c r="A189" s="5" t="s">
        <v>10693</v>
      </c>
      <c r="B189" t="s">
        <v>605</v>
      </c>
      <c r="C189" s="11" t="s">
        <v>606</v>
      </c>
      <c r="D189" t="s">
        <v>607</v>
      </c>
    </row>
    <row r="190" spans="1:4" x14ac:dyDescent="0.25">
      <c r="A190" s="5" t="s">
        <v>10693</v>
      </c>
      <c r="B190" t="s">
        <v>608</v>
      </c>
      <c r="C190" s="11" t="s">
        <v>609</v>
      </c>
      <c r="D190" t="s">
        <v>610</v>
      </c>
    </row>
    <row r="191" spans="1:4" x14ac:dyDescent="0.25">
      <c r="A191" s="5" t="s">
        <v>10693</v>
      </c>
      <c r="B191" t="s">
        <v>611</v>
      </c>
      <c r="C191" s="11" t="s">
        <v>612</v>
      </c>
      <c r="D191" t="s">
        <v>179</v>
      </c>
    </row>
    <row r="192" spans="1:4" x14ac:dyDescent="0.25">
      <c r="A192" s="5" t="s">
        <v>10693</v>
      </c>
      <c r="B192" t="s">
        <v>613</v>
      </c>
      <c r="C192" s="11" t="s">
        <v>614</v>
      </c>
      <c r="D192" t="s">
        <v>615</v>
      </c>
    </row>
    <row r="193" spans="1:4" x14ac:dyDescent="0.25">
      <c r="A193" t="s">
        <v>9953</v>
      </c>
      <c r="B193" t="s">
        <v>616</v>
      </c>
      <c r="C193" s="11" t="s">
        <v>617</v>
      </c>
      <c r="D193" s="3" t="s">
        <v>618</v>
      </c>
    </row>
    <row r="194" spans="1:4" x14ac:dyDescent="0.25">
      <c r="A194" s="5" t="s">
        <v>10693</v>
      </c>
      <c r="B194" t="s">
        <v>619</v>
      </c>
      <c r="C194" s="11" t="s">
        <v>620</v>
      </c>
      <c r="D194" t="s">
        <v>621</v>
      </c>
    </row>
    <row r="195" spans="1:4" x14ac:dyDescent="0.25">
      <c r="A195" s="5" t="s">
        <v>10693</v>
      </c>
      <c r="B195" t="s">
        <v>622</v>
      </c>
      <c r="C195" s="11" t="s">
        <v>623</v>
      </c>
      <c r="D195" t="s">
        <v>624</v>
      </c>
    </row>
    <row r="196" spans="1:4" x14ac:dyDescent="0.25">
      <c r="A196" t="s">
        <v>8934</v>
      </c>
      <c r="B196" t="s">
        <v>625</v>
      </c>
      <c r="C196" s="11" t="s">
        <v>626</v>
      </c>
      <c r="D196" s="3" t="s">
        <v>627</v>
      </c>
    </row>
    <row r="197" spans="1:4" x14ac:dyDescent="0.25">
      <c r="A197" s="5" t="s">
        <v>10693</v>
      </c>
      <c r="B197" t="s">
        <v>630</v>
      </c>
      <c r="C197" s="11" t="s">
        <v>631</v>
      </c>
      <c r="D197" t="s">
        <v>139</v>
      </c>
    </row>
    <row r="198" spans="1:4" x14ac:dyDescent="0.25">
      <c r="A198" s="5" t="s">
        <v>10693</v>
      </c>
      <c r="B198" t="s">
        <v>632</v>
      </c>
      <c r="C198" s="11" t="s">
        <v>633</v>
      </c>
      <c r="D198" t="s">
        <v>634</v>
      </c>
    </row>
    <row r="199" spans="1:4" x14ac:dyDescent="0.25">
      <c r="A199" s="5" t="s">
        <v>10693</v>
      </c>
      <c r="B199" t="s">
        <v>635</v>
      </c>
      <c r="C199" s="11" t="s">
        <v>636</v>
      </c>
      <c r="D199" t="s">
        <v>637</v>
      </c>
    </row>
    <row r="200" spans="1:4" x14ac:dyDescent="0.25">
      <c r="A200" s="5" t="s">
        <v>10693</v>
      </c>
      <c r="B200" t="s">
        <v>641</v>
      </c>
      <c r="C200" s="11" t="s">
        <v>642</v>
      </c>
      <c r="D200" t="s">
        <v>643</v>
      </c>
    </row>
    <row r="201" spans="1:4" x14ac:dyDescent="0.25">
      <c r="A201" s="5" t="s">
        <v>10693</v>
      </c>
      <c r="B201" t="s">
        <v>644</v>
      </c>
      <c r="C201" s="11" t="s">
        <v>645</v>
      </c>
      <c r="D201" t="s">
        <v>646</v>
      </c>
    </row>
    <row r="202" spans="1:4" x14ac:dyDescent="0.25">
      <c r="A202" s="5" t="s">
        <v>10693</v>
      </c>
      <c r="B202" t="s">
        <v>647</v>
      </c>
      <c r="C202" s="11" t="s">
        <v>648</v>
      </c>
      <c r="D202" t="s">
        <v>343</v>
      </c>
    </row>
    <row r="203" spans="1:4" x14ac:dyDescent="0.25">
      <c r="A203" s="5" t="s">
        <v>10693</v>
      </c>
      <c r="B203" t="s">
        <v>649</v>
      </c>
      <c r="C203" s="11" t="s">
        <v>650</v>
      </c>
      <c r="D203" t="s">
        <v>651</v>
      </c>
    </row>
    <row r="204" spans="1:4" x14ac:dyDescent="0.25">
      <c r="A204" s="5" t="s">
        <v>10693</v>
      </c>
      <c r="B204" t="s">
        <v>652</v>
      </c>
      <c r="C204" s="11" t="s">
        <v>653</v>
      </c>
      <c r="D204" t="s">
        <v>654</v>
      </c>
    </row>
    <row r="205" spans="1:4" x14ac:dyDescent="0.25">
      <c r="A205" s="5" t="s">
        <v>10693</v>
      </c>
      <c r="B205" t="s">
        <v>655</v>
      </c>
      <c r="C205" s="11" t="s">
        <v>656</v>
      </c>
      <c r="D205" t="s">
        <v>657</v>
      </c>
    </row>
    <row r="206" spans="1:4" x14ac:dyDescent="0.25">
      <c r="A206" s="5" t="s">
        <v>10693</v>
      </c>
      <c r="B206" t="s">
        <v>658</v>
      </c>
      <c r="C206" s="11" t="s">
        <v>659</v>
      </c>
      <c r="D206" t="s">
        <v>660</v>
      </c>
    </row>
    <row r="207" spans="1:4" x14ac:dyDescent="0.25">
      <c r="A207" s="5" t="s">
        <v>10693</v>
      </c>
      <c r="B207" t="s">
        <v>661</v>
      </c>
      <c r="C207" s="11" t="s">
        <v>662</v>
      </c>
      <c r="D207" t="s">
        <v>663</v>
      </c>
    </row>
    <row r="208" spans="1:4" x14ac:dyDescent="0.25">
      <c r="A208" s="5" t="s">
        <v>10693</v>
      </c>
      <c r="B208" t="s">
        <v>664</v>
      </c>
      <c r="C208" s="11" t="s">
        <v>665</v>
      </c>
      <c r="D208" t="s">
        <v>666</v>
      </c>
    </row>
    <row r="209" spans="1:4" x14ac:dyDescent="0.25">
      <c r="A209" s="5" t="s">
        <v>10693</v>
      </c>
      <c r="B209" t="s">
        <v>667</v>
      </c>
      <c r="C209" s="11" t="s">
        <v>668</v>
      </c>
      <c r="D209" t="s">
        <v>669</v>
      </c>
    </row>
    <row r="210" spans="1:4" x14ac:dyDescent="0.25">
      <c r="A210" s="5" t="s">
        <v>10693</v>
      </c>
      <c r="B210" t="s">
        <v>670</v>
      </c>
      <c r="C210" s="11" t="s">
        <v>671</v>
      </c>
      <c r="D210" t="s">
        <v>672</v>
      </c>
    </row>
    <row r="211" spans="1:4" x14ac:dyDescent="0.25">
      <c r="A211" s="5" t="s">
        <v>10693</v>
      </c>
      <c r="B211" t="s">
        <v>673</v>
      </c>
      <c r="C211" s="11" t="s">
        <v>674</v>
      </c>
      <c r="D211" t="s">
        <v>675</v>
      </c>
    </row>
    <row r="212" spans="1:4" x14ac:dyDescent="0.25">
      <c r="A212" s="5" t="s">
        <v>10693</v>
      </c>
      <c r="B212" t="s">
        <v>676</v>
      </c>
      <c r="C212" s="11" t="s">
        <v>677</v>
      </c>
      <c r="D212" t="s">
        <v>678</v>
      </c>
    </row>
    <row r="213" spans="1:4" x14ac:dyDescent="0.25">
      <c r="A213" s="5" t="s">
        <v>10693</v>
      </c>
      <c r="B213" t="s">
        <v>679</v>
      </c>
      <c r="C213" s="11" t="s">
        <v>680</v>
      </c>
      <c r="D213" t="s">
        <v>681</v>
      </c>
    </row>
    <row r="214" spans="1:4" x14ac:dyDescent="0.25">
      <c r="A214" s="5" t="s">
        <v>10693</v>
      </c>
      <c r="B214" t="s">
        <v>682</v>
      </c>
      <c r="C214" s="11" t="s">
        <v>683</v>
      </c>
      <c r="D214" t="s">
        <v>684</v>
      </c>
    </row>
    <row r="215" spans="1:4" x14ac:dyDescent="0.25">
      <c r="A215" s="5" t="s">
        <v>10693</v>
      </c>
      <c r="B215" t="s">
        <v>685</v>
      </c>
      <c r="C215" s="11" t="s">
        <v>686</v>
      </c>
      <c r="D215" t="s">
        <v>687</v>
      </c>
    </row>
    <row r="216" spans="1:4" x14ac:dyDescent="0.25">
      <c r="A216" s="5" t="s">
        <v>10693</v>
      </c>
      <c r="B216" t="s">
        <v>688</v>
      </c>
      <c r="C216" s="11" t="s">
        <v>689</v>
      </c>
      <c r="D216" t="s">
        <v>263</v>
      </c>
    </row>
    <row r="217" spans="1:4" x14ac:dyDescent="0.25">
      <c r="A217" s="5" t="s">
        <v>10693</v>
      </c>
      <c r="B217" t="s">
        <v>690</v>
      </c>
      <c r="C217" s="11" t="s">
        <v>691</v>
      </c>
      <c r="D217" t="s">
        <v>692</v>
      </c>
    </row>
    <row r="218" spans="1:4" x14ac:dyDescent="0.25">
      <c r="A218" s="5" t="s">
        <v>10693</v>
      </c>
      <c r="B218" t="s">
        <v>696</v>
      </c>
      <c r="C218" s="11" t="s">
        <v>697</v>
      </c>
      <c r="D218" t="s">
        <v>698</v>
      </c>
    </row>
    <row r="219" spans="1:4" x14ac:dyDescent="0.25">
      <c r="A219" s="5" t="s">
        <v>10693</v>
      </c>
      <c r="B219" t="s">
        <v>699</v>
      </c>
      <c r="C219" s="11" t="s">
        <v>700</v>
      </c>
      <c r="D219" t="s">
        <v>701</v>
      </c>
    </row>
    <row r="220" spans="1:4" x14ac:dyDescent="0.25">
      <c r="A220" s="5" t="s">
        <v>10693</v>
      </c>
      <c r="B220" t="s">
        <v>702</v>
      </c>
      <c r="C220" s="11" t="s">
        <v>703</v>
      </c>
      <c r="D220" t="s">
        <v>704</v>
      </c>
    </row>
    <row r="221" spans="1:4" x14ac:dyDescent="0.25">
      <c r="A221" s="5" t="s">
        <v>10693</v>
      </c>
      <c r="B221" t="s">
        <v>705</v>
      </c>
      <c r="C221" s="11" t="s">
        <v>706</v>
      </c>
      <c r="D221" t="s">
        <v>707</v>
      </c>
    </row>
    <row r="222" spans="1:4" x14ac:dyDescent="0.25">
      <c r="A222" s="5" t="s">
        <v>10693</v>
      </c>
      <c r="B222" t="s">
        <v>708</v>
      </c>
      <c r="C222" s="11" t="s">
        <v>709</v>
      </c>
      <c r="D222" t="s">
        <v>710</v>
      </c>
    </row>
    <row r="223" spans="1:4" x14ac:dyDescent="0.25">
      <c r="A223" s="5" t="s">
        <v>10693</v>
      </c>
      <c r="B223" t="s">
        <v>717</v>
      </c>
      <c r="C223" s="11" t="s">
        <v>718</v>
      </c>
      <c r="D223" t="s">
        <v>719</v>
      </c>
    </row>
    <row r="224" spans="1:4" x14ac:dyDescent="0.25">
      <c r="A224" s="5" t="s">
        <v>10693</v>
      </c>
      <c r="B224" t="s">
        <v>720</v>
      </c>
      <c r="C224" s="11" t="s">
        <v>721</v>
      </c>
      <c r="D224" t="s">
        <v>722</v>
      </c>
    </row>
    <row r="225" spans="1:4" x14ac:dyDescent="0.25">
      <c r="A225" s="5" t="s">
        <v>8976</v>
      </c>
      <c r="B225" t="s">
        <v>723</v>
      </c>
      <c r="C225" s="11" t="s">
        <v>724</v>
      </c>
      <c r="D225" s="3" t="s">
        <v>725</v>
      </c>
    </row>
    <row r="226" spans="1:4" x14ac:dyDescent="0.25">
      <c r="A226" s="5" t="s">
        <v>10693</v>
      </c>
      <c r="B226" t="s">
        <v>726</v>
      </c>
      <c r="C226" s="11" t="s">
        <v>727</v>
      </c>
      <c r="D226" t="s">
        <v>387</v>
      </c>
    </row>
    <row r="227" spans="1:4" x14ac:dyDescent="0.25">
      <c r="A227" s="5" t="s">
        <v>10693</v>
      </c>
      <c r="B227" t="s">
        <v>728</v>
      </c>
      <c r="C227" s="11" t="s">
        <v>729</v>
      </c>
      <c r="D227" t="s">
        <v>730</v>
      </c>
    </row>
    <row r="228" spans="1:4" x14ac:dyDescent="0.25">
      <c r="A228" s="5" t="s">
        <v>10693</v>
      </c>
      <c r="B228" t="s">
        <v>731</v>
      </c>
      <c r="C228" s="11" t="s">
        <v>732</v>
      </c>
      <c r="D228" t="s">
        <v>733</v>
      </c>
    </row>
    <row r="229" spans="1:4" x14ac:dyDescent="0.25">
      <c r="A229" s="5" t="s">
        <v>10693</v>
      </c>
      <c r="B229" t="s">
        <v>737</v>
      </c>
      <c r="C229" s="11" t="s">
        <v>738</v>
      </c>
      <c r="D229" t="s">
        <v>739</v>
      </c>
    </row>
    <row r="230" spans="1:4" x14ac:dyDescent="0.25">
      <c r="A230" s="5" t="s">
        <v>10693</v>
      </c>
      <c r="B230" t="s">
        <v>740</v>
      </c>
      <c r="C230" s="11" t="s">
        <v>741</v>
      </c>
      <c r="D230" t="s">
        <v>742</v>
      </c>
    </row>
    <row r="231" spans="1:4" x14ac:dyDescent="0.25">
      <c r="A231" s="5" t="s">
        <v>10693</v>
      </c>
      <c r="B231" t="s">
        <v>743</v>
      </c>
      <c r="C231" s="11" t="s">
        <v>744</v>
      </c>
      <c r="D231" t="s">
        <v>745</v>
      </c>
    </row>
    <row r="232" spans="1:4" x14ac:dyDescent="0.25">
      <c r="A232" s="5" t="s">
        <v>10693</v>
      </c>
      <c r="B232" t="s">
        <v>746</v>
      </c>
      <c r="C232" s="11" t="s">
        <v>747</v>
      </c>
      <c r="D232" t="s">
        <v>748</v>
      </c>
    </row>
    <row r="233" spans="1:4" x14ac:dyDescent="0.25">
      <c r="A233" s="5" t="s">
        <v>10693</v>
      </c>
      <c r="B233" t="s">
        <v>749</v>
      </c>
      <c r="C233" s="11" t="s">
        <v>750</v>
      </c>
      <c r="D233" t="s">
        <v>751</v>
      </c>
    </row>
    <row r="234" spans="1:4" x14ac:dyDescent="0.25">
      <c r="A234" t="s">
        <v>9459</v>
      </c>
      <c r="B234" t="s">
        <v>752</v>
      </c>
      <c r="C234" s="11" t="s">
        <v>753</v>
      </c>
      <c r="D234" t="s">
        <v>754</v>
      </c>
    </row>
    <row r="235" spans="1:4" x14ac:dyDescent="0.25">
      <c r="A235" s="5" t="s">
        <v>10693</v>
      </c>
      <c r="B235" t="s">
        <v>755</v>
      </c>
      <c r="C235" s="11" t="s">
        <v>756</v>
      </c>
      <c r="D235" t="s">
        <v>757</v>
      </c>
    </row>
    <row r="236" spans="1:4" x14ac:dyDescent="0.25">
      <c r="A236" s="5" t="s">
        <v>10693</v>
      </c>
      <c r="B236" t="s">
        <v>758</v>
      </c>
      <c r="C236" s="11" t="s">
        <v>759</v>
      </c>
      <c r="D236" t="s">
        <v>760</v>
      </c>
    </row>
    <row r="237" spans="1:4" x14ac:dyDescent="0.25">
      <c r="A237" s="5" t="s">
        <v>10693</v>
      </c>
      <c r="B237" t="s">
        <v>761</v>
      </c>
      <c r="C237" s="11" t="s">
        <v>762</v>
      </c>
      <c r="D237" t="s">
        <v>763</v>
      </c>
    </row>
    <row r="238" spans="1:4" x14ac:dyDescent="0.25">
      <c r="A238" s="5" t="s">
        <v>10693</v>
      </c>
      <c r="B238" t="s">
        <v>764</v>
      </c>
      <c r="C238" s="11" t="s">
        <v>765</v>
      </c>
      <c r="D238" t="s">
        <v>766</v>
      </c>
    </row>
    <row r="239" spans="1:4" x14ac:dyDescent="0.25">
      <c r="A239" s="5" t="s">
        <v>10693</v>
      </c>
      <c r="B239" t="s">
        <v>767</v>
      </c>
      <c r="C239" s="11" t="s">
        <v>768</v>
      </c>
      <c r="D239" t="s">
        <v>472</v>
      </c>
    </row>
    <row r="240" spans="1:4" x14ac:dyDescent="0.25">
      <c r="A240" s="5" t="s">
        <v>10693</v>
      </c>
      <c r="B240" t="s">
        <v>772</v>
      </c>
      <c r="C240" s="11" t="s">
        <v>773</v>
      </c>
      <c r="D240" t="s">
        <v>774</v>
      </c>
    </row>
    <row r="241" spans="1:4" x14ac:dyDescent="0.25">
      <c r="A241" s="5" t="s">
        <v>10693</v>
      </c>
      <c r="B241" t="s">
        <v>775</v>
      </c>
      <c r="C241" s="11" t="s">
        <v>776</v>
      </c>
      <c r="D241" t="s">
        <v>777</v>
      </c>
    </row>
    <row r="242" spans="1:4" x14ac:dyDescent="0.25">
      <c r="A242" s="5" t="s">
        <v>10693</v>
      </c>
      <c r="B242" t="s">
        <v>778</v>
      </c>
      <c r="C242" s="11" t="s">
        <v>779</v>
      </c>
      <c r="D242" t="s">
        <v>780</v>
      </c>
    </row>
    <row r="243" spans="1:4" x14ac:dyDescent="0.25">
      <c r="A243" s="5" t="s">
        <v>10693</v>
      </c>
      <c r="B243" t="s">
        <v>781</v>
      </c>
      <c r="C243" s="11" t="s">
        <v>782</v>
      </c>
      <c r="D243" t="s">
        <v>783</v>
      </c>
    </row>
    <row r="244" spans="1:4" x14ac:dyDescent="0.25">
      <c r="A244" s="5" t="s">
        <v>10693</v>
      </c>
      <c r="B244" t="s">
        <v>784</v>
      </c>
      <c r="C244" s="11" t="s">
        <v>785</v>
      </c>
      <c r="D244" t="s">
        <v>786</v>
      </c>
    </row>
    <row r="245" spans="1:4" x14ac:dyDescent="0.25">
      <c r="A245" s="5" t="s">
        <v>10693</v>
      </c>
      <c r="B245" t="s">
        <v>787</v>
      </c>
      <c r="C245" s="11" t="s">
        <v>788</v>
      </c>
      <c r="D245" t="s">
        <v>789</v>
      </c>
    </row>
    <row r="246" spans="1:4" x14ac:dyDescent="0.25">
      <c r="A246" s="5" t="s">
        <v>10693</v>
      </c>
      <c r="B246" t="s">
        <v>790</v>
      </c>
      <c r="C246" s="11" t="s">
        <v>791</v>
      </c>
      <c r="D246" t="s">
        <v>792</v>
      </c>
    </row>
    <row r="247" spans="1:4" x14ac:dyDescent="0.25">
      <c r="A247" s="5" t="s">
        <v>10693</v>
      </c>
      <c r="B247" t="s">
        <v>793</v>
      </c>
      <c r="C247" s="11" t="s">
        <v>794</v>
      </c>
      <c r="D247" t="s">
        <v>461</v>
      </c>
    </row>
    <row r="248" spans="1:4" x14ac:dyDescent="0.25">
      <c r="A248" s="5" t="s">
        <v>10693</v>
      </c>
      <c r="B248" t="s">
        <v>795</v>
      </c>
      <c r="C248" s="11" t="s">
        <v>796</v>
      </c>
      <c r="D248" t="s">
        <v>797</v>
      </c>
    </row>
    <row r="249" spans="1:4" x14ac:dyDescent="0.25">
      <c r="A249" s="5" t="s">
        <v>10693</v>
      </c>
      <c r="B249" t="s">
        <v>798</v>
      </c>
      <c r="C249" s="11" t="s">
        <v>799</v>
      </c>
      <c r="D249" t="s">
        <v>800</v>
      </c>
    </row>
    <row r="250" spans="1:4" x14ac:dyDescent="0.25">
      <c r="A250" s="5" t="s">
        <v>10693</v>
      </c>
      <c r="B250" t="s">
        <v>801</v>
      </c>
      <c r="C250" s="11" t="s">
        <v>802</v>
      </c>
      <c r="D250" t="s">
        <v>179</v>
      </c>
    </row>
    <row r="251" spans="1:4" x14ac:dyDescent="0.25">
      <c r="A251" s="5" t="s">
        <v>10693</v>
      </c>
      <c r="B251" t="s">
        <v>803</v>
      </c>
      <c r="C251" s="11" t="s">
        <v>804</v>
      </c>
      <c r="D251" t="s">
        <v>805</v>
      </c>
    </row>
    <row r="252" spans="1:4" x14ac:dyDescent="0.25">
      <c r="A252" s="5" t="s">
        <v>10693</v>
      </c>
      <c r="B252" t="s">
        <v>806</v>
      </c>
      <c r="C252" s="11" t="s">
        <v>807</v>
      </c>
      <c r="D252" t="s">
        <v>808</v>
      </c>
    </row>
    <row r="253" spans="1:4" x14ac:dyDescent="0.25">
      <c r="A253" s="5" t="s">
        <v>10693</v>
      </c>
      <c r="B253" t="s">
        <v>809</v>
      </c>
      <c r="C253" s="11" t="s">
        <v>810</v>
      </c>
      <c r="D253" t="s">
        <v>811</v>
      </c>
    </row>
    <row r="254" spans="1:4" x14ac:dyDescent="0.25">
      <c r="A254" s="5" t="s">
        <v>10693</v>
      </c>
      <c r="B254" t="s">
        <v>812</v>
      </c>
      <c r="C254" s="11" t="s">
        <v>813</v>
      </c>
      <c r="D254" t="s">
        <v>814</v>
      </c>
    </row>
    <row r="255" spans="1:4" x14ac:dyDescent="0.25">
      <c r="A255" s="5" t="s">
        <v>10693</v>
      </c>
      <c r="B255" t="s">
        <v>818</v>
      </c>
      <c r="C255" s="11" t="s">
        <v>819</v>
      </c>
      <c r="D255" t="s">
        <v>820</v>
      </c>
    </row>
    <row r="256" spans="1:4" x14ac:dyDescent="0.25">
      <c r="A256" t="s">
        <v>10041</v>
      </c>
      <c r="B256" t="s">
        <v>821</v>
      </c>
      <c r="C256" s="11" t="s">
        <v>822</v>
      </c>
      <c r="D256" t="s">
        <v>823</v>
      </c>
    </row>
    <row r="257" spans="1:4" x14ac:dyDescent="0.25">
      <c r="A257" s="5" t="s">
        <v>10693</v>
      </c>
      <c r="B257" t="s">
        <v>827</v>
      </c>
      <c r="C257" s="11" t="s">
        <v>828</v>
      </c>
      <c r="D257" t="s">
        <v>829</v>
      </c>
    </row>
    <row r="258" spans="1:4" x14ac:dyDescent="0.25">
      <c r="A258" t="s">
        <v>9075</v>
      </c>
      <c r="B258" t="s">
        <v>830</v>
      </c>
      <c r="C258" s="11" t="s">
        <v>831</v>
      </c>
      <c r="D258" t="s">
        <v>832</v>
      </c>
    </row>
    <row r="259" spans="1:4" x14ac:dyDescent="0.25">
      <c r="A259" s="5" t="s">
        <v>10693</v>
      </c>
      <c r="B259" t="s">
        <v>833</v>
      </c>
      <c r="C259" s="11" t="s">
        <v>834</v>
      </c>
      <c r="D259" t="s">
        <v>835</v>
      </c>
    </row>
    <row r="260" spans="1:4" x14ac:dyDescent="0.25">
      <c r="A260" s="5" t="s">
        <v>10693</v>
      </c>
      <c r="B260" t="s">
        <v>836</v>
      </c>
      <c r="C260" s="11" t="s">
        <v>837</v>
      </c>
      <c r="D260" t="s">
        <v>838</v>
      </c>
    </row>
    <row r="261" spans="1:4" x14ac:dyDescent="0.25">
      <c r="A261" s="5" t="s">
        <v>10693</v>
      </c>
      <c r="B261" t="s">
        <v>839</v>
      </c>
      <c r="C261" s="11" t="s">
        <v>840</v>
      </c>
      <c r="D261" t="s">
        <v>841</v>
      </c>
    </row>
    <row r="262" spans="1:4" x14ac:dyDescent="0.25">
      <c r="A262" s="5" t="s">
        <v>10693</v>
      </c>
      <c r="B262" t="s">
        <v>842</v>
      </c>
      <c r="C262" s="11" t="s">
        <v>843</v>
      </c>
      <c r="D262" t="s">
        <v>844</v>
      </c>
    </row>
    <row r="263" spans="1:4" x14ac:dyDescent="0.25">
      <c r="A263" s="5" t="s">
        <v>10693</v>
      </c>
      <c r="B263" t="s">
        <v>845</v>
      </c>
      <c r="C263" s="11" t="s">
        <v>846</v>
      </c>
      <c r="D263" t="s">
        <v>43</v>
      </c>
    </row>
    <row r="264" spans="1:4" x14ac:dyDescent="0.25">
      <c r="A264" s="5" t="s">
        <v>10693</v>
      </c>
      <c r="B264" t="s">
        <v>847</v>
      </c>
      <c r="C264" s="11" t="s">
        <v>848</v>
      </c>
      <c r="D264" t="s">
        <v>849</v>
      </c>
    </row>
    <row r="265" spans="1:4" x14ac:dyDescent="0.25">
      <c r="A265" s="5" t="s">
        <v>10693</v>
      </c>
      <c r="B265" t="s">
        <v>850</v>
      </c>
      <c r="C265" s="11" t="s">
        <v>851</v>
      </c>
      <c r="D265" t="s">
        <v>852</v>
      </c>
    </row>
    <row r="266" spans="1:4" x14ac:dyDescent="0.25">
      <c r="A266" s="5" t="s">
        <v>10693</v>
      </c>
      <c r="B266" t="s">
        <v>856</v>
      </c>
      <c r="C266" s="11" t="s">
        <v>857</v>
      </c>
      <c r="D266" t="s">
        <v>858</v>
      </c>
    </row>
    <row r="267" spans="1:4" x14ac:dyDescent="0.25">
      <c r="A267" s="5" t="s">
        <v>10693</v>
      </c>
      <c r="B267" t="s">
        <v>859</v>
      </c>
      <c r="C267" s="11" t="s">
        <v>860</v>
      </c>
      <c r="D267" t="s">
        <v>861</v>
      </c>
    </row>
    <row r="268" spans="1:4" x14ac:dyDescent="0.25">
      <c r="A268" s="5" t="s">
        <v>10693</v>
      </c>
      <c r="B268" t="s">
        <v>862</v>
      </c>
      <c r="C268" s="11" t="s">
        <v>863</v>
      </c>
      <c r="D268" t="s">
        <v>864</v>
      </c>
    </row>
    <row r="269" spans="1:4" x14ac:dyDescent="0.25">
      <c r="A269" s="5" t="s">
        <v>10693</v>
      </c>
      <c r="B269" t="s">
        <v>865</v>
      </c>
      <c r="C269" s="11" t="s">
        <v>866</v>
      </c>
      <c r="D269" t="s">
        <v>238</v>
      </c>
    </row>
    <row r="270" spans="1:4" x14ac:dyDescent="0.25">
      <c r="A270" s="5" t="s">
        <v>10693</v>
      </c>
      <c r="B270" t="s">
        <v>867</v>
      </c>
      <c r="C270" s="11" t="s">
        <v>868</v>
      </c>
      <c r="D270" t="s">
        <v>869</v>
      </c>
    </row>
    <row r="271" spans="1:4" x14ac:dyDescent="0.25">
      <c r="A271" s="5" t="s">
        <v>10693</v>
      </c>
      <c r="B271" t="s">
        <v>870</v>
      </c>
      <c r="C271" s="11" t="s">
        <v>871</v>
      </c>
      <c r="D271" t="s">
        <v>872</v>
      </c>
    </row>
    <row r="272" spans="1:4" x14ac:dyDescent="0.25">
      <c r="A272" s="5" t="s">
        <v>10693</v>
      </c>
      <c r="B272" t="s">
        <v>873</v>
      </c>
      <c r="C272" s="11" t="s">
        <v>874</v>
      </c>
      <c r="D272" t="s">
        <v>875</v>
      </c>
    </row>
    <row r="273" spans="1:4" x14ac:dyDescent="0.25">
      <c r="A273" s="5" t="s">
        <v>10693</v>
      </c>
      <c r="B273" t="s">
        <v>876</v>
      </c>
      <c r="C273" s="11" t="s">
        <v>877</v>
      </c>
      <c r="D273" t="s">
        <v>878</v>
      </c>
    </row>
    <row r="274" spans="1:4" x14ac:dyDescent="0.25">
      <c r="A274" s="5" t="s">
        <v>10693</v>
      </c>
      <c r="B274" t="s">
        <v>879</v>
      </c>
      <c r="C274" s="11" t="s">
        <v>880</v>
      </c>
      <c r="D274" t="s">
        <v>881</v>
      </c>
    </row>
    <row r="275" spans="1:4" x14ac:dyDescent="0.25">
      <c r="A275" s="5" t="s">
        <v>10693</v>
      </c>
      <c r="B275" t="s">
        <v>885</v>
      </c>
      <c r="C275" s="11" t="s">
        <v>886</v>
      </c>
      <c r="D275" t="s">
        <v>887</v>
      </c>
    </row>
    <row r="276" spans="1:4" x14ac:dyDescent="0.25">
      <c r="A276" t="s">
        <v>8934</v>
      </c>
      <c r="B276" t="s">
        <v>891</v>
      </c>
      <c r="C276" s="11" t="s">
        <v>892</v>
      </c>
      <c r="D276" s="3" t="s">
        <v>893</v>
      </c>
    </row>
    <row r="277" spans="1:4" x14ac:dyDescent="0.25">
      <c r="A277" s="5" t="s">
        <v>10693</v>
      </c>
      <c r="B277" t="s">
        <v>894</v>
      </c>
      <c r="C277" s="11" t="s">
        <v>895</v>
      </c>
      <c r="D277" t="s">
        <v>896</v>
      </c>
    </row>
    <row r="278" spans="1:4" x14ac:dyDescent="0.25">
      <c r="A278" s="5" t="s">
        <v>10693</v>
      </c>
      <c r="B278" t="s">
        <v>897</v>
      </c>
      <c r="C278" s="11" t="s">
        <v>898</v>
      </c>
      <c r="D278" t="s">
        <v>899</v>
      </c>
    </row>
    <row r="279" spans="1:4" x14ac:dyDescent="0.25">
      <c r="A279" s="5" t="s">
        <v>10693</v>
      </c>
      <c r="B279" t="s">
        <v>900</v>
      </c>
      <c r="C279" s="11" t="s">
        <v>901</v>
      </c>
      <c r="D279" t="s">
        <v>902</v>
      </c>
    </row>
    <row r="280" spans="1:4" x14ac:dyDescent="0.25">
      <c r="A280" s="5" t="s">
        <v>10693</v>
      </c>
      <c r="B280" t="s">
        <v>906</v>
      </c>
      <c r="C280" s="11" t="s">
        <v>907</v>
      </c>
      <c r="D280" t="s">
        <v>908</v>
      </c>
    </row>
    <row r="281" spans="1:4" x14ac:dyDescent="0.25">
      <c r="A281" t="s">
        <v>9337</v>
      </c>
      <c r="B281" t="s">
        <v>909</v>
      </c>
      <c r="C281" s="11" t="s">
        <v>910</v>
      </c>
      <c r="D281" s="3" t="s">
        <v>911</v>
      </c>
    </row>
    <row r="282" spans="1:4" x14ac:dyDescent="0.25">
      <c r="A282" s="5" t="s">
        <v>10693</v>
      </c>
      <c r="B282" t="s">
        <v>912</v>
      </c>
      <c r="C282" s="11" t="s">
        <v>913</v>
      </c>
      <c r="D282" t="s">
        <v>914</v>
      </c>
    </row>
    <row r="283" spans="1:4" x14ac:dyDescent="0.25">
      <c r="A283" s="5" t="s">
        <v>10693</v>
      </c>
      <c r="B283" t="s">
        <v>915</v>
      </c>
      <c r="C283" s="11" t="s">
        <v>916</v>
      </c>
      <c r="D283" t="s">
        <v>917</v>
      </c>
    </row>
    <row r="284" spans="1:4" x14ac:dyDescent="0.25">
      <c r="A284" s="5" t="s">
        <v>10693</v>
      </c>
      <c r="B284" t="s">
        <v>918</v>
      </c>
      <c r="C284" s="11" t="s">
        <v>919</v>
      </c>
      <c r="D284" t="s">
        <v>477</v>
      </c>
    </row>
    <row r="285" spans="1:4" x14ac:dyDescent="0.25">
      <c r="A285" s="5" t="s">
        <v>10693</v>
      </c>
      <c r="B285" t="s">
        <v>920</v>
      </c>
      <c r="C285" s="11" t="s">
        <v>921</v>
      </c>
      <c r="D285" t="s">
        <v>922</v>
      </c>
    </row>
    <row r="286" spans="1:4" x14ac:dyDescent="0.25">
      <c r="A286" s="5" t="s">
        <v>10693</v>
      </c>
      <c r="B286" t="s">
        <v>923</v>
      </c>
      <c r="C286" s="11" t="s">
        <v>924</v>
      </c>
      <c r="D286" t="s">
        <v>518</v>
      </c>
    </row>
    <row r="287" spans="1:4" x14ac:dyDescent="0.25">
      <c r="A287" s="5" t="s">
        <v>10693</v>
      </c>
      <c r="B287" t="s">
        <v>925</v>
      </c>
      <c r="C287" s="11" t="s">
        <v>926</v>
      </c>
      <c r="D287" t="s">
        <v>927</v>
      </c>
    </row>
    <row r="288" spans="1:4" x14ac:dyDescent="0.25">
      <c r="A288" t="s">
        <v>9410</v>
      </c>
      <c r="B288" t="s">
        <v>928</v>
      </c>
      <c r="C288" s="11" t="s">
        <v>929</v>
      </c>
      <c r="D288" t="s">
        <v>930</v>
      </c>
    </row>
    <row r="289" spans="1:4" x14ac:dyDescent="0.25">
      <c r="A289" t="s">
        <v>9290</v>
      </c>
      <c r="B289" t="s">
        <v>933</v>
      </c>
      <c r="C289" s="11" t="s">
        <v>934</v>
      </c>
      <c r="D289" s="3" t="s">
        <v>935</v>
      </c>
    </row>
    <row r="290" spans="1:4" x14ac:dyDescent="0.25">
      <c r="A290" s="5" t="s">
        <v>10693</v>
      </c>
      <c r="B290" t="s">
        <v>936</v>
      </c>
      <c r="C290" s="11" t="s">
        <v>937</v>
      </c>
      <c r="D290" t="s">
        <v>938</v>
      </c>
    </row>
    <row r="291" spans="1:4" x14ac:dyDescent="0.25">
      <c r="A291" s="5" t="s">
        <v>10693</v>
      </c>
      <c r="B291" t="s">
        <v>939</v>
      </c>
      <c r="C291" s="11" t="s">
        <v>940</v>
      </c>
      <c r="D291" t="s">
        <v>941</v>
      </c>
    </row>
    <row r="292" spans="1:4" x14ac:dyDescent="0.25">
      <c r="A292" t="s">
        <v>9243</v>
      </c>
      <c r="B292" t="s">
        <v>942</v>
      </c>
      <c r="C292" s="11" t="s">
        <v>943</v>
      </c>
      <c r="D292" t="s">
        <v>944</v>
      </c>
    </row>
    <row r="293" spans="1:4" x14ac:dyDescent="0.25">
      <c r="A293" t="s">
        <v>9477</v>
      </c>
      <c r="B293" t="s">
        <v>945</v>
      </c>
      <c r="C293" s="11" t="s">
        <v>946</v>
      </c>
      <c r="D293" t="s">
        <v>947</v>
      </c>
    </row>
    <row r="294" spans="1:4" x14ac:dyDescent="0.25">
      <c r="A294" s="5" t="s">
        <v>10693</v>
      </c>
      <c r="B294" t="s">
        <v>948</v>
      </c>
      <c r="C294" s="11" t="s">
        <v>949</v>
      </c>
      <c r="D294" t="s">
        <v>308</v>
      </c>
    </row>
    <row r="295" spans="1:4" x14ac:dyDescent="0.25">
      <c r="A295" s="5" t="s">
        <v>10693</v>
      </c>
      <c r="B295" t="s">
        <v>953</v>
      </c>
      <c r="C295" s="11" t="s">
        <v>954</v>
      </c>
      <c r="D295" t="s">
        <v>955</v>
      </c>
    </row>
    <row r="296" spans="1:4" x14ac:dyDescent="0.25">
      <c r="A296" t="s">
        <v>10122</v>
      </c>
      <c r="B296" t="s">
        <v>956</v>
      </c>
      <c r="C296" s="11" t="s">
        <v>957</v>
      </c>
      <c r="D296" t="s">
        <v>958</v>
      </c>
    </row>
    <row r="297" spans="1:4" x14ac:dyDescent="0.25">
      <c r="A297" s="5" t="s">
        <v>10693</v>
      </c>
      <c r="B297" t="s">
        <v>959</v>
      </c>
      <c r="C297" s="11" t="s">
        <v>960</v>
      </c>
      <c r="D297" t="s">
        <v>961</v>
      </c>
    </row>
    <row r="298" spans="1:4" x14ac:dyDescent="0.25">
      <c r="A298" s="5" t="s">
        <v>10693</v>
      </c>
      <c r="B298" t="s">
        <v>965</v>
      </c>
      <c r="C298" s="11" t="s">
        <v>966</v>
      </c>
      <c r="D298" t="s">
        <v>967</v>
      </c>
    </row>
    <row r="299" spans="1:4" x14ac:dyDescent="0.25">
      <c r="A299" s="5" t="s">
        <v>10693</v>
      </c>
      <c r="B299" t="s">
        <v>968</v>
      </c>
      <c r="C299" s="11" t="s">
        <v>969</v>
      </c>
      <c r="D299" t="s">
        <v>67</v>
      </c>
    </row>
    <row r="300" spans="1:4" x14ac:dyDescent="0.25">
      <c r="A300" t="s">
        <v>9618</v>
      </c>
      <c r="B300" t="s">
        <v>970</v>
      </c>
      <c r="C300" s="11" t="s">
        <v>971</v>
      </c>
      <c r="D300" s="3" t="s">
        <v>972</v>
      </c>
    </row>
    <row r="301" spans="1:4" x14ac:dyDescent="0.25">
      <c r="A301" s="5" t="s">
        <v>10693</v>
      </c>
      <c r="B301" t="s">
        <v>973</v>
      </c>
      <c r="C301" s="11" t="s">
        <v>974</v>
      </c>
      <c r="D301" t="s">
        <v>67</v>
      </c>
    </row>
    <row r="302" spans="1:4" x14ac:dyDescent="0.25">
      <c r="A302" s="5" t="s">
        <v>10693</v>
      </c>
      <c r="B302" t="s">
        <v>975</v>
      </c>
      <c r="C302" s="11" t="s">
        <v>976</v>
      </c>
      <c r="D302" t="s">
        <v>977</v>
      </c>
    </row>
    <row r="303" spans="1:4" x14ac:dyDescent="0.25">
      <c r="A303" t="s">
        <v>9868</v>
      </c>
      <c r="B303" t="s">
        <v>978</v>
      </c>
      <c r="C303" s="11" t="s">
        <v>979</v>
      </c>
      <c r="D303" s="3" t="s">
        <v>980</v>
      </c>
    </row>
    <row r="304" spans="1:4" x14ac:dyDescent="0.25">
      <c r="A304" s="5" t="s">
        <v>10693</v>
      </c>
      <c r="B304" t="s">
        <v>990</v>
      </c>
      <c r="C304" s="11" t="s">
        <v>991</v>
      </c>
      <c r="D304" t="s">
        <v>992</v>
      </c>
    </row>
    <row r="305" spans="1:4" x14ac:dyDescent="0.25">
      <c r="A305" s="5" t="s">
        <v>10693</v>
      </c>
      <c r="B305" t="s">
        <v>993</v>
      </c>
      <c r="C305" s="11" t="s">
        <v>994</v>
      </c>
      <c r="D305" t="s">
        <v>995</v>
      </c>
    </row>
    <row r="306" spans="1:4" x14ac:dyDescent="0.25">
      <c r="A306" t="s">
        <v>8968</v>
      </c>
      <c r="B306" t="s">
        <v>996</v>
      </c>
      <c r="C306" s="11" t="s">
        <v>997</v>
      </c>
      <c r="D306" t="s">
        <v>998</v>
      </c>
    </row>
    <row r="307" spans="1:4" x14ac:dyDescent="0.25">
      <c r="A307" s="5" t="s">
        <v>10693</v>
      </c>
      <c r="B307" t="s">
        <v>999</v>
      </c>
      <c r="C307" s="11" t="s">
        <v>1000</v>
      </c>
      <c r="D307" t="s">
        <v>992</v>
      </c>
    </row>
    <row r="308" spans="1:4" x14ac:dyDescent="0.25">
      <c r="A308" s="5" t="s">
        <v>10693</v>
      </c>
      <c r="B308" t="s">
        <v>1001</v>
      </c>
      <c r="C308" s="11" t="s">
        <v>1002</v>
      </c>
      <c r="D308" t="s">
        <v>1003</v>
      </c>
    </row>
    <row r="309" spans="1:4" x14ac:dyDescent="0.25">
      <c r="A309" s="5" t="s">
        <v>10693</v>
      </c>
      <c r="B309" t="s">
        <v>1007</v>
      </c>
      <c r="C309" s="11" t="s">
        <v>1008</v>
      </c>
      <c r="D309" t="s">
        <v>1009</v>
      </c>
    </row>
    <row r="310" spans="1:4" x14ac:dyDescent="0.25">
      <c r="A310" s="5" t="s">
        <v>10693</v>
      </c>
      <c r="B310" t="s">
        <v>1013</v>
      </c>
      <c r="C310" s="11" t="s">
        <v>1014</v>
      </c>
      <c r="D310" t="s">
        <v>1015</v>
      </c>
    </row>
    <row r="311" spans="1:4" x14ac:dyDescent="0.25">
      <c r="A311" s="5" t="s">
        <v>10693</v>
      </c>
      <c r="B311" t="s">
        <v>1016</v>
      </c>
      <c r="C311" s="11" t="s">
        <v>1017</v>
      </c>
      <c r="D311" t="s">
        <v>1018</v>
      </c>
    </row>
    <row r="312" spans="1:4" x14ac:dyDescent="0.25">
      <c r="A312" s="5" t="s">
        <v>10693</v>
      </c>
      <c r="B312" t="s">
        <v>1019</v>
      </c>
      <c r="C312" s="11" t="s">
        <v>1020</v>
      </c>
      <c r="D312" t="s">
        <v>474</v>
      </c>
    </row>
    <row r="313" spans="1:4" x14ac:dyDescent="0.25">
      <c r="A313" s="5" t="s">
        <v>10693</v>
      </c>
      <c r="B313" t="s">
        <v>1021</v>
      </c>
      <c r="C313" s="11" t="s">
        <v>1022</v>
      </c>
      <c r="D313" t="s">
        <v>1023</v>
      </c>
    </row>
    <row r="314" spans="1:4" x14ac:dyDescent="0.25">
      <c r="A314" s="5" t="s">
        <v>10693</v>
      </c>
      <c r="B314" t="s">
        <v>1027</v>
      </c>
      <c r="C314" s="11" t="s">
        <v>1028</v>
      </c>
      <c r="D314" t="s">
        <v>1029</v>
      </c>
    </row>
    <row r="315" spans="1:4" x14ac:dyDescent="0.25">
      <c r="A315" s="5" t="s">
        <v>10693</v>
      </c>
      <c r="B315" t="s">
        <v>1030</v>
      </c>
      <c r="C315" s="11" t="s">
        <v>1031</v>
      </c>
      <c r="D315" t="s">
        <v>1032</v>
      </c>
    </row>
    <row r="316" spans="1:4" x14ac:dyDescent="0.25">
      <c r="A316" s="5" t="s">
        <v>10693</v>
      </c>
      <c r="B316" t="s">
        <v>1033</v>
      </c>
      <c r="C316" s="11" t="s">
        <v>1034</v>
      </c>
      <c r="D316" t="s">
        <v>1035</v>
      </c>
    </row>
    <row r="317" spans="1:4" x14ac:dyDescent="0.25">
      <c r="A317" s="5" t="s">
        <v>10693</v>
      </c>
      <c r="B317" t="s">
        <v>1039</v>
      </c>
      <c r="C317" s="11" t="s">
        <v>1040</v>
      </c>
      <c r="D317" t="s">
        <v>1041</v>
      </c>
    </row>
    <row r="318" spans="1:4" x14ac:dyDescent="0.25">
      <c r="A318" s="5" t="s">
        <v>10693</v>
      </c>
      <c r="B318" t="s">
        <v>1045</v>
      </c>
      <c r="C318" s="11" t="s">
        <v>1046</v>
      </c>
      <c r="D318" t="s">
        <v>1047</v>
      </c>
    </row>
    <row r="319" spans="1:4" x14ac:dyDescent="0.25">
      <c r="A319" s="5" t="s">
        <v>10693</v>
      </c>
      <c r="B319" t="s">
        <v>1048</v>
      </c>
      <c r="C319" s="11" t="s">
        <v>1049</v>
      </c>
      <c r="D319" t="s">
        <v>1050</v>
      </c>
    </row>
    <row r="320" spans="1:4" x14ac:dyDescent="0.25">
      <c r="A320" s="5" t="s">
        <v>10693</v>
      </c>
      <c r="B320" t="s">
        <v>1051</v>
      </c>
      <c r="C320" s="11" t="s">
        <v>1052</v>
      </c>
      <c r="D320" t="s">
        <v>1053</v>
      </c>
    </row>
    <row r="321" spans="1:4" x14ac:dyDescent="0.25">
      <c r="A321" s="5" t="s">
        <v>10693</v>
      </c>
      <c r="B321" t="s">
        <v>1057</v>
      </c>
      <c r="C321" s="11" t="s">
        <v>1058</v>
      </c>
      <c r="D321" t="s">
        <v>1059</v>
      </c>
    </row>
    <row r="322" spans="1:4" x14ac:dyDescent="0.25">
      <c r="A322" s="5" t="s">
        <v>10693</v>
      </c>
      <c r="B322" t="s">
        <v>1060</v>
      </c>
      <c r="C322" s="11" t="s">
        <v>1061</v>
      </c>
      <c r="D322" t="s">
        <v>1062</v>
      </c>
    </row>
    <row r="323" spans="1:4" x14ac:dyDescent="0.25">
      <c r="A323" s="5" t="s">
        <v>10693</v>
      </c>
      <c r="B323" t="s">
        <v>1063</v>
      </c>
      <c r="C323" s="11" t="s">
        <v>1064</v>
      </c>
      <c r="D323" t="s">
        <v>820</v>
      </c>
    </row>
    <row r="324" spans="1:4" x14ac:dyDescent="0.25">
      <c r="A324" t="s">
        <v>9325</v>
      </c>
      <c r="B324" t="s">
        <v>1065</v>
      </c>
      <c r="C324" s="11" t="s">
        <v>1066</v>
      </c>
      <c r="D324" t="s">
        <v>1067</v>
      </c>
    </row>
    <row r="325" spans="1:4" x14ac:dyDescent="0.25">
      <c r="A325" s="5" t="s">
        <v>10693</v>
      </c>
      <c r="B325" t="s">
        <v>1068</v>
      </c>
      <c r="C325" s="11" t="s">
        <v>1069</v>
      </c>
      <c r="D325" t="s">
        <v>1070</v>
      </c>
    </row>
    <row r="326" spans="1:4" x14ac:dyDescent="0.25">
      <c r="A326" s="5" t="s">
        <v>10693</v>
      </c>
      <c r="B326" t="s">
        <v>1071</v>
      </c>
      <c r="C326" s="11" t="s">
        <v>1072</v>
      </c>
      <c r="D326" t="s">
        <v>1073</v>
      </c>
    </row>
    <row r="327" spans="1:4" x14ac:dyDescent="0.25">
      <c r="A327" s="5" t="s">
        <v>10693</v>
      </c>
      <c r="B327" t="s">
        <v>1074</v>
      </c>
      <c r="C327" s="11" t="s">
        <v>1075</v>
      </c>
      <c r="D327" t="s">
        <v>1076</v>
      </c>
    </row>
    <row r="328" spans="1:4" x14ac:dyDescent="0.25">
      <c r="A328" s="5" t="s">
        <v>10693</v>
      </c>
      <c r="B328" t="s">
        <v>1077</v>
      </c>
      <c r="C328" s="11" t="s">
        <v>1078</v>
      </c>
      <c r="D328" t="s">
        <v>1079</v>
      </c>
    </row>
    <row r="329" spans="1:4" x14ac:dyDescent="0.25">
      <c r="A329" s="5" t="s">
        <v>10693</v>
      </c>
      <c r="B329" t="s">
        <v>1080</v>
      </c>
      <c r="C329" s="11" t="s">
        <v>1081</v>
      </c>
      <c r="D329" t="s">
        <v>1082</v>
      </c>
    </row>
    <row r="330" spans="1:4" x14ac:dyDescent="0.25">
      <c r="A330" s="5" t="s">
        <v>10693</v>
      </c>
      <c r="B330" t="s">
        <v>1083</v>
      </c>
      <c r="C330" s="11" t="s">
        <v>1084</v>
      </c>
      <c r="D330" t="s">
        <v>362</v>
      </c>
    </row>
    <row r="331" spans="1:4" x14ac:dyDescent="0.25">
      <c r="A331" s="5" t="s">
        <v>10693</v>
      </c>
      <c r="B331" t="s">
        <v>1085</v>
      </c>
      <c r="C331" s="11" t="s">
        <v>1086</v>
      </c>
      <c r="D331" t="s">
        <v>67</v>
      </c>
    </row>
    <row r="332" spans="1:4" x14ac:dyDescent="0.25">
      <c r="A332" s="5" t="s">
        <v>10693</v>
      </c>
      <c r="B332" t="s">
        <v>1087</v>
      </c>
      <c r="C332" s="11" t="s">
        <v>1088</v>
      </c>
      <c r="D332" t="s">
        <v>1089</v>
      </c>
    </row>
    <row r="333" spans="1:4" x14ac:dyDescent="0.25">
      <c r="A333" t="s">
        <v>9512</v>
      </c>
      <c r="B333" t="s">
        <v>1096</v>
      </c>
      <c r="C333" s="11" t="s">
        <v>1097</v>
      </c>
      <c r="D333" t="s">
        <v>1098</v>
      </c>
    </row>
    <row r="334" spans="1:4" x14ac:dyDescent="0.25">
      <c r="A334" s="5" t="s">
        <v>10693</v>
      </c>
      <c r="B334" t="s">
        <v>1099</v>
      </c>
      <c r="C334" s="11" t="s">
        <v>1100</v>
      </c>
      <c r="D334" t="s">
        <v>1101</v>
      </c>
    </row>
    <row r="335" spans="1:4" x14ac:dyDescent="0.25">
      <c r="A335" s="5" t="s">
        <v>10693</v>
      </c>
      <c r="B335" t="s">
        <v>1102</v>
      </c>
      <c r="C335" s="11" t="s">
        <v>1103</v>
      </c>
      <c r="D335" t="s">
        <v>1104</v>
      </c>
    </row>
    <row r="336" spans="1:4" x14ac:dyDescent="0.25">
      <c r="A336" t="s">
        <v>9835</v>
      </c>
      <c r="B336" t="s">
        <v>1105</v>
      </c>
      <c r="C336" s="11" t="s">
        <v>1106</v>
      </c>
      <c r="D336" s="3" t="s">
        <v>1107</v>
      </c>
    </row>
    <row r="337" spans="1:4" x14ac:dyDescent="0.25">
      <c r="A337" s="5" t="s">
        <v>10693</v>
      </c>
      <c r="B337" t="s">
        <v>1108</v>
      </c>
      <c r="C337" s="11" t="s">
        <v>1109</v>
      </c>
      <c r="D337" t="s">
        <v>1110</v>
      </c>
    </row>
    <row r="338" spans="1:4" x14ac:dyDescent="0.25">
      <c r="A338" s="5" t="s">
        <v>10693</v>
      </c>
      <c r="B338" t="s">
        <v>1117</v>
      </c>
      <c r="C338" s="11" t="s">
        <v>1118</v>
      </c>
      <c r="D338" t="s">
        <v>179</v>
      </c>
    </row>
    <row r="339" spans="1:4" x14ac:dyDescent="0.25">
      <c r="A339" s="5" t="s">
        <v>10693</v>
      </c>
      <c r="B339" t="s">
        <v>1119</v>
      </c>
      <c r="C339" s="11" t="s">
        <v>1120</v>
      </c>
      <c r="D339" t="s">
        <v>1121</v>
      </c>
    </row>
    <row r="340" spans="1:4" x14ac:dyDescent="0.25">
      <c r="A340" s="5" t="s">
        <v>10693</v>
      </c>
      <c r="B340" t="s">
        <v>1122</v>
      </c>
      <c r="C340" s="11" t="s">
        <v>1123</v>
      </c>
      <c r="D340" t="s">
        <v>640</v>
      </c>
    </row>
    <row r="341" spans="1:4" x14ac:dyDescent="0.25">
      <c r="A341" s="5" t="s">
        <v>10693</v>
      </c>
      <c r="B341" t="s">
        <v>1124</v>
      </c>
      <c r="C341" s="11" t="s">
        <v>1125</v>
      </c>
      <c r="D341" t="s">
        <v>1126</v>
      </c>
    </row>
    <row r="342" spans="1:4" x14ac:dyDescent="0.25">
      <c r="A342" s="5" t="s">
        <v>10693</v>
      </c>
      <c r="B342" t="s">
        <v>1130</v>
      </c>
      <c r="C342" s="11" t="s">
        <v>1131</v>
      </c>
      <c r="D342" t="s">
        <v>98</v>
      </c>
    </row>
    <row r="343" spans="1:4" x14ac:dyDescent="0.25">
      <c r="A343" s="5" t="s">
        <v>10693</v>
      </c>
      <c r="B343" t="s">
        <v>1132</v>
      </c>
      <c r="C343" s="11" t="s">
        <v>1133</v>
      </c>
      <c r="D343" t="s">
        <v>1134</v>
      </c>
    </row>
    <row r="344" spans="1:4" x14ac:dyDescent="0.25">
      <c r="A344" s="5" t="s">
        <v>10693</v>
      </c>
      <c r="B344" t="s">
        <v>1135</v>
      </c>
      <c r="C344" s="11" t="s">
        <v>1136</v>
      </c>
      <c r="D344" t="s">
        <v>1137</v>
      </c>
    </row>
    <row r="345" spans="1:4" x14ac:dyDescent="0.25">
      <c r="A345" s="5" t="s">
        <v>10693</v>
      </c>
      <c r="B345" t="s">
        <v>1138</v>
      </c>
      <c r="C345" s="11" t="s">
        <v>1139</v>
      </c>
      <c r="D345" t="s">
        <v>1140</v>
      </c>
    </row>
    <row r="346" spans="1:4" x14ac:dyDescent="0.25">
      <c r="A346" s="5" t="s">
        <v>10693</v>
      </c>
      <c r="B346" t="s">
        <v>1141</v>
      </c>
      <c r="C346" s="11" t="s">
        <v>1142</v>
      </c>
      <c r="D346" t="s">
        <v>274</v>
      </c>
    </row>
    <row r="347" spans="1:4" x14ac:dyDescent="0.25">
      <c r="A347" s="5" t="s">
        <v>10693</v>
      </c>
      <c r="B347" t="s">
        <v>1143</v>
      </c>
      <c r="C347" s="11" t="s">
        <v>1144</v>
      </c>
      <c r="D347" t="s">
        <v>1145</v>
      </c>
    </row>
    <row r="348" spans="1:4" x14ac:dyDescent="0.25">
      <c r="A348" s="5" t="s">
        <v>10693</v>
      </c>
      <c r="B348" t="s">
        <v>1146</v>
      </c>
      <c r="C348" s="11" t="s">
        <v>1147</v>
      </c>
      <c r="D348" t="s">
        <v>1148</v>
      </c>
    </row>
    <row r="349" spans="1:4" x14ac:dyDescent="0.25">
      <c r="A349" s="5" t="s">
        <v>10693</v>
      </c>
      <c r="B349" t="s">
        <v>1149</v>
      </c>
      <c r="C349" s="11" t="s">
        <v>1150</v>
      </c>
      <c r="D349" t="s">
        <v>1151</v>
      </c>
    </row>
    <row r="350" spans="1:4" x14ac:dyDescent="0.25">
      <c r="A350" s="5" t="s">
        <v>10693</v>
      </c>
      <c r="B350" t="s">
        <v>1152</v>
      </c>
      <c r="C350" s="11" t="s">
        <v>1153</v>
      </c>
      <c r="D350" t="s">
        <v>1154</v>
      </c>
    </row>
    <row r="351" spans="1:4" x14ac:dyDescent="0.25">
      <c r="A351" s="5" t="s">
        <v>10693</v>
      </c>
      <c r="B351" t="s">
        <v>1155</v>
      </c>
      <c r="C351" s="11" t="s">
        <v>1156</v>
      </c>
      <c r="D351" t="s">
        <v>474</v>
      </c>
    </row>
    <row r="352" spans="1:4" x14ac:dyDescent="0.25">
      <c r="A352" s="5" t="s">
        <v>10693</v>
      </c>
      <c r="B352" t="s">
        <v>1157</v>
      </c>
      <c r="C352" s="11" t="s">
        <v>1158</v>
      </c>
      <c r="D352" t="s">
        <v>917</v>
      </c>
    </row>
    <row r="353" spans="1:4" x14ac:dyDescent="0.25">
      <c r="A353" s="5" t="s">
        <v>10693</v>
      </c>
      <c r="B353" t="s">
        <v>1159</v>
      </c>
      <c r="C353" s="11" t="s">
        <v>1160</v>
      </c>
      <c r="D353" t="s">
        <v>1161</v>
      </c>
    </row>
    <row r="354" spans="1:4" x14ac:dyDescent="0.25">
      <c r="A354" s="5" t="s">
        <v>10693</v>
      </c>
      <c r="B354" t="s">
        <v>1162</v>
      </c>
      <c r="C354" s="11" t="s">
        <v>1163</v>
      </c>
      <c r="D354" t="s">
        <v>1164</v>
      </c>
    </row>
    <row r="355" spans="1:4" x14ac:dyDescent="0.25">
      <c r="A355" t="s">
        <v>9937</v>
      </c>
      <c r="B355" t="s">
        <v>1165</v>
      </c>
      <c r="C355" s="11" t="s">
        <v>1166</v>
      </c>
      <c r="D355" s="3" t="s">
        <v>1167</v>
      </c>
    </row>
    <row r="356" spans="1:4" x14ac:dyDescent="0.25">
      <c r="A356" s="5" t="s">
        <v>10693</v>
      </c>
      <c r="B356" t="s">
        <v>1171</v>
      </c>
      <c r="C356" s="11" t="s">
        <v>1172</v>
      </c>
      <c r="D356" t="s">
        <v>1173</v>
      </c>
    </row>
    <row r="357" spans="1:4" x14ac:dyDescent="0.25">
      <c r="A357" s="5" t="s">
        <v>10693</v>
      </c>
      <c r="B357" t="s">
        <v>1174</v>
      </c>
      <c r="C357" s="11" t="s">
        <v>1175</v>
      </c>
      <c r="D357" t="s">
        <v>742</v>
      </c>
    </row>
    <row r="358" spans="1:4" x14ac:dyDescent="0.25">
      <c r="A358" s="5" t="s">
        <v>10693</v>
      </c>
      <c r="B358" t="s">
        <v>1176</v>
      </c>
      <c r="C358" s="11" t="s">
        <v>1177</v>
      </c>
      <c r="D358" t="s">
        <v>1178</v>
      </c>
    </row>
    <row r="359" spans="1:4" x14ac:dyDescent="0.25">
      <c r="A359" s="5" t="s">
        <v>10693</v>
      </c>
      <c r="B359" t="s">
        <v>1179</v>
      </c>
      <c r="C359" s="11" t="s">
        <v>1180</v>
      </c>
      <c r="D359" t="s">
        <v>1181</v>
      </c>
    </row>
    <row r="360" spans="1:4" x14ac:dyDescent="0.25">
      <c r="A360" s="5" t="s">
        <v>10693</v>
      </c>
      <c r="B360" t="s">
        <v>1185</v>
      </c>
      <c r="C360" s="11" t="s">
        <v>1186</v>
      </c>
      <c r="D360" t="s">
        <v>1187</v>
      </c>
    </row>
    <row r="361" spans="1:4" x14ac:dyDescent="0.25">
      <c r="A361" s="5" t="s">
        <v>10693</v>
      </c>
      <c r="B361" t="s">
        <v>1188</v>
      </c>
      <c r="C361" s="11" t="s">
        <v>1189</v>
      </c>
      <c r="D361" t="s">
        <v>1190</v>
      </c>
    </row>
    <row r="362" spans="1:4" x14ac:dyDescent="0.25">
      <c r="A362" s="5" t="s">
        <v>10693</v>
      </c>
      <c r="B362" t="s">
        <v>1191</v>
      </c>
      <c r="C362" s="11" t="s">
        <v>1192</v>
      </c>
      <c r="D362" t="s">
        <v>1193</v>
      </c>
    </row>
    <row r="363" spans="1:4" x14ac:dyDescent="0.25">
      <c r="A363" s="5" t="s">
        <v>10693</v>
      </c>
      <c r="B363" t="s">
        <v>1197</v>
      </c>
      <c r="C363" s="11" t="s">
        <v>1198</v>
      </c>
      <c r="D363" t="s">
        <v>1199</v>
      </c>
    </row>
    <row r="364" spans="1:4" x14ac:dyDescent="0.25">
      <c r="A364" s="5" t="s">
        <v>10693</v>
      </c>
      <c r="B364" t="s">
        <v>1200</v>
      </c>
      <c r="C364" s="11" t="s">
        <v>1201</v>
      </c>
      <c r="D364" t="s">
        <v>1202</v>
      </c>
    </row>
    <row r="365" spans="1:4" x14ac:dyDescent="0.25">
      <c r="A365" t="s">
        <v>10009</v>
      </c>
      <c r="B365" t="s">
        <v>1206</v>
      </c>
      <c r="C365" s="11" t="s">
        <v>1207</v>
      </c>
      <c r="D365" s="3" t="s">
        <v>1208</v>
      </c>
    </row>
    <row r="366" spans="1:4" x14ac:dyDescent="0.25">
      <c r="A366" s="5" t="s">
        <v>10693</v>
      </c>
      <c r="B366" t="s">
        <v>1209</v>
      </c>
      <c r="C366" s="11" t="s">
        <v>1210</v>
      </c>
      <c r="D366" t="s">
        <v>1076</v>
      </c>
    </row>
    <row r="367" spans="1:4" x14ac:dyDescent="0.25">
      <c r="A367" s="5" t="s">
        <v>10693</v>
      </c>
      <c r="B367" t="s">
        <v>1218</v>
      </c>
      <c r="C367" s="11" t="s">
        <v>1219</v>
      </c>
      <c r="D367" t="s">
        <v>153</v>
      </c>
    </row>
    <row r="368" spans="1:4" x14ac:dyDescent="0.25">
      <c r="A368" s="5" t="s">
        <v>10693</v>
      </c>
      <c r="B368" t="s">
        <v>1223</v>
      </c>
      <c r="C368" s="11" t="s">
        <v>1224</v>
      </c>
      <c r="D368" t="s">
        <v>1225</v>
      </c>
    </row>
    <row r="369" spans="1:4" x14ac:dyDescent="0.25">
      <c r="A369" s="5" t="s">
        <v>10693</v>
      </c>
      <c r="B369" t="s">
        <v>1226</v>
      </c>
      <c r="C369" s="11" t="s">
        <v>1227</v>
      </c>
      <c r="D369" t="s">
        <v>1228</v>
      </c>
    </row>
    <row r="370" spans="1:4" x14ac:dyDescent="0.25">
      <c r="A370" s="5" t="s">
        <v>10693</v>
      </c>
      <c r="B370" t="s">
        <v>1229</v>
      </c>
      <c r="C370" s="11" t="s">
        <v>1230</v>
      </c>
      <c r="D370" t="s">
        <v>1231</v>
      </c>
    </row>
    <row r="371" spans="1:4" x14ac:dyDescent="0.25">
      <c r="A371" s="5" t="s">
        <v>10693</v>
      </c>
      <c r="B371" t="s">
        <v>1235</v>
      </c>
      <c r="C371" s="11" t="s">
        <v>1236</v>
      </c>
      <c r="D371" t="s">
        <v>1237</v>
      </c>
    </row>
    <row r="372" spans="1:4" x14ac:dyDescent="0.25">
      <c r="A372" s="5" t="s">
        <v>10693</v>
      </c>
      <c r="B372" t="s">
        <v>1238</v>
      </c>
      <c r="C372" s="11" t="s">
        <v>1239</v>
      </c>
      <c r="D372" t="s">
        <v>1240</v>
      </c>
    </row>
    <row r="373" spans="1:4" x14ac:dyDescent="0.25">
      <c r="A373" s="5" t="s">
        <v>10693</v>
      </c>
      <c r="B373" t="s">
        <v>1241</v>
      </c>
      <c r="C373" s="11" t="s">
        <v>1242</v>
      </c>
      <c r="D373" t="s">
        <v>1243</v>
      </c>
    </row>
    <row r="374" spans="1:4" x14ac:dyDescent="0.25">
      <c r="A374" s="5" t="s">
        <v>10693</v>
      </c>
      <c r="B374" t="s">
        <v>1244</v>
      </c>
      <c r="C374" s="11" t="s">
        <v>1245</v>
      </c>
      <c r="D374" t="s">
        <v>1246</v>
      </c>
    </row>
    <row r="375" spans="1:4" x14ac:dyDescent="0.25">
      <c r="A375" s="5" t="s">
        <v>10693</v>
      </c>
      <c r="B375" t="s">
        <v>1247</v>
      </c>
      <c r="C375" s="11" t="s">
        <v>1248</v>
      </c>
      <c r="D375" t="s">
        <v>1249</v>
      </c>
    </row>
    <row r="376" spans="1:4" x14ac:dyDescent="0.25">
      <c r="A376" s="5" t="s">
        <v>10693</v>
      </c>
      <c r="B376" t="s">
        <v>1250</v>
      </c>
      <c r="C376" s="11" t="s">
        <v>1251</v>
      </c>
      <c r="D376" t="s">
        <v>1252</v>
      </c>
    </row>
    <row r="377" spans="1:4" x14ac:dyDescent="0.25">
      <c r="A377" s="5" t="s">
        <v>10693</v>
      </c>
      <c r="B377" t="s">
        <v>1253</v>
      </c>
      <c r="C377" s="11" t="s">
        <v>1254</v>
      </c>
      <c r="D377" t="s">
        <v>1255</v>
      </c>
    </row>
    <row r="378" spans="1:4" x14ac:dyDescent="0.25">
      <c r="A378" s="5" t="s">
        <v>10693</v>
      </c>
      <c r="B378" t="s">
        <v>1256</v>
      </c>
      <c r="C378" s="11" t="s">
        <v>1257</v>
      </c>
      <c r="D378" t="s">
        <v>1258</v>
      </c>
    </row>
    <row r="379" spans="1:4" x14ac:dyDescent="0.25">
      <c r="A379" s="5" t="s">
        <v>10693</v>
      </c>
      <c r="B379" t="s">
        <v>1259</v>
      </c>
      <c r="C379" s="11" t="s">
        <v>1260</v>
      </c>
      <c r="D379" t="s">
        <v>1261</v>
      </c>
    </row>
    <row r="380" spans="1:4" x14ac:dyDescent="0.25">
      <c r="A380" s="5" t="s">
        <v>10693</v>
      </c>
      <c r="B380" t="s">
        <v>1265</v>
      </c>
      <c r="C380" s="11" t="s">
        <v>1266</v>
      </c>
      <c r="D380" t="s">
        <v>1267</v>
      </c>
    </row>
    <row r="381" spans="1:4" x14ac:dyDescent="0.25">
      <c r="A381" t="s">
        <v>10313</v>
      </c>
      <c r="B381" t="s">
        <v>1268</v>
      </c>
      <c r="C381" s="11" t="s">
        <v>1269</v>
      </c>
      <c r="D381" t="s">
        <v>1270</v>
      </c>
    </row>
    <row r="382" spans="1:4" x14ac:dyDescent="0.25">
      <c r="A382" s="5" t="s">
        <v>10693</v>
      </c>
      <c r="B382" t="s">
        <v>1271</v>
      </c>
      <c r="C382" s="11" t="s">
        <v>1272</v>
      </c>
      <c r="D382" t="s">
        <v>1273</v>
      </c>
    </row>
    <row r="383" spans="1:4" x14ac:dyDescent="0.25">
      <c r="A383" s="5" t="s">
        <v>10693</v>
      </c>
      <c r="B383" t="s">
        <v>1274</v>
      </c>
      <c r="C383" s="11" t="s">
        <v>1275</v>
      </c>
      <c r="D383" t="s">
        <v>1276</v>
      </c>
    </row>
    <row r="384" spans="1:4" x14ac:dyDescent="0.25">
      <c r="A384" t="s">
        <v>10304</v>
      </c>
      <c r="B384" t="s">
        <v>1280</v>
      </c>
      <c r="C384" s="11" t="s">
        <v>1281</v>
      </c>
      <c r="D384" t="s">
        <v>1282</v>
      </c>
    </row>
    <row r="385" spans="1:4" x14ac:dyDescent="0.25">
      <c r="A385" s="5" t="s">
        <v>10693</v>
      </c>
      <c r="B385" t="s">
        <v>1286</v>
      </c>
      <c r="C385" s="11" t="s">
        <v>1287</v>
      </c>
      <c r="D385" t="s">
        <v>1288</v>
      </c>
    </row>
    <row r="386" spans="1:4" x14ac:dyDescent="0.25">
      <c r="A386" s="5" t="s">
        <v>10693</v>
      </c>
      <c r="B386" t="s">
        <v>1289</v>
      </c>
      <c r="C386" s="11" t="s">
        <v>1290</v>
      </c>
      <c r="D386" t="s">
        <v>1291</v>
      </c>
    </row>
    <row r="387" spans="1:4" x14ac:dyDescent="0.25">
      <c r="A387" s="5" t="s">
        <v>10693</v>
      </c>
      <c r="B387" t="s">
        <v>1292</v>
      </c>
      <c r="C387" s="11" t="s">
        <v>1293</v>
      </c>
      <c r="D387" t="s">
        <v>1294</v>
      </c>
    </row>
    <row r="388" spans="1:4" x14ac:dyDescent="0.25">
      <c r="A388" t="s">
        <v>10302</v>
      </c>
      <c r="B388" t="s">
        <v>1295</v>
      </c>
      <c r="C388" s="11" t="s">
        <v>1296</v>
      </c>
      <c r="D388" t="s">
        <v>1297</v>
      </c>
    </row>
    <row r="389" spans="1:4" x14ac:dyDescent="0.25">
      <c r="A389" s="5" t="s">
        <v>10693</v>
      </c>
      <c r="B389" t="s">
        <v>1298</v>
      </c>
      <c r="C389" s="11" t="s">
        <v>1299</v>
      </c>
      <c r="D389" t="s">
        <v>1300</v>
      </c>
    </row>
    <row r="390" spans="1:4" x14ac:dyDescent="0.25">
      <c r="A390" t="s">
        <v>8934</v>
      </c>
      <c r="B390" t="s">
        <v>1301</v>
      </c>
      <c r="C390" s="11" t="s">
        <v>1302</v>
      </c>
      <c r="D390" s="3" t="s">
        <v>1303</v>
      </c>
    </row>
    <row r="391" spans="1:4" x14ac:dyDescent="0.25">
      <c r="A391" s="5" t="s">
        <v>10693</v>
      </c>
      <c r="B391" t="s">
        <v>1304</v>
      </c>
      <c r="C391" s="11" t="s">
        <v>1305</v>
      </c>
      <c r="D391" t="s">
        <v>1306</v>
      </c>
    </row>
    <row r="392" spans="1:4" x14ac:dyDescent="0.25">
      <c r="A392" s="5" t="s">
        <v>10693</v>
      </c>
      <c r="B392" t="s">
        <v>1307</v>
      </c>
      <c r="C392" s="11" t="s">
        <v>1308</v>
      </c>
      <c r="D392" t="s">
        <v>1309</v>
      </c>
    </row>
    <row r="393" spans="1:4" x14ac:dyDescent="0.25">
      <c r="A393" s="5" t="s">
        <v>10693</v>
      </c>
      <c r="B393" t="s">
        <v>1313</v>
      </c>
      <c r="C393" s="11" t="s">
        <v>1314</v>
      </c>
      <c r="D393" t="s">
        <v>1315</v>
      </c>
    </row>
    <row r="394" spans="1:4" x14ac:dyDescent="0.25">
      <c r="A394" s="5" t="s">
        <v>10693</v>
      </c>
      <c r="B394" t="s">
        <v>1322</v>
      </c>
      <c r="C394" s="11" t="s">
        <v>1323</v>
      </c>
      <c r="D394" t="s">
        <v>1324</v>
      </c>
    </row>
    <row r="395" spans="1:4" x14ac:dyDescent="0.25">
      <c r="A395" t="s">
        <v>9376</v>
      </c>
      <c r="B395" t="s">
        <v>1328</v>
      </c>
      <c r="C395" s="11" t="s">
        <v>1329</v>
      </c>
      <c r="D395" s="3" t="s">
        <v>1330</v>
      </c>
    </row>
    <row r="396" spans="1:4" x14ac:dyDescent="0.25">
      <c r="A396" s="5" t="s">
        <v>10693</v>
      </c>
      <c r="B396" t="s">
        <v>1331</v>
      </c>
      <c r="C396" s="11" t="s">
        <v>1332</v>
      </c>
      <c r="D396" t="s">
        <v>1333</v>
      </c>
    </row>
    <row r="397" spans="1:4" x14ac:dyDescent="0.25">
      <c r="A397" s="5" t="s">
        <v>10693</v>
      </c>
      <c r="B397" t="s">
        <v>1334</v>
      </c>
      <c r="C397" s="11" t="s">
        <v>1335</v>
      </c>
      <c r="D397" t="s">
        <v>1336</v>
      </c>
    </row>
    <row r="398" spans="1:4" x14ac:dyDescent="0.25">
      <c r="A398" s="5" t="s">
        <v>10693</v>
      </c>
      <c r="B398" t="s">
        <v>1337</v>
      </c>
      <c r="C398" s="11" t="s">
        <v>1338</v>
      </c>
      <c r="D398" t="s">
        <v>1339</v>
      </c>
    </row>
    <row r="399" spans="1:4" x14ac:dyDescent="0.25">
      <c r="A399" s="5" t="s">
        <v>10693</v>
      </c>
      <c r="B399" t="s">
        <v>1340</v>
      </c>
      <c r="C399" s="11" t="s">
        <v>1341</v>
      </c>
      <c r="D399" t="s">
        <v>1342</v>
      </c>
    </row>
    <row r="400" spans="1:4" x14ac:dyDescent="0.25">
      <c r="A400" s="5" t="s">
        <v>10693</v>
      </c>
      <c r="B400" t="s">
        <v>1343</v>
      </c>
      <c r="C400" s="11" t="s">
        <v>1344</v>
      </c>
      <c r="D400" t="s">
        <v>1345</v>
      </c>
    </row>
    <row r="401" spans="1:4" x14ac:dyDescent="0.25">
      <c r="A401" s="5" t="s">
        <v>10693</v>
      </c>
      <c r="B401" t="s">
        <v>1346</v>
      </c>
      <c r="C401" s="11" t="s">
        <v>1347</v>
      </c>
      <c r="D401" t="s">
        <v>1348</v>
      </c>
    </row>
    <row r="402" spans="1:4" x14ac:dyDescent="0.25">
      <c r="A402" s="5" t="s">
        <v>10693</v>
      </c>
      <c r="B402" t="s">
        <v>1349</v>
      </c>
      <c r="C402" s="11" t="s">
        <v>1350</v>
      </c>
      <c r="D402" t="s">
        <v>1351</v>
      </c>
    </row>
    <row r="403" spans="1:4" x14ac:dyDescent="0.25">
      <c r="A403" s="5" t="s">
        <v>10693</v>
      </c>
      <c r="B403" t="s">
        <v>1352</v>
      </c>
      <c r="C403" s="11" t="s">
        <v>1353</v>
      </c>
      <c r="D403" t="s">
        <v>1354</v>
      </c>
    </row>
    <row r="404" spans="1:4" x14ac:dyDescent="0.25">
      <c r="A404" s="5" t="s">
        <v>10693</v>
      </c>
      <c r="B404" t="s">
        <v>1355</v>
      </c>
      <c r="C404" s="11" t="s">
        <v>1356</v>
      </c>
      <c r="D404" t="s">
        <v>1357</v>
      </c>
    </row>
    <row r="405" spans="1:4" x14ac:dyDescent="0.25">
      <c r="A405" t="s">
        <v>10170</v>
      </c>
      <c r="B405" t="s">
        <v>1358</v>
      </c>
      <c r="C405" s="11" t="s">
        <v>1359</v>
      </c>
      <c r="D405" s="3" t="s">
        <v>1360</v>
      </c>
    </row>
    <row r="406" spans="1:4" x14ac:dyDescent="0.25">
      <c r="A406" s="5" t="s">
        <v>10693</v>
      </c>
      <c r="B406" t="s">
        <v>1361</v>
      </c>
      <c r="C406" s="11" t="s">
        <v>1362</v>
      </c>
      <c r="D406" t="s">
        <v>1363</v>
      </c>
    </row>
    <row r="407" spans="1:4" x14ac:dyDescent="0.25">
      <c r="A407" s="5" t="s">
        <v>10693</v>
      </c>
      <c r="B407" t="s">
        <v>1372</v>
      </c>
      <c r="C407" s="11" t="s">
        <v>1373</v>
      </c>
      <c r="D407" t="s">
        <v>1374</v>
      </c>
    </row>
    <row r="408" spans="1:4" x14ac:dyDescent="0.25">
      <c r="A408" s="5" t="s">
        <v>10693</v>
      </c>
      <c r="B408" t="s">
        <v>1375</v>
      </c>
      <c r="C408" s="11" t="s">
        <v>1376</v>
      </c>
      <c r="D408" t="s">
        <v>1377</v>
      </c>
    </row>
    <row r="409" spans="1:4" x14ac:dyDescent="0.25">
      <c r="A409" s="5" t="s">
        <v>10693</v>
      </c>
      <c r="B409" t="s">
        <v>1378</v>
      </c>
      <c r="C409" s="11" t="s">
        <v>1379</v>
      </c>
      <c r="D409" t="s">
        <v>1380</v>
      </c>
    </row>
    <row r="410" spans="1:4" x14ac:dyDescent="0.25">
      <c r="A410" s="5" t="s">
        <v>10693</v>
      </c>
      <c r="B410" t="s">
        <v>1381</v>
      </c>
      <c r="C410" s="11" t="s">
        <v>1382</v>
      </c>
      <c r="D410" t="s">
        <v>1383</v>
      </c>
    </row>
    <row r="411" spans="1:4" x14ac:dyDescent="0.25">
      <c r="A411" s="5" t="s">
        <v>10693</v>
      </c>
      <c r="B411" t="s">
        <v>1384</v>
      </c>
      <c r="C411" s="11" t="s">
        <v>1385</v>
      </c>
      <c r="D411" t="s">
        <v>249</v>
      </c>
    </row>
    <row r="412" spans="1:4" x14ac:dyDescent="0.25">
      <c r="A412" s="5" t="s">
        <v>10693</v>
      </c>
      <c r="B412" t="s">
        <v>1386</v>
      </c>
      <c r="C412" s="11" t="s">
        <v>1387</v>
      </c>
      <c r="D412" t="s">
        <v>1388</v>
      </c>
    </row>
    <row r="413" spans="1:4" x14ac:dyDescent="0.25">
      <c r="A413" s="5" t="s">
        <v>10693</v>
      </c>
      <c r="B413" t="s">
        <v>1389</v>
      </c>
      <c r="C413" s="11" t="s">
        <v>1390</v>
      </c>
      <c r="D413" t="s">
        <v>1391</v>
      </c>
    </row>
    <row r="414" spans="1:4" x14ac:dyDescent="0.25">
      <c r="A414" s="5" t="s">
        <v>10693</v>
      </c>
      <c r="B414" t="s">
        <v>1395</v>
      </c>
      <c r="C414" s="11" t="s">
        <v>1396</v>
      </c>
      <c r="D414" t="s">
        <v>188</v>
      </c>
    </row>
    <row r="415" spans="1:4" x14ac:dyDescent="0.25">
      <c r="A415" s="5" t="s">
        <v>10693</v>
      </c>
      <c r="B415" t="s">
        <v>1397</v>
      </c>
      <c r="C415" s="11" t="s">
        <v>1398</v>
      </c>
      <c r="D415" t="s">
        <v>1399</v>
      </c>
    </row>
    <row r="416" spans="1:4" x14ac:dyDescent="0.25">
      <c r="A416" s="5" t="s">
        <v>10693</v>
      </c>
      <c r="B416" t="s">
        <v>1400</v>
      </c>
      <c r="C416" s="11" t="s">
        <v>1401</v>
      </c>
      <c r="D416" t="s">
        <v>1402</v>
      </c>
    </row>
    <row r="417" spans="1:4" x14ac:dyDescent="0.25">
      <c r="A417" s="5" t="s">
        <v>10693</v>
      </c>
      <c r="B417" t="s">
        <v>1403</v>
      </c>
      <c r="C417" s="11" t="s">
        <v>1404</v>
      </c>
      <c r="D417" t="s">
        <v>1405</v>
      </c>
    </row>
    <row r="418" spans="1:4" x14ac:dyDescent="0.25">
      <c r="A418" t="s">
        <v>9486</v>
      </c>
      <c r="B418" t="s">
        <v>1406</v>
      </c>
      <c r="C418" s="11" t="s">
        <v>1407</v>
      </c>
      <c r="D418" t="s">
        <v>1408</v>
      </c>
    </row>
    <row r="419" spans="1:4" x14ac:dyDescent="0.25">
      <c r="A419" s="5" t="s">
        <v>10693</v>
      </c>
      <c r="B419" t="s">
        <v>1409</v>
      </c>
      <c r="C419" s="11" t="s">
        <v>1410</v>
      </c>
      <c r="D419" t="s">
        <v>1411</v>
      </c>
    </row>
    <row r="420" spans="1:4" x14ac:dyDescent="0.25">
      <c r="A420" s="5" t="s">
        <v>10693</v>
      </c>
      <c r="B420" t="s">
        <v>1415</v>
      </c>
      <c r="C420" s="11" t="s">
        <v>1416</v>
      </c>
      <c r="D420" t="s">
        <v>1417</v>
      </c>
    </row>
    <row r="421" spans="1:4" x14ac:dyDescent="0.25">
      <c r="A421" s="5" t="s">
        <v>10693</v>
      </c>
      <c r="B421" t="s">
        <v>1418</v>
      </c>
      <c r="C421" s="11" t="s">
        <v>1419</v>
      </c>
      <c r="D421" t="s">
        <v>1420</v>
      </c>
    </row>
    <row r="422" spans="1:4" x14ac:dyDescent="0.25">
      <c r="A422" s="5" t="s">
        <v>10693</v>
      </c>
      <c r="B422" t="s">
        <v>1421</v>
      </c>
      <c r="C422" s="11" t="s">
        <v>1422</v>
      </c>
      <c r="D422" t="s">
        <v>1423</v>
      </c>
    </row>
    <row r="423" spans="1:4" x14ac:dyDescent="0.25">
      <c r="A423" s="5" t="s">
        <v>10693</v>
      </c>
      <c r="B423" t="s">
        <v>1426</v>
      </c>
      <c r="C423" s="11" t="s">
        <v>1427</v>
      </c>
      <c r="D423" t="s">
        <v>1148</v>
      </c>
    </row>
    <row r="424" spans="1:4" x14ac:dyDescent="0.25">
      <c r="A424" s="5" t="s">
        <v>10693</v>
      </c>
      <c r="B424" t="s">
        <v>1428</v>
      </c>
      <c r="C424" s="11" t="s">
        <v>1429</v>
      </c>
      <c r="D424" t="s">
        <v>252</v>
      </c>
    </row>
    <row r="425" spans="1:4" x14ac:dyDescent="0.25">
      <c r="A425" s="5" t="s">
        <v>10693</v>
      </c>
      <c r="B425" t="s">
        <v>1433</v>
      </c>
      <c r="C425" s="11" t="s">
        <v>1434</v>
      </c>
      <c r="D425" t="s">
        <v>101</v>
      </c>
    </row>
    <row r="426" spans="1:4" x14ac:dyDescent="0.25">
      <c r="A426" t="s">
        <v>8934</v>
      </c>
      <c r="B426" t="s">
        <v>1435</v>
      </c>
      <c r="C426" s="11" t="s">
        <v>1436</v>
      </c>
      <c r="D426" s="3" t="s">
        <v>1437</v>
      </c>
    </row>
    <row r="427" spans="1:4" x14ac:dyDescent="0.25">
      <c r="A427" s="5" t="s">
        <v>10693</v>
      </c>
      <c r="B427" t="s">
        <v>1438</v>
      </c>
      <c r="C427" s="11" t="s">
        <v>1439</v>
      </c>
      <c r="D427" t="s">
        <v>1440</v>
      </c>
    </row>
    <row r="428" spans="1:4" x14ac:dyDescent="0.25">
      <c r="A428" s="5" t="s">
        <v>10693</v>
      </c>
      <c r="B428" t="s">
        <v>1446</v>
      </c>
      <c r="C428" s="11" t="s">
        <v>1447</v>
      </c>
      <c r="D428" t="s">
        <v>1448</v>
      </c>
    </row>
    <row r="429" spans="1:4" x14ac:dyDescent="0.25">
      <c r="A429" s="5" t="s">
        <v>10693</v>
      </c>
      <c r="B429" t="s">
        <v>1449</v>
      </c>
      <c r="C429" s="11" t="s">
        <v>1450</v>
      </c>
      <c r="D429" t="s">
        <v>1451</v>
      </c>
    </row>
    <row r="430" spans="1:4" x14ac:dyDescent="0.25">
      <c r="A430" s="5" t="s">
        <v>10693</v>
      </c>
      <c r="B430" t="s">
        <v>1455</v>
      </c>
      <c r="C430" s="11" t="s">
        <v>1456</v>
      </c>
      <c r="D430" t="s">
        <v>1457</v>
      </c>
    </row>
    <row r="431" spans="1:4" x14ac:dyDescent="0.25">
      <c r="A431" t="s">
        <v>9484</v>
      </c>
      <c r="B431" t="s">
        <v>1458</v>
      </c>
      <c r="C431" s="11" t="s">
        <v>1459</v>
      </c>
      <c r="D431" s="3" t="s">
        <v>1460</v>
      </c>
    </row>
    <row r="432" spans="1:4" x14ac:dyDescent="0.25">
      <c r="A432" t="s">
        <v>8923</v>
      </c>
      <c r="B432" t="s">
        <v>1461</v>
      </c>
      <c r="C432" s="11" t="s">
        <v>1462</v>
      </c>
      <c r="D432" s="3" t="s">
        <v>1463</v>
      </c>
    </row>
    <row r="433" spans="1:4" x14ac:dyDescent="0.25">
      <c r="A433" s="5" t="s">
        <v>10693</v>
      </c>
      <c r="B433" t="s">
        <v>1467</v>
      </c>
      <c r="C433" s="11" t="s">
        <v>1468</v>
      </c>
      <c r="D433" t="s">
        <v>1469</v>
      </c>
    </row>
    <row r="434" spans="1:4" x14ac:dyDescent="0.25">
      <c r="A434" s="5" t="s">
        <v>10693</v>
      </c>
      <c r="B434" t="s">
        <v>1470</v>
      </c>
      <c r="C434" s="11" t="s">
        <v>1471</v>
      </c>
      <c r="D434" t="s">
        <v>1472</v>
      </c>
    </row>
    <row r="435" spans="1:4" x14ac:dyDescent="0.25">
      <c r="A435" s="5" t="s">
        <v>10693</v>
      </c>
      <c r="B435" t="s">
        <v>1473</v>
      </c>
      <c r="C435" s="11" t="s">
        <v>1474</v>
      </c>
      <c r="D435" t="s">
        <v>1475</v>
      </c>
    </row>
    <row r="436" spans="1:4" x14ac:dyDescent="0.25">
      <c r="A436" s="5" t="s">
        <v>10693</v>
      </c>
      <c r="B436" t="s">
        <v>1476</v>
      </c>
      <c r="C436" s="11" t="s">
        <v>1477</v>
      </c>
      <c r="D436" t="s">
        <v>1478</v>
      </c>
    </row>
    <row r="437" spans="1:4" x14ac:dyDescent="0.25">
      <c r="A437" s="5" t="s">
        <v>10693</v>
      </c>
      <c r="B437" t="s">
        <v>1482</v>
      </c>
      <c r="C437" s="11" t="s">
        <v>1483</v>
      </c>
      <c r="D437" t="s">
        <v>1484</v>
      </c>
    </row>
    <row r="438" spans="1:4" x14ac:dyDescent="0.25">
      <c r="A438" s="5" t="s">
        <v>10693</v>
      </c>
      <c r="B438" t="s">
        <v>1485</v>
      </c>
      <c r="C438" s="11" t="s">
        <v>1486</v>
      </c>
      <c r="D438" t="s">
        <v>1487</v>
      </c>
    </row>
    <row r="439" spans="1:4" x14ac:dyDescent="0.25">
      <c r="A439" s="5" t="s">
        <v>10693</v>
      </c>
      <c r="B439" t="s">
        <v>1490</v>
      </c>
      <c r="C439" s="11" t="s">
        <v>1491</v>
      </c>
      <c r="D439" t="s">
        <v>1492</v>
      </c>
    </row>
    <row r="440" spans="1:4" x14ac:dyDescent="0.25">
      <c r="A440" t="s">
        <v>9664</v>
      </c>
      <c r="B440" t="s">
        <v>1493</v>
      </c>
      <c r="C440" s="11" t="s">
        <v>1494</v>
      </c>
      <c r="D440" s="3" t="s">
        <v>1495</v>
      </c>
    </row>
    <row r="441" spans="1:4" x14ac:dyDescent="0.25">
      <c r="A441" s="5" t="s">
        <v>10693</v>
      </c>
      <c r="B441" t="s">
        <v>1496</v>
      </c>
      <c r="C441" s="11" t="s">
        <v>1497</v>
      </c>
      <c r="D441" t="s">
        <v>1498</v>
      </c>
    </row>
    <row r="442" spans="1:4" x14ac:dyDescent="0.25">
      <c r="A442" t="s">
        <v>10088</v>
      </c>
      <c r="B442" t="s">
        <v>1499</v>
      </c>
      <c r="C442" s="11" t="s">
        <v>1500</v>
      </c>
      <c r="D442" t="s">
        <v>1501</v>
      </c>
    </row>
    <row r="443" spans="1:4" x14ac:dyDescent="0.25">
      <c r="A443" s="5" t="s">
        <v>10693</v>
      </c>
      <c r="B443" t="s">
        <v>1502</v>
      </c>
      <c r="C443" s="11" t="s">
        <v>1503</v>
      </c>
      <c r="D443" t="s">
        <v>518</v>
      </c>
    </row>
    <row r="444" spans="1:4" x14ac:dyDescent="0.25">
      <c r="A444" s="5" t="s">
        <v>10693</v>
      </c>
      <c r="B444" t="s">
        <v>1504</v>
      </c>
      <c r="C444" s="11" t="s">
        <v>1505</v>
      </c>
      <c r="D444" t="s">
        <v>893</v>
      </c>
    </row>
    <row r="445" spans="1:4" x14ac:dyDescent="0.25">
      <c r="A445" s="5" t="s">
        <v>10693</v>
      </c>
      <c r="B445" t="s">
        <v>1506</v>
      </c>
      <c r="C445" s="11" t="s">
        <v>1507</v>
      </c>
      <c r="D445" t="s">
        <v>1508</v>
      </c>
    </row>
    <row r="446" spans="1:4" x14ac:dyDescent="0.25">
      <c r="A446" s="5" t="s">
        <v>10693</v>
      </c>
      <c r="B446" t="s">
        <v>1509</v>
      </c>
      <c r="C446" s="11" t="s">
        <v>1510</v>
      </c>
      <c r="D446" t="s">
        <v>501</v>
      </c>
    </row>
    <row r="447" spans="1:4" x14ac:dyDescent="0.25">
      <c r="A447" s="5" t="s">
        <v>10693</v>
      </c>
      <c r="B447" t="s">
        <v>1514</v>
      </c>
      <c r="C447" s="11" t="s">
        <v>1515</v>
      </c>
      <c r="D447" t="s">
        <v>1516</v>
      </c>
    </row>
    <row r="448" spans="1:4" x14ac:dyDescent="0.25">
      <c r="A448" t="s">
        <v>9022</v>
      </c>
      <c r="B448" t="s">
        <v>1520</v>
      </c>
      <c r="C448" s="11" t="s">
        <v>1521</v>
      </c>
      <c r="D448" t="s">
        <v>1522</v>
      </c>
    </row>
    <row r="449" spans="1:4" x14ac:dyDescent="0.25">
      <c r="A449" s="5" t="s">
        <v>10693</v>
      </c>
      <c r="B449" t="s">
        <v>1525</v>
      </c>
      <c r="C449" s="11" t="s">
        <v>1526</v>
      </c>
      <c r="D449" t="s">
        <v>1527</v>
      </c>
    </row>
    <row r="450" spans="1:4" x14ac:dyDescent="0.25">
      <c r="A450" s="5" t="s">
        <v>10693</v>
      </c>
      <c r="B450" t="s">
        <v>1534</v>
      </c>
      <c r="C450" s="11" t="s">
        <v>1535</v>
      </c>
      <c r="D450" t="s">
        <v>1536</v>
      </c>
    </row>
    <row r="451" spans="1:4" x14ac:dyDescent="0.25">
      <c r="A451" s="5" t="s">
        <v>10693</v>
      </c>
      <c r="B451" t="s">
        <v>1537</v>
      </c>
      <c r="C451" s="11" t="s">
        <v>1538</v>
      </c>
      <c r="D451" t="s">
        <v>67</v>
      </c>
    </row>
    <row r="452" spans="1:4" x14ac:dyDescent="0.25">
      <c r="A452" s="5" t="s">
        <v>10693</v>
      </c>
      <c r="B452" t="s">
        <v>1539</v>
      </c>
      <c r="C452" s="11" t="s">
        <v>1540</v>
      </c>
      <c r="D452" t="s">
        <v>1541</v>
      </c>
    </row>
    <row r="453" spans="1:4" x14ac:dyDescent="0.25">
      <c r="A453" s="5" t="s">
        <v>10693</v>
      </c>
      <c r="B453" t="s">
        <v>1542</v>
      </c>
      <c r="C453" s="11" t="s">
        <v>1543</v>
      </c>
      <c r="D453" t="s">
        <v>1544</v>
      </c>
    </row>
    <row r="454" spans="1:4" x14ac:dyDescent="0.25">
      <c r="A454" t="s">
        <v>9291</v>
      </c>
      <c r="B454" t="s">
        <v>1548</v>
      </c>
      <c r="C454" s="11" t="s">
        <v>1549</v>
      </c>
      <c r="D454" s="3" t="s">
        <v>1550</v>
      </c>
    </row>
    <row r="455" spans="1:4" x14ac:dyDescent="0.25">
      <c r="A455" s="5" t="s">
        <v>10693</v>
      </c>
      <c r="B455" t="s">
        <v>1551</v>
      </c>
      <c r="C455" s="11" t="s">
        <v>1552</v>
      </c>
      <c r="D455" t="s">
        <v>1553</v>
      </c>
    </row>
    <row r="456" spans="1:4" x14ac:dyDescent="0.25">
      <c r="A456" t="s">
        <v>10098</v>
      </c>
      <c r="B456" t="s">
        <v>1554</v>
      </c>
      <c r="C456" s="11" t="s">
        <v>1555</v>
      </c>
      <c r="D456" t="s">
        <v>1556</v>
      </c>
    </row>
    <row r="457" spans="1:4" x14ac:dyDescent="0.25">
      <c r="A457" t="s">
        <v>9765</v>
      </c>
      <c r="B457" t="s">
        <v>1557</v>
      </c>
      <c r="C457" s="11" t="s">
        <v>1558</v>
      </c>
      <c r="D457" s="3" t="s">
        <v>1559</v>
      </c>
    </row>
    <row r="458" spans="1:4" x14ac:dyDescent="0.25">
      <c r="A458" t="s">
        <v>9220</v>
      </c>
      <c r="B458" t="s">
        <v>1560</v>
      </c>
      <c r="C458" s="11" t="s">
        <v>1561</v>
      </c>
      <c r="D458" t="s">
        <v>1562</v>
      </c>
    </row>
    <row r="459" spans="1:4" x14ac:dyDescent="0.25">
      <c r="A459" s="5" t="s">
        <v>10693</v>
      </c>
      <c r="B459" t="s">
        <v>1566</v>
      </c>
      <c r="C459" s="11" t="s">
        <v>1567</v>
      </c>
      <c r="D459" t="s">
        <v>1568</v>
      </c>
    </row>
    <row r="460" spans="1:4" x14ac:dyDescent="0.25">
      <c r="A460" t="s">
        <v>9271</v>
      </c>
      <c r="B460" t="s">
        <v>1569</v>
      </c>
      <c r="C460" s="11" t="s">
        <v>1570</v>
      </c>
      <c r="D460" t="s">
        <v>174</v>
      </c>
    </row>
    <row r="461" spans="1:4" x14ac:dyDescent="0.25">
      <c r="A461" s="5" t="s">
        <v>10693</v>
      </c>
      <c r="B461" t="s">
        <v>1571</v>
      </c>
      <c r="C461" s="11" t="s">
        <v>1572</v>
      </c>
      <c r="D461" t="s">
        <v>1573</v>
      </c>
    </row>
    <row r="462" spans="1:4" x14ac:dyDescent="0.25">
      <c r="A462" s="5" t="s">
        <v>10693</v>
      </c>
      <c r="B462" t="s">
        <v>1574</v>
      </c>
      <c r="C462" s="11" t="s">
        <v>1575</v>
      </c>
      <c r="D462" t="s">
        <v>1576</v>
      </c>
    </row>
    <row r="463" spans="1:4" x14ac:dyDescent="0.25">
      <c r="A463" t="s">
        <v>9013</v>
      </c>
      <c r="B463" t="s">
        <v>1577</v>
      </c>
      <c r="C463" s="11" t="s">
        <v>1578</v>
      </c>
      <c r="D463" s="3" t="s">
        <v>1579</v>
      </c>
    </row>
    <row r="464" spans="1:4" x14ac:dyDescent="0.25">
      <c r="A464" s="5" t="s">
        <v>10693</v>
      </c>
      <c r="B464" t="s">
        <v>1586</v>
      </c>
      <c r="C464" s="11" t="s">
        <v>1587</v>
      </c>
      <c r="D464" t="s">
        <v>1588</v>
      </c>
    </row>
    <row r="465" spans="1:4" x14ac:dyDescent="0.25">
      <c r="A465" s="5" t="s">
        <v>10693</v>
      </c>
      <c r="B465" t="s">
        <v>1589</v>
      </c>
      <c r="C465" s="11" t="s">
        <v>1590</v>
      </c>
      <c r="D465" t="s">
        <v>681</v>
      </c>
    </row>
    <row r="466" spans="1:4" x14ac:dyDescent="0.25">
      <c r="A466" s="5" t="s">
        <v>10693</v>
      </c>
      <c r="B466" t="s">
        <v>1591</v>
      </c>
      <c r="C466" s="11" t="s">
        <v>1592</v>
      </c>
      <c r="D466" t="s">
        <v>598</v>
      </c>
    </row>
    <row r="467" spans="1:4" x14ac:dyDescent="0.25">
      <c r="A467" s="5" t="s">
        <v>10693</v>
      </c>
      <c r="B467" t="s">
        <v>1593</v>
      </c>
      <c r="C467" s="11" t="s">
        <v>1594</v>
      </c>
      <c r="D467" t="s">
        <v>1595</v>
      </c>
    </row>
    <row r="468" spans="1:4" x14ac:dyDescent="0.25">
      <c r="A468" s="5" t="s">
        <v>10693</v>
      </c>
      <c r="B468" t="s">
        <v>1605</v>
      </c>
      <c r="C468" s="11" t="s">
        <v>1606</v>
      </c>
      <c r="D468" t="s">
        <v>1607</v>
      </c>
    </row>
    <row r="469" spans="1:4" x14ac:dyDescent="0.25">
      <c r="A469" t="s">
        <v>9303</v>
      </c>
      <c r="B469" t="s">
        <v>1611</v>
      </c>
      <c r="C469" s="11" t="s">
        <v>1612</v>
      </c>
      <c r="D469" t="s">
        <v>1613</v>
      </c>
    </row>
    <row r="470" spans="1:4" x14ac:dyDescent="0.25">
      <c r="A470" s="5" t="s">
        <v>10693</v>
      </c>
      <c r="B470" t="s">
        <v>1620</v>
      </c>
      <c r="C470" s="11" t="s">
        <v>1621</v>
      </c>
      <c r="D470" t="s">
        <v>1622</v>
      </c>
    </row>
    <row r="471" spans="1:4" x14ac:dyDescent="0.25">
      <c r="A471" s="5" t="s">
        <v>10693</v>
      </c>
      <c r="B471" t="s">
        <v>1623</v>
      </c>
      <c r="C471" s="11" t="s">
        <v>1624</v>
      </c>
      <c r="D471" t="s">
        <v>1625</v>
      </c>
    </row>
    <row r="472" spans="1:4" x14ac:dyDescent="0.25">
      <c r="A472" s="5" t="s">
        <v>10693</v>
      </c>
      <c r="B472" t="s">
        <v>1626</v>
      </c>
      <c r="C472" s="11" t="s">
        <v>1627</v>
      </c>
      <c r="D472" t="s">
        <v>783</v>
      </c>
    </row>
    <row r="473" spans="1:4" x14ac:dyDescent="0.25">
      <c r="A473" s="5" t="s">
        <v>10693</v>
      </c>
      <c r="B473" t="s">
        <v>1628</v>
      </c>
      <c r="C473" s="11" t="s">
        <v>1629</v>
      </c>
      <c r="D473" t="s">
        <v>1630</v>
      </c>
    </row>
    <row r="474" spans="1:4" x14ac:dyDescent="0.25">
      <c r="A474" s="5" t="s">
        <v>10693</v>
      </c>
      <c r="B474" t="s">
        <v>1631</v>
      </c>
      <c r="C474" s="11" t="s">
        <v>1632</v>
      </c>
      <c r="D474" t="s">
        <v>49</v>
      </c>
    </row>
    <row r="475" spans="1:4" x14ac:dyDescent="0.25">
      <c r="A475" s="5" t="s">
        <v>10693</v>
      </c>
      <c r="B475" t="s">
        <v>1639</v>
      </c>
      <c r="C475" s="11" t="s">
        <v>1640</v>
      </c>
      <c r="D475" t="s">
        <v>1641</v>
      </c>
    </row>
    <row r="476" spans="1:4" x14ac:dyDescent="0.25">
      <c r="A476" s="5" t="s">
        <v>10693</v>
      </c>
      <c r="B476" t="s">
        <v>1642</v>
      </c>
      <c r="C476" s="11" t="s">
        <v>1643</v>
      </c>
      <c r="D476" t="s">
        <v>722</v>
      </c>
    </row>
    <row r="477" spans="1:4" x14ac:dyDescent="0.25">
      <c r="A477" s="5" t="s">
        <v>10693</v>
      </c>
      <c r="B477" t="s">
        <v>1647</v>
      </c>
      <c r="C477" s="11" t="s">
        <v>1648</v>
      </c>
      <c r="D477" t="s">
        <v>1649</v>
      </c>
    </row>
    <row r="478" spans="1:4" x14ac:dyDescent="0.25">
      <c r="A478" s="5" t="s">
        <v>10693</v>
      </c>
      <c r="B478" t="s">
        <v>1653</v>
      </c>
      <c r="C478" s="11" t="s">
        <v>1654</v>
      </c>
      <c r="D478" t="s">
        <v>1655</v>
      </c>
    </row>
    <row r="479" spans="1:4" x14ac:dyDescent="0.25">
      <c r="A479" s="5" t="s">
        <v>10693</v>
      </c>
      <c r="B479" t="s">
        <v>1656</v>
      </c>
      <c r="C479" s="11" t="s">
        <v>1657</v>
      </c>
      <c r="D479" t="s">
        <v>1658</v>
      </c>
    </row>
    <row r="480" spans="1:4" x14ac:dyDescent="0.25">
      <c r="A480" s="5" t="s">
        <v>10693</v>
      </c>
      <c r="B480" t="s">
        <v>1659</v>
      </c>
      <c r="C480" s="11" t="s">
        <v>1660</v>
      </c>
      <c r="D480" t="s">
        <v>1661</v>
      </c>
    </row>
    <row r="481" spans="1:4" x14ac:dyDescent="0.25">
      <c r="A481" s="5" t="s">
        <v>10693</v>
      </c>
      <c r="B481" t="s">
        <v>1662</v>
      </c>
      <c r="C481" s="11" t="s">
        <v>1663</v>
      </c>
      <c r="D481" t="s">
        <v>917</v>
      </c>
    </row>
    <row r="482" spans="1:4" x14ac:dyDescent="0.25">
      <c r="A482" s="5" t="s">
        <v>10693</v>
      </c>
      <c r="B482" t="s">
        <v>1664</v>
      </c>
      <c r="C482" s="11" t="s">
        <v>1665</v>
      </c>
      <c r="D482" t="s">
        <v>1666</v>
      </c>
    </row>
    <row r="483" spans="1:4" x14ac:dyDescent="0.25">
      <c r="A483" s="5" t="s">
        <v>10693</v>
      </c>
      <c r="B483" t="s">
        <v>1667</v>
      </c>
      <c r="C483" s="11" t="s">
        <v>1668</v>
      </c>
      <c r="D483" t="s">
        <v>139</v>
      </c>
    </row>
    <row r="484" spans="1:4" x14ac:dyDescent="0.25">
      <c r="A484" s="5" t="s">
        <v>10693</v>
      </c>
      <c r="B484" t="s">
        <v>1684</v>
      </c>
      <c r="C484" s="11" t="s">
        <v>1685</v>
      </c>
      <c r="D484" t="s">
        <v>1686</v>
      </c>
    </row>
    <row r="485" spans="1:4" x14ac:dyDescent="0.25">
      <c r="A485" s="5" t="s">
        <v>10693</v>
      </c>
      <c r="B485" t="s">
        <v>1687</v>
      </c>
      <c r="C485" s="11" t="s">
        <v>1688</v>
      </c>
      <c r="D485" t="s">
        <v>1689</v>
      </c>
    </row>
    <row r="486" spans="1:4" x14ac:dyDescent="0.25">
      <c r="A486" s="5" t="s">
        <v>10693</v>
      </c>
      <c r="B486" t="s">
        <v>1696</v>
      </c>
      <c r="C486" s="11" t="s">
        <v>1697</v>
      </c>
      <c r="D486" t="s">
        <v>1698</v>
      </c>
    </row>
    <row r="487" spans="1:4" x14ac:dyDescent="0.25">
      <c r="A487" s="5" t="s">
        <v>10693</v>
      </c>
      <c r="B487" t="s">
        <v>1699</v>
      </c>
      <c r="C487" s="11" t="s">
        <v>1700</v>
      </c>
      <c r="D487" t="s">
        <v>1701</v>
      </c>
    </row>
    <row r="488" spans="1:4" x14ac:dyDescent="0.25">
      <c r="A488" s="5" t="s">
        <v>10693</v>
      </c>
      <c r="B488" t="s">
        <v>1702</v>
      </c>
      <c r="C488" s="11" t="s">
        <v>1703</v>
      </c>
      <c r="D488" t="s">
        <v>1704</v>
      </c>
    </row>
    <row r="489" spans="1:4" x14ac:dyDescent="0.25">
      <c r="A489" s="5" t="s">
        <v>10693</v>
      </c>
      <c r="B489" t="s">
        <v>1705</v>
      </c>
      <c r="C489" s="11" t="s">
        <v>1706</v>
      </c>
      <c r="D489" t="s">
        <v>1167</v>
      </c>
    </row>
    <row r="490" spans="1:4" x14ac:dyDescent="0.25">
      <c r="A490" s="5" t="s">
        <v>10693</v>
      </c>
      <c r="B490" t="s">
        <v>1707</v>
      </c>
      <c r="C490" s="11" t="s">
        <v>1708</v>
      </c>
      <c r="D490" t="s">
        <v>1709</v>
      </c>
    </row>
    <row r="491" spans="1:4" x14ac:dyDescent="0.25">
      <c r="A491" s="5" t="s">
        <v>10693</v>
      </c>
      <c r="B491" t="s">
        <v>1718</v>
      </c>
      <c r="C491" s="11" t="s">
        <v>1719</v>
      </c>
      <c r="D491" t="s">
        <v>1720</v>
      </c>
    </row>
    <row r="492" spans="1:4" x14ac:dyDescent="0.25">
      <c r="A492" s="5" t="s">
        <v>10693</v>
      </c>
      <c r="B492" t="s">
        <v>1721</v>
      </c>
      <c r="C492" s="11" t="s">
        <v>1722</v>
      </c>
      <c r="D492" t="s">
        <v>179</v>
      </c>
    </row>
    <row r="493" spans="1:4" x14ac:dyDescent="0.25">
      <c r="A493" t="s">
        <v>10268</v>
      </c>
      <c r="B493" t="s">
        <v>1723</v>
      </c>
      <c r="C493" s="11" t="s">
        <v>1724</v>
      </c>
      <c r="D493" t="s">
        <v>1107</v>
      </c>
    </row>
    <row r="494" spans="1:4" x14ac:dyDescent="0.25">
      <c r="A494" t="s">
        <v>10308</v>
      </c>
      <c r="B494" t="s">
        <v>1731</v>
      </c>
      <c r="C494" s="11" t="s">
        <v>1732</v>
      </c>
      <c r="D494" t="s">
        <v>1733</v>
      </c>
    </row>
    <row r="495" spans="1:4" x14ac:dyDescent="0.25">
      <c r="A495" s="5" t="s">
        <v>10693</v>
      </c>
      <c r="B495" t="s">
        <v>1737</v>
      </c>
      <c r="C495" s="11" t="s">
        <v>1738</v>
      </c>
      <c r="D495" t="s">
        <v>1739</v>
      </c>
    </row>
    <row r="496" spans="1:4" x14ac:dyDescent="0.25">
      <c r="A496" s="5" t="s">
        <v>10693</v>
      </c>
      <c r="B496" t="s">
        <v>1743</v>
      </c>
      <c r="C496" s="11" t="s">
        <v>1744</v>
      </c>
      <c r="D496" t="s">
        <v>1745</v>
      </c>
    </row>
    <row r="497" spans="1:4" x14ac:dyDescent="0.25">
      <c r="A497" s="5" t="s">
        <v>10693</v>
      </c>
      <c r="B497" t="s">
        <v>1748</v>
      </c>
      <c r="C497" s="11" t="s">
        <v>1749</v>
      </c>
      <c r="D497" t="s">
        <v>1750</v>
      </c>
    </row>
    <row r="498" spans="1:4" x14ac:dyDescent="0.25">
      <c r="A498" t="s">
        <v>8934</v>
      </c>
      <c r="B498" t="s">
        <v>1754</v>
      </c>
      <c r="C498" s="11" t="s">
        <v>1755</v>
      </c>
      <c r="D498" s="3" t="s">
        <v>1756</v>
      </c>
    </row>
    <row r="499" spans="1:4" x14ac:dyDescent="0.25">
      <c r="A499" s="5" t="s">
        <v>10693</v>
      </c>
      <c r="B499" t="s">
        <v>1760</v>
      </c>
      <c r="C499" s="11" t="s">
        <v>1761</v>
      </c>
      <c r="D499" t="s">
        <v>1762</v>
      </c>
    </row>
    <row r="500" spans="1:4" x14ac:dyDescent="0.25">
      <c r="A500" t="s">
        <v>10066</v>
      </c>
      <c r="B500" t="s">
        <v>1763</v>
      </c>
      <c r="C500" s="11" t="s">
        <v>1764</v>
      </c>
      <c r="D500" t="s">
        <v>1765</v>
      </c>
    </row>
    <row r="501" spans="1:4" x14ac:dyDescent="0.25">
      <c r="A501" s="5" t="s">
        <v>10693</v>
      </c>
      <c r="B501" t="s">
        <v>1766</v>
      </c>
      <c r="C501" s="11" t="s">
        <v>1767</v>
      </c>
      <c r="D501" t="s">
        <v>1768</v>
      </c>
    </row>
    <row r="502" spans="1:4" x14ac:dyDescent="0.25">
      <c r="A502" s="5" t="s">
        <v>10693</v>
      </c>
      <c r="B502" t="s">
        <v>1769</v>
      </c>
      <c r="C502" s="11" t="s">
        <v>1770</v>
      </c>
      <c r="D502" t="s">
        <v>1771</v>
      </c>
    </row>
    <row r="503" spans="1:4" x14ac:dyDescent="0.25">
      <c r="A503" s="5" t="s">
        <v>10693</v>
      </c>
      <c r="B503" t="s">
        <v>1772</v>
      </c>
      <c r="C503" s="11" t="s">
        <v>1773</v>
      </c>
      <c r="D503" t="s">
        <v>1774</v>
      </c>
    </row>
    <row r="504" spans="1:4" x14ac:dyDescent="0.25">
      <c r="A504" s="5" t="s">
        <v>10693</v>
      </c>
      <c r="B504" t="s">
        <v>1775</v>
      </c>
      <c r="C504" s="11" t="s">
        <v>1776</v>
      </c>
      <c r="D504" t="s">
        <v>1777</v>
      </c>
    </row>
    <row r="505" spans="1:4" x14ac:dyDescent="0.25">
      <c r="A505" s="5" t="s">
        <v>10693</v>
      </c>
      <c r="B505" t="s">
        <v>1778</v>
      </c>
      <c r="C505" s="11" t="s">
        <v>1779</v>
      </c>
      <c r="D505" t="s">
        <v>1780</v>
      </c>
    </row>
    <row r="506" spans="1:4" x14ac:dyDescent="0.25">
      <c r="A506" s="5" t="s">
        <v>10693</v>
      </c>
      <c r="B506" t="s">
        <v>1781</v>
      </c>
      <c r="C506" s="11" t="s">
        <v>1782</v>
      </c>
      <c r="D506" t="s">
        <v>477</v>
      </c>
    </row>
    <row r="507" spans="1:4" x14ac:dyDescent="0.25">
      <c r="A507" t="s">
        <v>9288</v>
      </c>
      <c r="B507" t="s">
        <v>1783</v>
      </c>
      <c r="C507" s="11" t="s">
        <v>1784</v>
      </c>
      <c r="D507" s="3" t="s">
        <v>1785</v>
      </c>
    </row>
    <row r="508" spans="1:4" x14ac:dyDescent="0.25">
      <c r="A508" t="s">
        <v>9668</v>
      </c>
      <c r="B508" t="s">
        <v>1786</v>
      </c>
      <c r="C508" s="11" t="s">
        <v>1787</v>
      </c>
      <c r="D508" s="3" t="s">
        <v>346</v>
      </c>
    </row>
    <row r="509" spans="1:4" x14ac:dyDescent="0.25">
      <c r="A509" s="5" t="s">
        <v>10693</v>
      </c>
      <c r="B509" t="s">
        <v>1788</v>
      </c>
      <c r="C509" s="11" t="s">
        <v>1789</v>
      </c>
      <c r="D509" t="s">
        <v>1790</v>
      </c>
    </row>
    <row r="510" spans="1:4" x14ac:dyDescent="0.25">
      <c r="A510" s="5" t="s">
        <v>10693</v>
      </c>
      <c r="B510" t="s">
        <v>1791</v>
      </c>
      <c r="C510" s="11" t="s">
        <v>1792</v>
      </c>
      <c r="D510" t="s">
        <v>730</v>
      </c>
    </row>
    <row r="511" spans="1:4" x14ac:dyDescent="0.25">
      <c r="A511" s="5" t="s">
        <v>10693</v>
      </c>
      <c r="B511" t="s">
        <v>1793</v>
      </c>
      <c r="C511" s="11" t="s">
        <v>1794</v>
      </c>
      <c r="D511" t="s">
        <v>1795</v>
      </c>
    </row>
    <row r="512" spans="1:4" x14ac:dyDescent="0.25">
      <c r="A512" s="5" t="s">
        <v>10693</v>
      </c>
      <c r="B512" t="s">
        <v>1796</v>
      </c>
      <c r="C512" s="11" t="s">
        <v>1797</v>
      </c>
      <c r="D512" t="s">
        <v>1798</v>
      </c>
    </row>
    <row r="513" spans="1:4" x14ac:dyDescent="0.25">
      <c r="A513" t="s">
        <v>9763</v>
      </c>
      <c r="B513" t="s">
        <v>1799</v>
      </c>
      <c r="C513" s="11" t="s">
        <v>1800</v>
      </c>
      <c r="D513" s="3" t="s">
        <v>1801</v>
      </c>
    </row>
    <row r="514" spans="1:4" x14ac:dyDescent="0.25">
      <c r="A514" s="5" t="s">
        <v>10693</v>
      </c>
      <c r="B514" t="s">
        <v>1808</v>
      </c>
      <c r="C514" s="11" t="s">
        <v>1809</v>
      </c>
      <c r="D514" t="s">
        <v>1810</v>
      </c>
    </row>
    <row r="515" spans="1:4" x14ac:dyDescent="0.25">
      <c r="A515" t="s">
        <v>10264</v>
      </c>
      <c r="B515" t="s">
        <v>1811</v>
      </c>
      <c r="C515" s="11" t="s">
        <v>1812</v>
      </c>
      <c r="D515" t="s">
        <v>1813</v>
      </c>
    </row>
    <row r="516" spans="1:4" x14ac:dyDescent="0.25">
      <c r="A516" s="5" t="s">
        <v>10693</v>
      </c>
      <c r="B516" t="s">
        <v>1819</v>
      </c>
      <c r="C516" s="11" t="s">
        <v>1820</v>
      </c>
      <c r="D516" t="s">
        <v>208</v>
      </c>
    </row>
    <row r="517" spans="1:4" x14ac:dyDescent="0.25">
      <c r="A517" s="5" t="s">
        <v>10693</v>
      </c>
      <c r="B517" t="s">
        <v>1824</v>
      </c>
      <c r="C517" s="11" t="s">
        <v>1825</v>
      </c>
      <c r="D517" t="s">
        <v>1826</v>
      </c>
    </row>
    <row r="518" spans="1:4" x14ac:dyDescent="0.25">
      <c r="A518" s="5" t="s">
        <v>10693</v>
      </c>
      <c r="B518" t="s">
        <v>1830</v>
      </c>
      <c r="C518" s="11" t="s">
        <v>1831</v>
      </c>
      <c r="D518" t="s">
        <v>1832</v>
      </c>
    </row>
    <row r="519" spans="1:4" x14ac:dyDescent="0.25">
      <c r="A519" s="5" t="s">
        <v>10693</v>
      </c>
      <c r="B519" t="s">
        <v>1833</v>
      </c>
      <c r="C519" s="11" t="s">
        <v>1834</v>
      </c>
      <c r="D519" t="s">
        <v>1835</v>
      </c>
    </row>
    <row r="520" spans="1:4" x14ac:dyDescent="0.25">
      <c r="A520" s="5" t="s">
        <v>10693</v>
      </c>
      <c r="B520" t="s">
        <v>1836</v>
      </c>
      <c r="C520" s="11" t="s">
        <v>1837</v>
      </c>
      <c r="D520" t="s">
        <v>1838</v>
      </c>
    </row>
    <row r="521" spans="1:4" x14ac:dyDescent="0.25">
      <c r="A521" s="5" t="s">
        <v>10693</v>
      </c>
      <c r="B521" t="s">
        <v>1844</v>
      </c>
      <c r="C521" s="11" t="s">
        <v>1845</v>
      </c>
      <c r="D521" t="s">
        <v>1267</v>
      </c>
    </row>
    <row r="522" spans="1:4" x14ac:dyDescent="0.25">
      <c r="A522" s="5" t="s">
        <v>10693</v>
      </c>
      <c r="B522" t="s">
        <v>1846</v>
      </c>
      <c r="C522" s="11" t="s">
        <v>1847</v>
      </c>
      <c r="D522" t="s">
        <v>1848</v>
      </c>
    </row>
    <row r="523" spans="1:4" x14ac:dyDescent="0.25">
      <c r="A523" s="5" t="s">
        <v>10693</v>
      </c>
      <c r="B523" t="s">
        <v>1849</v>
      </c>
      <c r="C523" s="11" t="s">
        <v>1850</v>
      </c>
      <c r="D523" t="s">
        <v>1851</v>
      </c>
    </row>
    <row r="524" spans="1:4" x14ac:dyDescent="0.25">
      <c r="A524" s="5" t="s">
        <v>10693</v>
      </c>
      <c r="B524" t="s">
        <v>1852</v>
      </c>
      <c r="C524" s="11" t="s">
        <v>1853</v>
      </c>
      <c r="D524" t="s">
        <v>459</v>
      </c>
    </row>
    <row r="525" spans="1:4" x14ac:dyDescent="0.25">
      <c r="A525" s="5" t="s">
        <v>10693</v>
      </c>
      <c r="B525" t="s">
        <v>1854</v>
      </c>
      <c r="C525" s="11" t="s">
        <v>1855</v>
      </c>
      <c r="D525" t="s">
        <v>1856</v>
      </c>
    </row>
    <row r="526" spans="1:4" x14ac:dyDescent="0.25">
      <c r="A526" s="5" t="s">
        <v>10693</v>
      </c>
      <c r="B526" t="s">
        <v>1860</v>
      </c>
      <c r="C526" s="11" t="s">
        <v>1861</v>
      </c>
      <c r="D526" t="s">
        <v>1015</v>
      </c>
    </row>
    <row r="527" spans="1:4" x14ac:dyDescent="0.25">
      <c r="A527" s="5" t="s">
        <v>10693</v>
      </c>
      <c r="B527" t="s">
        <v>1862</v>
      </c>
      <c r="C527" s="11" t="s">
        <v>1863</v>
      </c>
      <c r="D527" t="s">
        <v>1864</v>
      </c>
    </row>
    <row r="528" spans="1:4" x14ac:dyDescent="0.25">
      <c r="A528" t="s">
        <v>9388</v>
      </c>
      <c r="B528" t="s">
        <v>1865</v>
      </c>
      <c r="C528" s="11" t="s">
        <v>1866</v>
      </c>
      <c r="D528" s="3" t="s">
        <v>1867</v>
      </c>
    </row>
    <row r="529" spans="1:4" x14ac:dyDescent="0.25">
      <c r="A529" t="s">
        <v>8934</v>
      </c>
      <c r="B529" t="s">
        <v>1871</v>
      </c>
      <c r="C529" s="11" t="s">
        <v>1872</v>
      </c>
      <c r="D529" s="3" t="s">
        <v>1321</v>
      </c>
    </row>
    <row r="530" spans="1:4" x14ac:dyDescent="0.25">
      <c r="A530" t="s">
        <v>9509</v>
      </c>
      <c r="B530" t="s">
        <v>1876</v>
      </c>
      <c r="C530" s="11" t="s">
        <v>1877</v>
      </c>
      <c r="D530" t="s">
        <v>1878</v>
      </c>
    </row>
    <row r="531" spans="1:4" x14ac:dyDescent="0.25">
      <c r="A531" t="s">
        <v>8978</v>
      </c>
      <c r="B531" t="s">
        <v>1885</v>
      </c>
      <c r="C531" s="11" t="s">
        <v>1886</v>
      </c>
      <c r="D531" t="s">
        <v>1887</v>
      </c>
    </row>
    <row r="532" spans="1:4" x14ac:dyDescent="0.25">
      <c r="A532" s="5" t="s">
        <v>10693</v>
      </c>
      <c r="B532" t="s">
        <v>1891</v>
      </c>
      <c r="C532" s="11" t="s">
        <v>1892</v>
      </c>
      <c r="D532" t="s">
        <v>1893</v>
      </c>
    </row>
    <row r="533" spans="1:4" x14ac:dyDescent="0.25">
      <c r="A533" s="5" t="s">
        <v>10693</v>
      </c>
      <c r="B533" t="s">
        <v>1894</v>
      </c>
      <c r="C533" s="11" t="s">
        <v>1895</v>
      </c>
      <c r="D533" t="s">
        <v>1896</v>
      </c>
    </row>
    <row r="534" spans="1:4" x14ac:dyDescent="0.25">
      <c r="A534" s="5" t="s">
        <v>10693</v>
      </c>
      <c r="B534" t="s">
        <v>1902</v>
      </c>
      <c r="C534" s="11" t="s">
        <v>1903</v>
      </c>
      <c r="D534" t="s">
        <v>1904</v>
      </c>
    </row>
    <row r="535" spans="1:4" x14ac:dyDescent="0.25">
      <c r="A535" s="5" t="s">
        <v>10693</v>
      </c>
      <c r="B535" t="s">
        <v>1908</v>
      </c>
      <c r="C535" s="11" t="s">
        <v>1909</v>
      </c>
      <c r="D535" t="s">
        <v>1910</v>
      </c>
    </row>
    <row r="536" spans="1:4" x14ac:dyDescent="0.25">
      <c r="A536" t="s">
        <v>8934</v>
      </c>
      <c r="B536" t="s">
        <v>1917</v>
      </c>
      <c r="C536" s="11" t="s">
        <v>1918</v>
      </c>
      <c r="D536" s="3" t="s">
        <v>1919</v>
      </c>
    </row>
    <row r="537" spans="1:4" x14ac:dyDescent="0.25">
      <c r="A537" s="5" t="s">
        <v>10693</v>
      </c>
      <c r="B537" t="s">
        <v>1920</v>
      </c>
      <c r="C537" s="11" t="s">
        <v>1921</v>
      </c>
      <c r="D537" t="s">
        <v>1922</v>
      </c>
    </row>
    <row r="538" spans="1:4" x14ac:dyDescent="0.25">
      <c r="A538" s="5" t="s">
        <v>10693</v>
      </c>
      <c r="B538" t="s">
        <v>1923</v>
      </c>
      <c r="C538" s="11" t="s">
        <v>1924</v>
      </c>
      <c r="D538" t="s">
        <v>1925</v>
      </c>
    </row>
    <row r="539" spans="1:4" x14ac:dyDescent="0.25">
      <c r="A539" s="5" t="s">
        <v>10693</v>
      </c>
      <c r="B539" t="s">
        <v>1926</v>
      </c>
      <c r="C539" s="11" t="s">
        <v>1927</v>
      </c>
      <c r="D539" t="s">
        <v>1928</v>
      </c>
    </row>
    <row r="540" spans="1:4" x14ac:dyDescent="0.25">
      <c r="A540" s="5" t="s">
        <v>10693</v>
      </c>
      <c r="B540" t="s">
        <v>1929</v>
      </c>
      <c r="C540" s="11" t="s">
        <v>1930</v>
      </c>
      <c r="D540" t="s">
        <v>1931</v>
      </c>
    </row>
    <row r="541" spans="1:4" x14ac:dyDescent="0.25">
      <c r="A541" s="5" t="s">
        <v>10693</v>
      </c>
      <c r="B541" t="s">
        <v>1932</v>
      </c>
      <c r="C541" s="11" t="s">
        <v>1933</v>
      </c>
      <c r="D541" t="s">
        <v>1934</v>
      </c>
    </row>
    <row r="542" spans="1:4" x14ac:dyDescent="0.25">
      <c r="A542" t="s">
        <v>9029</v>
      </c>
      <c r="B542" t="s">
        <v>1935</v>
      </c>
      <c r="C542" s="11" t="s">
        <v>1936</v>
      </c>
      <c r="D542" t="s">
        <v>1937</v>
      </c>
    </row>
    <row r="543" spans="1:4" x14ac:dyDescent="0.25">
      <c r="A543" s="5" t="s">
        <v>10693</v>
      </c>
      <c r="B543" t="s">
        <v>1938</v>
      </c>
      <c r="C543" s="11" t="s">
        <v>1939</v>
      </c>
      <c r="D543" t="s">
        <v>1940</v>
      </c>
    </row>
    <row r="544" spans="1:4" x14ac:dyDescent="0.25">
      <c r="A544" s="5" t="s">
        <v>10693</v>
      </c>
      <c r="B544" t="s">
        <v>1941</v>
      </c>
      <c r="C544" s="11" t="s">
        <v>1942</v>
      </c>
      <c r="D544" t="s">
        <v>1943</v>
      </c>
    </row>
    <row r="545" spans="1:4" x14ac:dyDescent="0.25">
      <c r="A545" s="5" t="s">
        <v>10693</v>
      </c>
      <c r="B545" t="s">
        <v>1944</v>
      </c>
      <c r="C545" s="11" t="s">
        <v>1945</v>
      </c>
      <c r="D545" t="s">
        <v>1946</v>
      </c>
    </row>
    <row r="546" spans="1:4" x14ac:dyDescent="0.25">
      <c r="A546" t="s">
        <v>9064</v>
      </c>
      <c r="B546" t="s">
        <v>1947</v>
      </c>
      <c r="C546" s="11" t="s">
        <v>1948</v>
      </c>
      <c r="D546" s="3" t="s">
        <v>1949</v>
      </c>
    </row>
    <row r="547" spans="1:4" x14ac:dyDescent="0.25">
      <c r="A547" s="5" t="s">
        <v>10693</v>
      </c>
      <c r="B547" t="s">
        <v>1953</v>
      </c>
      <c r="C547" s="11" t="s">
        <v>1954</v>
      </c>
      <c r="D547" t="s">
        <v>1955</v>
      </c>
    </row>
    <row r="548" spans="1:4" x14ac:dyDescent="0.25">
      <c r="A548" s="5" t="s">
        <v>10693</v>
      </c>
      <c r="B548" t="s">
        <v>1961</v>
      </c>
      <c r="C548" s="11" t="s">
        <v>1962</v>
      </c>
      <c r="D548" t="s">
        <v>1963</v>
      </c>
    </row>
    <row r="549" spans="1:4" x14ac:dyDescent="0.25">
      <c r="A549" s="5" t="s">
        <v>10693</v>
      </c>
      <c r="B549" t="s">
        <v>1964</v>
      </c>
      <c r="C549" s="11" t="s">
        <v>1965</v>
      </c>
      <c r="D549" t="s">
        <v>1966</v>
      </c>
    </row>
    <row r="550" spans="1:4" x14ac:dyDescent="0.25">
      <c r="A550" s="5" t="s">
        <v>10693</v>
      </c>
      <c r="B550" t="s">
        <v>1967</v>
      </c>
      <c r="C550" s="11" t="s">
        <v>1968</v>
      </c>
      <c r="D550" t="s">
        <v>1969</v>
      </c>
    </row>
    <row r="551" spans="1:4" x14ac:dyDescent="0.25">
      <c r="A551" s="5" t="s">
        <v>10693</v>
      </c>
      <c r="B551" t="s">
        <v>1970</v>
      </c>
      <c r="C551" s="11" t="s">
        <v>1971</v>
      </c>
      <c r="D551" t="s">
        <v>1972</v>
      </c>
    </row>
    <row r="552" spans="1:4" x14ac:dyDescent="0.25">
      <c r="A552" s="5" t="s">
        <v>10693</v>
      </c>
      <c r="B552" t="s">
        <v>1973</v>
      </c>
      <c r="C552" s="11" t="s">
        <v>1974</v>
      </c>
      <c r="D552" t="s">
        <v>1309</v>
      </c>
    </row>
    <row r="553" spans="1:4" x14ac:dyDescent="0.25">
      <c r="A553" t="s">
        <v>10305</v>
      </c>
      <c r="B553" t="s">
        <v>1975</v>
      </c>
      <c r="C553" s="11" t="s">
        <v>1976</v>
      </c>
      <c r="D553" t="s">
        <v>1977</v>
      </c>
    </row>
    <row r="554" spans="1:4" x14ac:dyDescent="0.25">
      <c r="A554" s="5" t="s">
        <v>10693</v>
      </c>
      <c r="B554" t="s">
        <v>1984</v>
      </c>
      <c r="C554" s="11" t="s">
        <v>1985</v>
      </c>
      <c r="D554" t="s">
        <v>1986</v>
      </c>
    </row>
    <row r="555" spans="1:4" x14ac:dyDescent="0.25">
      <c r="A555" s="5" t="s">
        <v>10693</v>
      </c>
      <c r="B555" t="s">
        <v>1987</v>
      </c>
      <c r="C555" s="11" t="s">
        <v>1988</v>
      </c>
      <c r="D555" t="s">
        <v>1989</v>
      </c>
    </row>
    <row r="556" spans="1:4" x14ac:dyDescent="0.25">
      <c r="A556" s="5" t="s">
        <v>10693</v>
      </c>
      <c r="B556" t="s">
        <v>1990</v>
      </c>
      <c r="C556" s="11" t="s">
        <v>1991</v>
      </c>
      <c r="D556" t="s">
        <v>1992</v>
      </c>
    </row>
    <row r="557" spans="1:4" x14ac:dyDescent="0.25">
      <c r="A557" s="5" t="s">
        <v>10693</v>
      </c>
      <c r="B557" t="s">
        <v>1999</v>
      </c>
      <c r="C557" s="11" t="s">
        <v>2000</v>
      </c>
      <c r="D557" t="s">
        <v>1050</v>
      </c>
    </row>
    <row r="558" spans="1:4" x14ac:dyDescent="0.25">
      <c r="A558" t="s">
        <v>9050</v>
      </c>
      <c r="B558" t="s">
        <v>2001</v>
      </c>
      <c r="C558" s="11" t="s">
        <v>2002</v>
      </c>
      <c r="D558" t="s">
        <v>1145</v>
      </c>
    </row>
    <row r="559" spans="1:4" x14ac:dyDescent="0.25">
      <c r="A559" s="5" t="s">
        <v>10693</v>
      </c>
      <c r="B559" t="s">
        <v>2003</v>
      </c>
      <c r="C559" s="11" t="s">
        <v>2004</v>
      </c>
      <c r="D559" t="s">
        <v>2005</v>
      </c>
    </row>
    <row r="560" spans="1:4" x14ac:dyDescent="0.25">
      <c r="A560" s="5" t="s">
        <v>10693</v>
      </c>
      <c r="B560" t="s">
        <v>2006</v>
      </c>
      <c r="C560" s="11" t="s">
        <v>2007</v>
      </c>
      <c r="D560" t="s">
        <v>2008</v>
      </c>
    </row>
    <row r="561" spans="1:4" x14ac:dyDescent="0.25">
      <c r="A561" s="5" t="s">
        <v>10693</v>
      </c>
      <c r="B561" t="s">
        <v>2012</v>
      </c>
      <c r="C561" s="11" t="s">
        <v>2013</v>
      </c>
      <c r="D561" t="s">
        <v>2014</v>
      </c>
    </row>
    <row r="562" spans="1:4" x14ac:dyDescent="0.25">
      <c r="A562" t="s">
        <v>10272</v>
      </c>
      <c r="B562" t="s">
        <v>2018</v>
      </c>
      <c r="C562" s="11" t="s">
        <v>2019</v>
      </c>
      <c r="D562" t="s">
        <v>2020</v>
      </c>
    </row>
    <row r="563" spans="1:4" x14ac:dyDescent="0.25">
      <c r="A563" t="s">
        <v>10223</v>
      </c>
      <c r="B563" t="s">
        <v>2023</v>
      </c>
      <c r="C563" s="11" t="s">
        <v>2024</v>
      </c>
      <c r="D563" t="s">
        <v>2025</v>
      </c>
    </row>
    <row r="564" spans="1:4" x14ac:dyDescent="0.25">
      <c r="A564" s="5" t="s">
        <v>10693</v>
      </c>
      <c r="B564" t="s">
        <v>2032</v>
      </c>
      <c r="C564" s="11" t="s">
        <v>2033</v>
      </c>
      <c r="D564" t="s">
        <v>2034</v>
      </c>
    </row>
    <row r="565" spans="1:4" x14ac:dyDescent="0.25">
      <c r="A565" s="5" t="s">
        <v>10693</v>
      </c>
      <c r="B565" t="s">
        <v>2035</v>
      </c>
      <c r="C565" s="11" t="s">
        <v>2036</v>
      </c>
      <c r="D565" t="s">
        <v>2037</v>
      </c>
    </row>
    <row r="566" spans="1:4" x14ac:dyDescent="0.25">
      <c r="A566" s="5" t="s">
        <v>10693</v>
      </c>
      <c r="B566" t="s">
        <v>2038</v>
      </c>
      <c r="C566" s="11" t="s">
        <v>2039</v>
      </c>
      <c r="D566" t="s">
        <v>2040</v>
      </c>
    </row>
    <row r="567" spans="1:4" x14ac:dyDescent="0.25">
      <c r="A567" s="5" t="s">
        <v>10693</v>
      </c>
      <c r="B567" t="s">
        <v>2041</v>
      </c>
      <c r="C567" s="11" t="s">
        <v>2042</v>
      </c>
      <c r="D567" t="s">
        <v>2043</v>
      </c>
    </row>
    <row r="568" spans="1:4" x14ac:dyDescent="0.25">
      <c r="A568" s="5" t="s">
        <v>10693</v>
      </c>
      <c r="B568" t="s">
        <v>2044</v>
      </c>
      <c r="C568" s="11" t="s">
        <v>2045</v>
      </c>
      <c r="D568" t="s">
        <v>2046</v>
      </c>
    </row>
    <row r="569" spans="1:4" x14ac:dyDescent="0.25">
      <c r="A569" s="5" t="s">
        <v>10693</v>
      </c>
      <c r="B569" t="s">
        <v>2047</v>
      </c>
      <c r="C569" s="11" t="s">
        <v>2048</v>
      </c>
      <c r="D569" t="s">
        <v>2049</v>
      </c>
    </row>
    <row r="570" spans="1:4" x14ac:dyDescent="0.25">
      <c r="A570" t="s">
        <v>9373</v>
      </c>
      <c r="B570" t="s">
        <v>2050</v>
      </c>
      <c r="C570" s="11" t="s">
        <v>2051</v>
      </c>
      <c r="D570" s="3" t="s">
        <v>2052</v>
      </c>
    </row>
    <row r="571" spans="1:4" x14ac:dyDescent="0.25">
      <c r="A571" s="5" t="s">
        <v>10693</v>
      </c>
      <c r="B571" t="s">
        <v>2053</v>
      </c>
      <c r="C571" s="11" t="s">
        <v>2054</v>
      </c>
      <c r="D571" t="s">
        <v>2055</v>
      </c>
    </row>
    <row r="572" spans="1:4" x14ac:dyDescent="0.25">
      <c r="A572" s="5" t="s">
        <v>10693</v>
      </c>
      <c r="B572" t="s">
        <v>2056</v>
      </c>
      <c r="C572" s="11" t="s">
        <v>2057</v>
      </c>
      <c r="D572" t="s">
        <v>1454</v>
      </c>
    </row>
    <row r="573" spans="1:4" x14ac:dyDescent="0.25">
      <c r="A573" s="5" t="s">
        <v>10693</v>
      </c>
      <c r="B573" t="s">
        <v>2060</v>
      </c>
      <c r="C573" s="11" t="s">
        <v>2061</v>
      </c>
      <c r="D573" t="s">
        <v>2062</v>
      </c>
    </row>
    <row r="574" spans="1:4" x14ac:dyDescent="0.25">
      <c r="A574" t="s">
        <v>9930</v>
      </c>
      <c r="B574" t="s">
        <v>2063</v>
      </c>
      <c r="C574" s="11" t="s">
        <v>2064</v>
      </c>
      <c r="D574" s="3" t="s">
        <v>2025</v>
      </c>
    </row>
    <row r="575" spans="1:4" x14ac:dyDescent="0.25">
      <c r="A575" s="5" t="s">
        <v>10693</v>
      </c>
      <c r="B575" t="s">
        <v>2065</v>
      </c>
      <c r="C575" s="11" t="s">
        <v>2066</v>
      </c>
      <c r="D575" t="s">
        <v>2067</v>
      </c>
    </row>
    <row r="576" spans="1:4" x14ac:dyDescent="0.25">
      <c r="A576" s="5" t="s">
        <v>10693</v>
      </c>
      <c r="B576" t="s">
        <v>2068</v>
      </c>
      <c r="C576" s="11" t="s">
        <v>2069</v>
      </c>
      <c r="D576" t="s">
        <v>2070</v>
      </c>
    </row>
    <row r="577" spans="1:4" x14ac:dyDescent="0.25">
      <c r="A577" t="s">
        <v>9974</v>
      </c>
      <c r="B577" t="s">
        <v>2071</v>
      </c>
      <c r="C577" s="11" t="s">
        <v>2072</v>
      </c>
      <c r="D577" s="3" t="s">
        <v>2073</v>
      </c>
    </row>
    <row r="578" spans="1:4" x14ac:dyDescent="0.25">
      <c r="A578" s="5" t="s">
        <v>10693</v>
      </c>
      <c r="B578" t="s">
        <v>2074</v>
      </c>
      <c r="C578" s="11" t="s">
        <v>2075</v>
      </c>
      <c r="D578" t="s">
        <v>1267</v>
      </c>
    </row>
    <row r="579" spans="1:4" x14ac:dyDescent="0.25">
      <c r="A579" s="5" t="s">
        <v>10693</v>
      </c>
      <c r="B579" t="s">
        <v>2076</v>
      </c>
      <c r="C579" s="11" t="s">
        <v>2077</v>
      </c>
      <c r="D579" t="s">
        <v>2078</v>
      </c>
    </row>
    <row r="580" spans="1:4" x14ac:dyDescent="0.25">
      <c r="A580" t="s">
        <v>9516</v>
      </c>
      <c r="B580" t="s">
        <v>2079</v>
      </c>
      <c r="C580" s="11" t="s">
        <v>2080</v>
      </c>
      <c r="D580" s="3" t="s">
        <v>2081</v>
      </c>
    </row>
    <row r="581" spans="1:4" x14ac:dyDescent="0.25">
      <c r="A581" s="5" t="s">
        <v>10693</v>
      </c>
      <c r="B581" t="s">
        <v>2082</v>
      </c>
      <c r="C581" s="11" t="s">
        <v>2083</v>
      </c>
      <c r="D581" t="s">
        <v>841</v>
      </c>
    </row>
    <row r="582" spans="1:4" x14ac:dyDescent="0.25">
      <c r="A582" s="5" t="s">
        <v>10693</v>
      </c>
      <c r="B582" t="s">
        <v>2084</v>
      </c>
      <c r="C582" s="11" t="s">
        <v>2085</v>
      </c>
      <c r="D582" t="s">
        <v>2086</v>
      </c>
    </row>
    <row r="583" spans="1:4" x14ac:dyDescent="0.25">
      <c r="A583" s="5" t="s">
        <v>10693</v>
      </c>
      <c r="B583" t="s">
        <v>2087</v>
      </c>
      <c r="C583" s="11" t="s">
        <v>2088</v>
      </c>
      <c r="D583" t="s">
        <v>2089</v>
      </c>
    </row>
    <row r="584" spans="1:4" x14ac:dyDescent="0.25">
      <c r="A584" s="5" t="s">
        <v>10693</v>
      </c>
      <c r="B584" t="s">
        <v>2090</v>
      </c>
      <c r="C584" s="11" t="s">
        <v>2091</v>
      </c>
      <c r="D584" t="s">
        <v>2092</v>
      </c>
    </row>
    <row r="585" spans="1:4" x14ac:dyDescent="0.25">
      <c r="A585" s="5" t="s">
        <v>10693</v>
      </c>
      <c r="B585" t="s">
        <v>2101</v>
      </c>
      <c r="C585" s="11" t="s">
        <v>2102</v>
      </c>
      <c r="D585" t="s">
        <v>2103</v>
      </c>
    </row>
    <row r="586" spans="1:4" x14ac:dyDescent="0.25">
      <c r="A586" s="5" t="s">
        <v>10693</v>
      </c>
      <c r="B586" t="s">
        <v>2104</v>
      </c>
      <c r="C586" s="11" t="s">
        <v>2105</v>
      </c>
      <c r="D586" t="s">
        <v>2106</v>
      </c>
    </row>
    <row r="587" spans="1:4" x14ac:dyDescent="0.25">
      <c r="A587" s="5" t="s">
        <v>10693</v>
      </c>
      <c r="B587" t="s">
        <v>2116</v>
      </c>
      <c r="C587" s="11" t="s">
        <v>2117</v>
      </c>
      <c r="D587" t="s">
        <v>2118</v>
      </c>
    </row>
    <row r="588" spans="1:4" x14ac:dyDescent="0.25">
      <c r="A588" t="s">
        <v>9825</v>
      </c>
      <c r="B588" t="s">
        <v>2119</v>
      </c>
      <c r="C588" s="11" t="s">
        <v>2120</v>
      </c>
      <c r="D588" s="3" t="s">
        <v>2121</v>
      </c>
    </row>
    <row r="589" spans="1:4" x14ac:dyDescent="0.25">
      <c r="A589" s="5" t="s">
        <v>10693</v>
      </c>
      <c r="B589" t="s">
        <v>2125</v>
      </c>
      <c r="C589" s="11" t="s">
        <v>2126</v>
      </c>
      <c r="D589" t="s">
        <v>2127</v>
      </c>
    </row>
    <row r="590" spans="1:4" x14ac:dyDescent="0.25">
      <c r="A590" s="5" t="s">
        <v>10693</v>
      </c>
      <c r="B590" t="s">
        <v>2128</v>
      </c>
      <c r="C590" s="11" t="s">
        <v>2129</v>
      </c>
      <c r="D590" t="s">
        <v>2130</v>
      </c>
    </row>
    <row r="591" spans="1:4" x14ac:dyDescent="0.25">
      <c r="A591" t="s">
        <v>9046</v>
      </c>
      <c r="B591" t="s">
        <v>2142</v>
      </c>
      <c r="C591" s="11" t="s">
        <v>2143</v>
      </c>
      <c r="D591" s="3" t="s">
        <v>808</v>
      </c>
    </row>
    <row r="592" spans="1:4" x14ac:dyDescent="0.25">
      <c r="A592" s="5" t="s">
        <v>10693</v>
      </c>
      <c r="B592" t="s">
        <v>2144</v>
      </c>
      <c r="C592" s="11" t="s">
        <v>2145</v>
      </c>
      <c r="D592" t="s">
        <v>1804</v>
      </c>
    </row>
    <row r="593" spans="1:4" x14ac:dyDescent="0.25">
      <c r="A593" s="5" t="s">
        <v>10693</v>
      </c>
      <c r="B593" t="s">
        <v>2151</v>
      </c>
      <c r="C593" s="11" t="s">
        <v>2152</v>
      </c>
      <c r="D593" t="s">
        <v>2153</v>
      </c>
    </row>
    <row r="594" spans="1:4" x14ac:dyDescent="0.25">
      <c r="A594" s="5" t="s">
        <v>10693</v>
      </c>
      <c r="B594" t="s">
        <v>2157</v>
      </c>
      <c r="C594" s="11" t="s">
        <v>2158</v>
      </c>
      <c r="D594" t="s">
        <v>2159</v>
      </c>
    </row>
    <row r="595" spans="1:4" x14ac:dyDescent="0.25">
      <c r="A595" s="5" t="s">
        <v>10693</v>
      </c>
      <c r="B595" t="s">
        <v>2168</v>
      </c>
      <c r="C595" s="11" t="s">
        <v>2169</v>
      </c>
      <c r="D595" t="s">
        <v>2170</v>
      </c>
    </row>
    <row r="596" spans="1:4" x14ac:dyDescent="0.25">
      <c r="A596" s="5" t="s">
        <v>10693</v>
      </c>
      <c r="B596" t="s">
        <v>2171</v>
      </c>
      <c r="C596" s="11" t="s">
        <v>2172</v>
      </c>
      <c r="D596" t="s">
        <v>2173</v>
      </c>
    </row>
    <row r="597" spans="1:4" x14ac:dyDescent="0.25">
      <c r="A597" s="5" t="s">
        <v>10693</v>
      </c>
      <c r="B597" t="s">
        <v>2177</v>
      </c>
      <c r="C597" s="11" t="s">
        <v>2178</v>
      </c>
      <c r="D597" t="s">
        <v>2179</v>
      </c>
    </row>
    <row r="598" spans="1:4" x14ac:dyDescent="0.25">
      <c r="A598" s="5" t="s">
        <v>10693</v>
      </c>
      <c r="B598" t="s">
        <v>2183</v>
      </c>
      <c r="C598" s="11" t="s">
        <v>2184</v>
      </c>
      <c r="D598" t="s">
        <v>2185</v>
      </c>
    </row>
    <row r="599" spans="1:4" x14ac:dyDescent="0.25">
      <c r="A599" s="5" t="s">
        <v>10693</v>
      </c>
      <c r="B599" t="s">
        <v>2186</v>
      </c>
      <c r="C599" s="11" t="s">
        <v>2187</v>
      </c>
      <c r="D599" t="s">
        <v>2188</v>
      </c>
    </row>
    <row r="600" spans="1:4" x14ac:dyDescent="0.25">
      <c r="A600" t="s">
        <v>9292</v>
      </c>
      <c r="B600" t="s">
        <v>2189</v>
      </c>
      <c r="C600" s="11" t="s">
        <v>2190</v>
      </c>
      <c r="D600" t="s">
        <v>2191</v>
      </c>
    </row>
    <row r="601" spans="1:4" x14ac:dyDescent="0.25">
      <c r="A601" s="5" t="s">
        <v>10693</v>
      </c>
      <c r="B601" t="s">
        <v>2192</v>
      </c>
      <c r="C601" s="11" t="s">
        <v>2193</v>
      </c>
      <c r="D601" t="s">
        <v>509</v>
      </c>
    </row>
    <row r="602" spans="1:4" x14ac:dyDescent="0.25">
      <c r="A602" t="s">
        <v>9064</v>
      </c>
      <c r="B602" t="s">
        <v>2194</v>
      </c>
      <c r="C602" s="11" t="s">
        <v>2195</v>
      </c>
      <c r="D602" s="3" t="s">
        <v>2196</v>
      </c>
    </row>
    <row r="603" spans="1:4" x14ac:dyDescent="0.25">
      <c r="A603" s="5" t="s">
        <v>10693</v>
      </c>
      <c r="B603" t="s">
        <v>2197</v>
      </c>
      <c r="C603" s="11" t="s">
        <v>2198</v>
      </c>
      <c r="D603" t="s">
        <v>2199</v>
      </c>
    </row>
    <row r="604" spans="1:4" x14ac:dyDescent="0.25">
      <c r="A604" s="5" t="s">
        <v>10693</v>
      </c>
      <c r="B604" t="s">
        <v>2200</v>
      </c>
      <c r="C604" s="11" t="s">
        <v>2201</v>
      </c>
      <c r="D604" t="s">
        <v>2202</v>
      </c>
    </row>
    <row r="605" spans="1:4" x14ac:dyDescent="0.25">
      <c r="A605" s="5" t="s">
        <v>10693</v>
      </c>
      <c r="B605" t="s">
        <v>2203</v>
      </c>
      <c r="C605" s="11" t="s">
        <v>2204</v>
      </c>
      <c r="D605" t="s">
        <v>2205</v>
      </c>
    </row>
    <row r="606" spans="1:4" x14ac:dyDescent="0.25">
      <c r="A606" s="5" t="s">
        <v>10693</v>
      </c>
      <c r="B606" t="s">
        <v>2206</v>
      </c>
      <c r="C606" s="11" t="s">
        <v>2207</v>
      </c>
      <c r="D606" t="s">
        <v>2208</v>
      </c>
    </row>
    <row r="607" spans="1:4" x14ac:dyDescent="0.25">
      <c r="A607" s="5" t="s">
        <v>10693</v>
      </c>
      <c r="B607" t="s">
        <v>2209</v>
      </c>
      <c r="C607" s="11" t="s">
        <v>2210</v>
      </c>
      <c r="D607" t="s">
        <v>1582</v>
      </c>
    </row>
    <row r="608" spans="1:4" x14ac:dyDescent="0.25">
      <c r="A608" t="s">
        <v>9141</v>
      </c>
      <c r="B608" t="s">
        <v>2211</v>
      </c>
      <c r="C608" s="11" t="s">
        <v>2212</v>
      </c>
      <c r="D608" s="3" t="s">
        <v>2213</v>
      </c>
    </row>
    <row r="609" spans="1:4" x14ac:dyDescent="0.25">
      <c r="A609" s="5" t="s">
        <v>10693</v>
      </c>
      <c r="B609" t="s">
        <v>2214</v>
      </c>
      <c r="C609" s="11" t="s">
        <v>2215</v>
      </c>
      <c r="D609" t="s">
        <v>2216</v>
      </c>
    </row>
    <row r="610" spans="1:4" x14ac:dyDescent="0.25">
      <c r="A610" s="5" t="s">
        <v>10693</v>
      </c>
      <c r="B610" t="s">
        <v>2222</v>
      </c>
      <c r="C610" s="11" t="s">
        <v>2223</v>
      </c>
      <c r="D610" t="s">
        <v>2224</v>
      </c>
    </row>
    <row r="611" spans="1:4" x14ac:dyDescent="0.25">
      <c r="A611" s="5" t="s">
        <v>10693</v>
      </c>
      <c r="B611" t="s">
        <v>2225</v>
      </c>
      <c r="C611" s="11" t="s">
        <v>2226</v>
      </c>
      <c r="D611" t="s">
        <v>2227</v>
      </c>
    </row>
    <row r="612" spans="1:4" x14ac:dyDescent="0.25">
      <c r="A612" s="5" t="s">
        <v>10693</v>
      </c>
      <c r="B612" t="s">
        <v>2228</v>
      </c>
      <c r="C612" s="11" t="s">
        <v>2229</v>
      </c>
      <c r="D612" t="s">
        <v>2230</v>
      </c>
    </row>
    <row r="613" spans="1:4" x14ac:dyDescent="0.25">
      <c r="A613" s="5" t="s">
        <v>10693</v>
      </c>
      <c r="B613" t="s">
        <v>2236</v>
      </c>
      <c r="C613" s="11" t="s">
        <v>2237</v>
      </c>
      <c r="D613" t="s">
        <v>2238</v>
      </c>
    </row>
    <row r="614" spans="1:4" x14ac:dyDescent="0.25">
      <c r="A614" s="5" t="s">
        <v>10693</v>
      </c>
      <c r="B614" t="s">
        <v>2239</v>
      </c>
      <c r="C614" s="11" t="s">
        <v>2240</v>
      </c>
      <c r="D614" t="s">
        <v>2241</v>
      </c>
    </row>
    <row r="615" spans="1:4" x14ac:dyDescent="0.25">
      <c r="A615" s="5" t="s">
        <v>10693</v>
      </c>
      <c r="B615" t="s">
        <v>2242</v>
      </c>
      <c r="C615" s="11" t="s">
        <v>2243</v>
      </c>
      <c r="D615" t="s">
        <v>858</v>
      </c>
    </row>
    <row r="616" spans="1:4" x14ac:dyDescent="0.25">
      <c r="A616" t="s">
        <v>8934</v>
      </c>
      <c r="B616" t="s">
        <v>2247</v>
      </c>
      <c r="C616" s="11" t="s">
        <v>2248</v>
      </c>
      <c r="D616" s="3" t="s">
        <v>2249</v>
      </c>
    </row>
    <row r="617" spans="1:4" x14ac:dyDescent="0.25">
      <c r="A617" t="s">
        <v>10264</v>
      </c>
      <c r="B617" t="s">
        <v>2256</v>
      </c>
      <c r="C617" s="11" t="s">
        <v>2257</v>
      </c>
      <c r="D617" t="s">
        <v>2258</v>
      </c>
    </row>
    <row r="618" spans="1:4" x14ac:dyDescent="0.25">
      <c r="A618" s="5" t="s">
        <v>10693</v>
      </c>
      <c r="B618" t="s">
        <v>2266</v>
      </c>
      <c r="C618" s="11" t="s">
        <v>2267</v>
      </c>
      <c r="D618" t="s">
        <v>1420</v>
      </c>
    </row>
    <row r="619" spans="1:4" x14ac:dyDescent="0.25">
      <c r="A619" s="5" t="s">
        <v>10693</v>
      </c>
      <c r="B619" t="s">
        <v>2268</v>
      </c>
      <c r="C619" s="11" t="s">
        <v>2269</v>
      </c>
      <c r="D619" t="s">
        <v>941</v>
      </c>
    </row>
    <row r="620" spans="1:4" x14ac:dyDescent="0.25">
      <c r="A620" t="s">
        <v>9500</v>
      </c>
      <c r="B620" t="s">
        <v>2270</v>
      </c>
      <c r="C620" s="11" t="s">
        <v>2271</v>
      </c>
      <c r="D620" s="3" t="s">
        <v>2272</v>
      </c>
    </row>
    <row r="621" spans="1:4" x14ac:dyDescent="0.25">
      <c r="A621" t="s">
        <v>9456</v>
      </c>
      <c r="B621" t="s">
        <v>2278</v>
      </c>
      <c r="C621" s="11" t="s">
        <v>2279</v>
      </c>
      <c r="D621" t="s">
        <v>2280</v>
      </c>
    </row>
    <row r="622" spans="1:4" x14ac:dyDescent="0.25">
      <c r="A622" s="5" t="s">
        <v>10693</v>
      </c>
      <c r="B622" t="s">
        <v>2281</v>
      </c>
      <c r="C622" s="11" t="s">
        <v>2282</v>
      </c>
      <c r="D622" t="s">
        <v>2283</v>
      </c>
    </row>
    <row r="623" spans="1:4" x14ac:dyDescent="0.25">
      <c r="A623" s="5" t="s">
        <v>10693</v>
      </c>
      <c r="B623" t="s">
        <v>2284</v>
      </c>
      <c r="C623" s="11" t="s">
        <v>2285</v>
      </c>
      <c r="D623" t="s">
        <v>249</v>
      </c>
    </row>
    <row r="624" spans="1:4" x14ac:dyDescent="0.25">
      <c r="A624" s="5" t="s">
        <v>10693</v>
      </c>
      <c r="B624" t="s">
        <v>2286</v>
      </c>
      <c r="C624" s="11" t="s">
        <v>2287</v>
      </c>
      <c r="D624" t="s">
        <v>707</v>
      </c>
    </row>
    <row r="625" spans="1:4" x14ac:dyDescent="0.25">
      <c r="A625" s="5" t="s">
        <v>10693</v>
      </c>
      <c r="B625" t="s">
        <v>2291</v>
      </c>
      <c r="C625" s="11" t="s">
        <v>2292</v>
      </c>
      <c r="D625" t="s">
        <v>2293</v>
      </c>
    </row>
    <row r="626" spans="1:4" x14ac:dyDescent="0.25">
      <c r="A626" t="s">
        <v>9584</v>
      </c>
      <c r="B626" t="s">
        <v>2294</v>
      </c>
      <c r="C626" s="11" t="s">
        <v>2295</v>
      </c>
      <c r="D626" s="3" t="s">
        <v>2073</v>
      </c>
    </row>
    <row r="627" spans="1:4" x14ac:dyDescent="0.25">
      <c r="A627" s="5" t="s">
        <v>10693</v>
      </c>
      <c r="B627" t="s">
        <v>2296</v>
      </c>
      <c r="C627" s="11" t="s">
        <v>2297</v>
      </c>
      <c r="D627" t="s">
        <v>2298</v>
      </c>
    </row>
    <row r="628" spans="1:4" x14ac:dyDescent="0.25">
      <c r="A628" s="5" t="s">
        <v>9845</v>
      </c>
      <c r="B628" t="s">
        <v>2299</v>
      </c>
      <c r="C628" s="11" t="s">
        <v>2300</v>
      </c>
      <c r="D628" s="3" t="s">
        <v>2301</v>
      </c>
    </row>
    <row r="629" spans="1:4" x14ac:dyDescent="0.25">
      <c r="A629" s="5" t="s">
        <v>10693</v>
      </c>
      <c r="B629" t="s">
        <v>2302</v>
      </c>
      <c r="C629" s="11" t="s">
        <v>2303</v>
      </c>
      <c r="D629" t="s">
        <v>1986</v>
      </c>
    </row>
    <row r="630" spans="1:4" x14ac:dyDescent="0.25">
      <c r="A630" s="5" t="s">
        <v>10693</v>
      </c>
      <c r="B630" t="s">
        <v>2304</v>
      </c>
      <c r="C630" s="11" t="s">
        <v>2305</v>
      </c>
      <c r="D630" t="s">
        <v>2306</v>
      </c>
    </row>
    <row r="631" spans="1:4" x14ac:dyDescent="0.25">
      <c r="A631" s="5" t="s">
        <v>10693</v>
      </c>
      <c r="B631" t="s">
        <v>2307</v>
      </c>
      <c r="C631" s="11" t="s">
        <v>2308</v>
      </c>
      <c r="D631" t="s">
        <v>2309</v>
      </c>
    </row>
    <row r="632" spans="1:4" x14ac:dyDescent="0.25">
      <c r="A632" s="5" t="s">
        <v>10693</v>
      </c>
      <c r="B632" t="s">
        <v>2313</v>
      </c>
      <c r="C632" s="11" t="s">
        <v>2314</v>
      </c>
      <c r="D632" t="s">
        <v>2315</v>
      </c>
    </row>
    <row r="633" spans="1:4" x14ac:dyDescent="0.25">
      <c r="A633" s="5" t="s">
        <v>10693</v>
      </c>
      <c r="B633" t="s">
        <v>2316</v>
      </c>
      <c r="C633" s="11" t="s">
        <v>2317</v>
      </c>
      <c r="D633" t="s">
        <v>2318</v>
      </c>
    </row>
    <row r="634" spans="1:4" x14ac:dyDescent="0.25">
      <c r="A634" s="5" t="s">
        <v>10693</v>
      </c>
      <c r="B634" t="s">
        <v>2324</v>
      </c>
      <c r="C634" s="11" t="s">
        <v>2325</v>
      </c>
      <c r="D634" t="s">
        <v>2326</v>
      </c>
    </row>
    <row r="635" spans="1:4" x14ac:dyDescent="0.25">
      <c r="A635" s="5" t="s">
        <v>10693</v>
      </c>
      <c r="B635" t="s">
        <v>2327</v>
      </c>
      <c r="C635" s="11" t="s">
        <v>2328</v>
      </c>
      <c r="D635" t="s">
        <v>2329</v>
      </c>
    </row>
    <row r="636" spans="1:4" x14ac:dyDescent="0.25">
      <c r="A636" s="5" t="s">
        <v>10693</v>
      </c>
      <c r="B636" t="s">
        <v>2330</v>
      </c>
      <c r="C636" s="11" t="s">
        <v>2331</v>
      </c>
      <c r="D636" t="s">
        <v>2332</v>
      </c>
    </row>
    <row r="637" spans="1:4" x14ac:dyDescent="0.25">
      <c r="A637" s="5" t="s">
        <v>10693</v>
      </c>
      <c r="B637" t="s">
        <v>2333</v>
      </c>
      <c r="C637" s="11" t="s">
        <v>2334</v>
      </c>
      <c r="D637" t="s">
        <v>2335</v>
      </c>
    </row>
    <row r="638" spans="1:4" x14ac:dyDescent="0.25">
      <c r="A638" s="5" t="s">
        <v>10693</v>
      </c>
      <c r="B638" t="s">
        <v>2339</v>
      </c>
      <c r="C638" s="11" t="s">
        <v>2340</v>
      </c>
      <c r="D638" t="s">
        <v>45</v>
      </c>
    </row>
    <row r="639" spans="1:4" x14ac:dyDescent="0.25">
      <c r="A639" s="5" t="s">
        <v>10693</v>
      </c>
      <c r="B639" t="s">
        <v>2341</v>
      </c>
      <c r="C639" s="11" t="s">
        <v>2342</v>
      </c>
      <c r="D639" t="s">
        <v>249</v>
      </c>
    </row>
    <row r="640" spans="1:4" x14ac:dyDescent="0.25">
      <c r="A640" s="5" t="s">
        <v>10693</v>
      </c>
      <c r="B640" t="s">
        <v>2343</v>
      </c>
      <c r="C640" s="11" t="s">
        <v>2344</v>
      </c>
      <c r="D640" t="s">
        <v>2345</v>
      </c>
    </row>
    <row r="641" spans="1:4" x14ac:dyDescent="0.25">
      <c r="A641" s="5" t="s">
        <v>10693</v>
      </c>
      <c r="B641" t="s">
        <v>2346</v>
      </c>
      <c r="C641" s="11" t="s">
        <v>2347</v>
      </c>
      <c r="D641" t="s">
        <v>1856</v>
      </c>
    </row>
    <row r="642" spans="1:4" x14ac:dyDescent="0.25">
      <c r="A642" s="5" t="s">
        <v>10693</v>
      </c>
      <c r="B642" t="s">
        <v>2348</v>
      </c>
      <c r="C642" s="11" t="s">
        <v>2349</v>
      </c>
      <c r="D642" t="s">
        <v>2350</v>
      </c>
    </row>
    <row r="643" spans="1:4" x14ac:dyDescent="0.25">
      <c r="A643" s="5" t="s">
        <v>10693</v>
      </c>
      <c r="B643" t="s">
        <v>2351</v>
      </c>
      <c r="C643" s="11" t="s">
        <v>2352</v>
      </c>
      <c r="D643" t="s">
        <v>2353</v>
      </c>
    </row>
    <row r="644" spans="1:4" x14ac:dyDescent="0.25">
      <c r="A644" s="5" t="s">
        <v>10693</v>
      </c>
      <c r="B644" t="s">
        <v>2354</v>
      </c>
      <c r="C644" s="11" t="s">
        <v>2355</v>
      </c>
      <c r="D644" t="s">
        <v>2356</v>
      </c>
    </row>
    <row r="645" spans="1:4" x14ac:dyDescent="0.25">
      <c r="A645" t="s">
        <v>9351</v>
      </c>
      <c r="B645" t="s">
        <v>2357</v>
      </c>
      <c r="C645" s="11" t="s">
        <v>2358</v>
      </c>
      <c r="D645" s="3" t="s">
        <v>2359</v>
      </c>
    </row>
    <row r="646" spans="1:4" x14ac:dyDescent="0.25">
      <c r="A646" t="s">
        <v>9653</v>
      </c>
      <c r="B646" t="s">
        <v>2369</v>
      </c>
      <c r="C646" s="11" t="s">
        <v>2370</v>
      </c>
      <c r="D646" s="3" t="s">
        <v>2371</v>
      </c>
    </row>
    <row r="647" spans="1:4" x14ac:dyDescent="0.25">
      <c r="A647" t="s">
        <v>9339</v>
      </c>
      <c r="B647" t="s">
        <v>2381</v>
      </c>
      <c r="C647" s="11" t="s">
        <v>2382</v>
      </c>
      <c r="D647" s="3" t="s">
        <v>2383</v>
      </c>
    </row>
    <row r="648" spans="1:4" x14ac:dyDescent="0.25">
      <c r="A648" t="s">
        <v>10032</v>
      </c>
      <c r="B648" t="s">
        <v>2384</v>
      </c>
      <c r="C648" s="11" t="s">
        <v>2385</v>
      </c>
      <c r="D648" t="s">
        <v>2386</v>
      </c>
    </row>
    <row r="649" spans="1:4" x14ac:dyDescent="0.25">
      <c r="A649" s="5" t="s">
        <v>10693</v>
      </c>
      <c r="B649" t="s">
        <v>2389</v>
      </c>
      <c r="C649" s="11" t="s">
        <v>2390</v>
      </c>
      <c r="D649" t="s">
        <v>2391</v>
      </c>
    </row>
    <row r="650" spans="1:4" x14ac:dyDescent="0.25">
      <c r="A650" s="5" t="s">
        <v>10693</v>
      </c>
      <c r="B650" t="s">
        <v>2392</v>
      </c>
      <c r="C650" s="11" t="s">
        <v>2393</v>
      </c>
      <c r="D650" t="s">
        <v>2394</v>
      </c>
    </row>
    <row r="651" spans="1:4" x14ac:dyDescent="0.25">
      <c r="A651" s="5" t="s">
        <v>10693</v>
      </c>
      <c r="B651" t="s">
        <v>2395</v>
      </c>
      <c r="C651" s="11" t="s">
        <v>2396</v>
      </c>
      <c r="D651" t="s">
        <v>2397</v>
      </c>
    </row>
    <row r="652" spans="1:4" x14ac:dyDescent="0.25">
      <c r="A652" s="5" t="s">
        <v>10693</v>
      </c>
      <c r="B652" t="s">
        <v>2398</v>
      </c>
      <c r="C652" s="11" t="s">
        <v>2399</v>
      </c>
      <c r="D652" t="s">
        <v>2400</v>
      </c>
    </row>
    <row r="653" spans="1:4" x14ac:dyDescent="0.25">
      <c r="A653" s="5" t="s">
        <v>10693</v>
      </c>
      <c r="B653" t="s">
        <v>2401</v>
      </c>
      <c r="C653" s="11" t="s">
        <v>2402</v>
      </c>
      <c r="D653" t="s">
        <v>2403</v>
      </c>
    </row>
    <row r="654" spans="1:4" x14ac:dyDescent="0.25">
      <c r="A654" t="s">
        <v>9865</v>
      </c>
      <c r="B654" t="s">
        <v>2407</v>
      </c>
      <c r="C654" s="11" t="s">
        <v>2408</v>
      </c>
      <c r="D654" s="3" t="s">
        <v>2409</v>
      </c>
    </row>
    <row r="655" spans="1:4" x14ac:dyDescent="0.25">
      <c r="A655" s="5" t="s">
        <v>10693</v>
      </c>
      <c r="B655" t="s">
        <v>2410</v>
      </c>
      <c r="C655" s="11" t="s">
        <v>2411</v>
      </c>
      <c r="D655" t="s">
        <v>2412</v>
      </c>
    </row>
    <row r="656" spans="1:4" x14ac:dyDescent="0.25">
      <c r="A656" t="s">
        <v>9527</v>
      </c>
      <c r="B656" t="s">
        <v>2416</v>
      </c>
      <c r="C656" s="11" t="s">
        <v>2417</v>
      </c>
      <c r="D656" t="s">
        <v>2418</v>
      </c>
    </row>
    <row r="657" spans="1:4" x14ac:dyDescent="0.25">
      <c r="A657" s="5" t="s">
        <v>10693</v>
      </c>
      <c r="B657" t="s">
        <v>2422</v>
      </c>
      <c r="C657" s="11" t="s">
        <v>2423</v>
      </c>
      <c r="D657" t="s">
        <v>2424</v>
      </c>
    </row>
    <row r="658" spans="1:4" x14ac:dyDescent="0.25">
      <c r="A658" s="5" t="s">
        <v>10693</v>
      </c>
      <c r="B658" t="s">
        <v>2425</v>
      </c>
      <c r="C658" s="11" t="s">
        <v>2426</v>
      </c>
      <c r="D658" t="s">
        <v>2427</v>
      </c>
    </row>
    <row r="659" spans="1:4" x14ac:dyDescent="0.25">
      <c r="A659" s="5" t="s">
        <v>10693</v>
      </c>
      <c r="B659" t="s">
        <v>2431</v>
      </c>
      <c r="C659" s="11" t="s">
        <v>2432</v>
      </c>
      <c r="D659" t="s">
        <v>2433</v>
      </c>
    </row>
    <row r="660" spans="1:4" x14ac:dyDescent="0.25">
      <c r="A660" t="s">
        <v>9916</v>
      </c>
      <c r="B660" t="s">
        <v>2434</v>
      </c>
      <c r="C660" s="11" t="s">
        <v>2435</v>
      </c>
      <c r="D660" s="3" t="s">
        <v>2436</v>
      </c>
    </row>
    <row r="661" spans="1:4" x14ac:dyDescent="0.25">
      <c r="A661" s="5" t="s">
        <v>10693</v>
      </c>
      <c r="B661" t="s">
        <v>2437</v>
      </c>
      <c r="C661" s="11" t="s">
        <v>2438</v>
      </c>
      <c r="D661" t="s">
        <v>1309</v>
      </c>
    </row>
    <row r="662" spans="1:4" x14ac:dyDescent="0.25">
      <c r="A662" s="5" t="s">
        <v>10693</v>
      </c>
      <c r="B662" t="s">
        <v>2439</v>
      </c>
      <c r="C662" s="11" t="s">
        <v>2440</v>
      </c>
      <c r="D662" t="s">
        <v>1576</v>
      </c>
    </row>
    <row r="663" spans="1:4" x14ac:dyDescent="0.25">
      <c r="A663" t="s">
        <v>8934</v>
      </c>
      <c r="B663" t="s">
        <v>2441</v>
      </c>
      <c r="C663" s="11" t="s">
        <v>2442</v>
      </c>
      <c r="D663" s="3" t="s">
        <v>1023</v>
      </c>
    </row>
    <row r="664" spans="1:4" x14ac:dyDescent="0.25">
      <c r="A664" s="5" t="s">
        <v>10693</v>
      </c>
      <c r="B664" t="s">
        <v>2443</v>
      </c>
      <c r="C664" s="11" t="s">
        <v>2444</v>
      </c>
      <c r="D664" t="s">
        <v>41</v>
      </c>
    </row>
    <row r="665" spans="1:4" x14ac:dyDescent="0.25">
      <c r="A665" s="5" t="s">
        <v>10693</v>
      </c>
      <c r="B665" t="s">
        <v>2445</v>
      </c>
      <c r="C665" s="11" t="s">
        <v>2446</v>
      </c>
      <c r="D665" t="s">
        <v>2447</v>
      </c>
    </row>
    <row r="666" spans="1:4" x14ac:dyDescent="0.25">
      <c r="A666" s="5" t="s">
        <v>10693</v>
      </c>
      <c r="B666" t="s">
        <v>2451</v>
      </c>
      <c r="C666" s="11" t="s">
        <v>2452</v>
      </c>
      <c r="D666" t="s">
        <v>2453</v>
      </c>
    </row>
    <row r="667" spans="1:4" x14ac:dyDescent="0.25">
      <c r="A667" t="s">
        <v>10094</v>
      </c>
      <c r="B667" t="s">
        <v>2460</v>
      </c>
      <c r="C667" s="11" t="s">
        <v>2461</v>
      </c>
      <c r="D667" t="s">
        <v>2462</v>
      </c>
    </row>
    <row r="668" spans="1:4" x14ac:dyDescent="0.25">
      <c r="A668" s="5" t="s">
        <v>10693</v>
      </c>
      <c r="B668" t="s">
        <v>2465</v>
      </c>
      <c r="C668" s="11" t="s">
        <v>2466</v>
      </c>
      <c r="D668" t="s">
        <v>875</v>
      </c>
    </row>
    <row r="669" spans="1:4" x14ac:dyDescent="0.25">
      <c r="A669" t="s">
        <v>9405</v>
      </c>
      <c r="B669" t="s">
        <v>2470</v>
      </c>
      <c r="C669" s="11" t="s">
        <v>2471</v>
      </c>
      <c r="D669" t="s">
        <v>2233</v>
      </c>
    </row>
    <row r="670" spans="1:4" x14ac:dyDescent="0.25">
      <c r="A670" t="s">
        <v>9689</v>
      </c>
      <c r="B670" t="s">
        <v>2472</v>
      </c>
      <c r="C670" s="11" t="s">
        <v>2473</v>
      </c>
      <c r="D670" t="s">
        <v>2474</v>
      </c>
    </row>
    <row r="671" spans="1:4" x14ac:dyDescent="0.25">
      <c r="A671" s="5" t="s">
        <v>10693</v>
      </c>
      <c r="B671" t="s">
        <v>2477</v>
      </c>
      <c r="C671" s="11" t="s">
        <v>2478</v>
      </c>
      <c r="D671" t="s">
        <v>2479</v>
      </c>
    </row>
    <row r="672" spans="1:4" x14ac:dyDescent="0.25">
      <c r="A672" s="5" t="s">
        <v>10693</v>
      </c>
      <c r="B672" t="s">
        <v>2480</v>
      </c>
      <c r="C672" s="11" t="s">
        <v>2481</v>
      </c>
      <c r="D672" t="s">
        <v>2482</v>
      </c>
    </row>
    <row r="673" spans="1:4" x14ac:dyDescent="0.25">
      <c r="A673" s="5" t="s">
        <v>10693</v>
      </c>
      <c r="B673" t="s">
        <v>2483</v>
      </c>
      <c r="C673" s="11" t="s">
        <v>2484</v>
      </c>
      <c r="D673" t="s">
        <v>2485</v>
      </c>
    </row>
    <row r="674" spans="1:4" x14ac:dyDescent="0.25">
      <c r="A674" s="5" t="s">
        <v>10693</v>
      </c>
      <c r="B674" t="s">
        <v>2486</v>
      </c>
      <c r="C674" s="11" t="s">
        <v>2487</v>
      </c>
      <c r="D674" t="s">
        <v>2488</v>
      </c>
    </row>
    <row r="675" spans="1:4" x14ac:dyDescent="0.25">
      <c r="A675" s="5" t="s">
        <v>10693</v>
      </c>
      <c r="B675" t="s">
        <v>2489</v>
      </c>
      <c r="C675" s="11" t="s">
        <v>2490</v>
      </c>
      <c r="D675" t="s">
        <v>844</v>
      </c>
    </row>
    <row r="676" spans="1:4" x14ac:dyDescent="0.25">
      <c r="A676" t="s">
        <v>9633</v>
      </c>
      <c r="B676" t="s">
        <v>2491</v>
      </c>
      <c r="C676" s="11" t="s">
        <v>2492</v>
      </c>
      <c r="D676" t="s">
        <v>2493</v>
      </c>
    </row>
    <row r="677" spans="1:4" x14ac:dyDescent="0.25">
      <c r="A677" s="5" t="s">
        <v>10693</v>
      </c>
      <c r="B677" t="s">
        <v>2494</v>
      </c>
      <c r="C677" s="11" t="s">
        <v>2495</v>
      </c>
      <c r="D677" t="s">
        <v>2496</v>
      </c>
    </row>
    <row r="678" spans="1:4" x14ac:dyDescent="0.25">
      <c r="A678" t="s">
        <v>9124</v>
      </c>
      <c r="B678" t="s">
        <v>2500</v>
      </c>
      <c r="C678" s="11" t="s">
        <v>2501</v>
      </c>
      <c r="D678" s="3" t="s">
        <v>280</v>
      </c>
    </row>
    <row r="679" spans="1:4" x14ac:dyDescent="0.25">
      <c r="A679" s="5" t="s">
        <v>10693</v>
      </c>
      <c r="B679" t="s">
        <v>2505</v>
      </c>
      <c r="C679" s="11" t="s">
        <v>2506</v>
      </c>
      <c r="D679" t="s">
        <v>2507</v>
      </c>
    </row>
    <row r="680" spans="1:4" x14ac:dyDescent="0.25">
      <c r="A680" s="5" t="s">
        <v>10693</v>
      </c>
      <c r="B680" t="s">
        <v>2508</v>
      </c>
      <c r="C680" s="11" t="s">
        <v>2509</v>
      </c>
      <c r="D680" t="s">
        <v>2510</v>
      </c>
    </row>
    <row r="681" spans="1:4" x14ac:dyDescent="0.25">
      <c r="A681" s="5" t="s">
        <v>10693</v>
      </c>
      <c r="B681" t="s">
        <v>2514</v>
      </c>
      <c r="C681" s="11" t="s">
        <v>2515</v>
      </c>
      <c r="D681" t="s">
        <v>2516</v>
      </c>
    </row>
    <row r="682" spans="1:4" x14ac:dyDescent="0.25">
      <c r="A682" s="5" t="s">
        <v>10693</v>
      </c>
      <c r="B682" t="s">
        <v>2523</v>
      </c>
      <c r="C682" s="11" t="s">
        <v>2524</v>
      </c>
      <c r="D682" t="s">
        <v>2525</v>
      </c>
    </row>
    <row r="683" spans="1:4" x14ac:dyDescent="0.25">
      <c r="A683" s="5" t="s">
        <v>10693</v>
      </c>
      <c r="B683" t="s">
        <v>2526</v>
      </c>
      <c r="C683" s="11" t="s">
        <v>2527</v>
      </c>
      <c r="D683" t="s">
        <v>2528</v>
      </c>
    </row>
    <row r="684" spans="1:4" x14ac:dyDescent="0.25">
      <c r="A684" s="5" t="s">
        <v>10693</v>
      </c>
      <c r="B684" t="s">
        <v>2532</v>
      </c>
      <c r="C684" s="11" t="s">
        <v>2533</v>
      </c>
      <c r="D684" t="s">
        <v>2534</v>
      </c>
    </row>
    <row r="685" spans="1:4" x14ac:dyDescent="0.25">
      <c r="A685" t="s">
        <v>9317</v>
      </c>
      <c r="B685" t="s">
        <v>2535</v>
      </c>
      <c r="C685" s="11" t="s">
        <v>2536</v>
      </c>
      <c r="D685" t="s">
        <v>2537</v>
      </c>
    </row>
    <row r="686" spans="1:4" x14ac:dyDescent="0.25">
      <c r="A686" s="5" t="s">
        <v>10693</v>
      </c>
      <c r="B686" t="s">
        <v>2541</v>
      </c>
      <c r="C686" s="11" t="s">
        <v>2542</v>
      </c>
      <c r="D686" t="s">
        <v>2543</v>
      </c>
    </row>
    <row r="687" spans="1:4" x14ac:dyDescent="0.25">
      <c r="A687" s="5" t="s">
        <v>10693</v>
      </c>
      <c r="B687" t="s">
        <v>2547</v>
      </c>
      <c r="C687" s="11" t="s">
        <v>2548</v>
      </c>
      <c r="D687" t="s">
        <v>1832</v>
      </c>
    </row>
    <row r="688" spans="1:4" x14ac:dyDescent="0.25">
      <c r="A688" t="s">
        <v>9215</v>
      </c>
      <c r="B688" t="s">
        <v>2549</v>
      </c>
      <c r="C688" s="11" t="s">
        <v>2550</v>
      </c>
      <c r="D688" s="3" t="s">
        <v>2551</v>
      </c>
    </row>
    <row r="689" spans="1:4" x14ac:dyDescent="0.25">
      <c r="A689" s="5" t="s">
        <v>10693</v>
      </c>
      <c r="B689" t="s">
        <v>2552</v>
      </c>
      <c r="C689" s="11" t="s">
        <v>2553</v>
      </c>
      <c r="D689" t="s">
        <v>2554</v>
      </c>
    </row>
    <row r="690" spans="1:4" x14ac:dyDescent="0.25">
      <c r="A690" s="5" t="s">
        <v>10693</v>
      </c>
      <c r="B690" t="s">
        <v>2555</v>
      </c>
      <c r="C690" s="11" t="s">
        <v>2556</v>
      </c>
      <c r="D690" t="s">
        <v>2557</v>
      </c>
    </row>
    <row r="691" spans="1:4" x14ac:dyDescent="0.25">
      <c r="A691" s="5" t="s">
        <v>10693</v>
      </c>
      <c r="B691" t="s">
        <v>2561</v>
      </c>
      <c r="C691" s="11" t="s">
        <v>2562</v>
      </c>
      <c r="D691" t="s">
        <v>2563</v>
      </c>
    </row>
    <row r="692" spans="1:4" x14ac:dyDescent="0.25">
      <c r="A692" s="5" t="s">
        <v>10693</v>
      </c>
      <c r="B692" t="s">
        <v>2564</v>
      </c>
      <c r="C692" s="11" t="s">
        <v>2565</v>
      </c>
      <c r="D692" t="s">
        <v>2566</v>
      </c>
    </row>
    <row r="693" spans="1:4" x14ac:dyDescent="0.25">
      <c r="A693" t="s">
        <v>9473</v>
      </c>
      <c r="B693" t="s">
        <v>2567</v>
      </c>
      <c r="C693" s="11" t="s">
        <v>2568</v>
      </c>
      <c r="D693" t="s">
        <v>2569</v>
      </c>
    </row>
    <row r="694" spans="1:4" x14ac:dyDescent="0.25">
      <c r="A694" s="5" t="s">
        <v>10693</v>
      </c>
      <c r="B694" t="s">
        <v>2570</v>
      </c>
      <c r="C694" s="11" t="s">
        <v>2571</v>
      </c>
      <c r="D694" t="s">
        <v>2572</v>
      </c>
    </row>
    <row r="695" spans="1:4" x14ac:dyDescent="0.25">
      <c r="A695" s="5" t="s">
        <v>10693</v>
      </c>
      <c r="B695" t="s">
        <v>2576</v>
      </c>
      <c r="C695" s="11" t="s">
        <v>2577</v>
      </c>
      <c r="D695" t="s">
        <v>2578</v>
      </c>
    </row>
    <row r="696" spans="1:4" x14ac:dyDescent="0.25">
      <c r="A696" t="s">
        <v>9442</v>
      </c>
      <c r="B696" t="s">
        <v>2579</v>
      </c>
      <c r="C696" s="11" t="s">
        <v>2580</v>
      </c>
      <c r="D696" t="s">
        <v>2581</v>
      </c>
    </row>
    <row r="697" spans="1:4" x14ac:dyDescent="0.25">
      <c r="A697" s="5" t="s">
        <v>10693</v>
      </c>
      <c r="B697" t="s">
        <v>2582</v>
      </c>
      <c r="C697" s="11" t="s">
        <v>2583</v>
      </c>
      <c r="D697" t="s">
        <v>2584</v>
      </c>
    </row>
    <row r="698" spans="1:4" x14ac:dyDescent="0.25">
      <c r="A698" s="5" t="s">
        <v>10693</v>
      </c>
      <c r="B698" t="s">
        <v>2585</v>
      </c>
      <c r="C698" s="11" t="s">
        <v>2586</v>
      </c>
      <c r="D698" t="s">
        <v>2587</v>
      </c>
    </row>
    <row r="699" spans="1:4" x14ac:dyDescent="0.25">
      <c r="A699" s="5" t="s">
        <v>10693</v>
      </c>
      <c r="B699" t="s">
        <v>2588</v>
      </c>
      <c r="C699" s="11" t="s">
        <v>2589</v>
      </c>
      <c r="D699" t="s">
        <v>2590</v>
      </c>
    </row>
    <row r="700" spans="1:4" x14ac:dyDescent="0.25">
      <c r="A700" t="s">
        <v>10251</v>
      </c>
      <c r="B700" t="s">
        <v>2591</v>
      </c>
      <c r="C700" s="11" t="s">
        <v>2592</v>
      </c>
      <c r="D700" t="s">
        <v>2593</v>
      </c>
    </row>
    <row r="701" spans="1:4" x14ac:dyDescent="0.25">
      <c r="A701" s="5" t="s">
        <v>10693</v>
      </c>
      <c r="B701" t="s">
        <v>2594</v>
      </c>
      <c r="C701" s="11" t="s">
        <v>2595</v>
      </c>
      <c r="D701" t="s">
        <v>2596</v>
      </c>
    </row>
    <row r="702" spans="1:4" x14ac:dyDescent="0.25">
      <c r="A702" s="5" t="s">
        <v>10693</v>
      </c>
      <c r="B702" t="s">
        <v>2603</v>
      </c>
      <c r="C702" s="11" t="s">
        <v>2604</v>
      </c>
      <c r="D702" t="s">
        <v>2605</v>
      </c>
    </row>
    <row r="703" spans="1:4" x14ac:dyDescent="0.25">
      <c r="A703" s="5" t="s">
        <v>10693</v>
      </c>
      <c r="B703" t="s">
        <v>2606</v>
      </c>
      <c r="C703" s="11" t="s">
        <v>2607</v>
      </c>
      <c r="D703" t="s">
        <v>2608</v>
      </c>
    </row>
    <row r="704" spans="1:4" x14ac:dyDescent="0.25">
      <c r="A704" s="5" t="s">
        <v>10693</v>
      </c>
      <c r="B704" t="s">
        <v>2615</v>
      </c>
      <c r="C704" s="11" t="s">
        <v>2616</v>
      </c>
      <c r="D704" t="s">
        <v>640</v>
      </c>
    </row>
    <row r="705" spans="1:4" x14ac:dyDescent="0.25">
      <c r="A705" t="s">
        <v>9582</v>
      </c>
      <c r="B705" t="s">
        <v>2617</v>
      </c>
      <c r="C705" s="11" t="s">
        <v>2618</v>
      </c>
      <c r="D705" t="s">
        <v>2619</v>
      </c>
    </row>
    <row r="706" spans="1:4" x14ac:dyDescent="0.25">
      <c r="A706" s="5" t="s">
        <v>10693</v>
      </c>
      <c r="B706" t="s">
        <v>2620</v>
      </c>
      <c r="C706" s="11" t="s">
        <v>2621</v>
      </c>
      <c r="D706" t="s">
        <v>2622</v>
      </c>
    </row>
    <row r="707" spans="1:4" x14ac:dyDescent="0.25">
      <c r="A707" s="5" t="s">
        <v>10693</v>
      </c>
      <c r="B707" t="s">
        <v>2631</v>
      </c>
      <c r="C707" s="11" t="s">
        <v>2632</v>
      </c>
      <c r="D707" t="s">
        <v>2633</v>
      </c>
    </row>
    <row r="708" spans="1:4" x14ac:dyDescent="0.25">
      <c r="A708" s="5" t="s">
        <v>10693</v>
      </c>
      <c r="B708" t="s">
        <v>2636</v>
      </c>
      <c r="C708" s="11" t="s">
        <v>2637</v>
      </c>
      <c r="D708" t="s">
        <v>2638</v>
      </c>
    </row>
    <row r="709" spans="1:4" x14ac:dyDescent="0.25">
      <c r="A709" s="5" t="s">
        <v>10693</v>
      </c>
      <c r="B709" t="s">
        <v>2639</v>
      </c>
      <c r="C709" s="11" t="s">
        <v>2640</v>
      </c>
      <c r="D709" t="s">
        <v>2641</v>
      </c>
    </row>
    <row r="710" spans="1:4" x14ac:dyDescent="0.25">
      <c r="A710" s="5" t="s">
        <v>10693</v>
      </c>
      <c r="B710" t="s">
        <v>2642</v>
      </c>
      <c r="C710" s="11" t="s">
        <v>2643</v>
      </c>
      <c r="D710" t="s">
        <v>2644</v>
      </c>
    </row>
    <row r="711" spans="1:4" x14ac:dyDescent="0.25">
      <c r="A711" s="5" t="s">
        <v>10693</v>
      </c>
      <c r="B711" t="s">
        <v>2651</v>
      </c>
      <c r="C711" s="11" t="s">
        <v>2652</v>
      </c>
      <c r="D711" t="s">
        <v>2653</v>
      </c>
    </row>
    <row r="712" spans="1:4" x14ac:dyDescent="0.25">
      <c r="A712" s="5" t="s">
        <v>10693</v>
      </c>
      <c r="B712" t="s">
        <v>2654</v>
      </c>
      <c r="C712" s="11" t="s">
        <v>2655</v>
      </c>
      <c r="D712" t="s">
        <v>1655</v>
      </c>
    </row>
    <row r="713" spans="1:4" x14ac:dyDescent="0.25">
      <c r="A713" s="5" t="s">
        <v>10693</v>
      </c>
      <c r="B713" t="s">
        <v>2656</v>
      </c>
      <c r="C713" s="11" t="s">
        <v>2657</v>
      </c>
      <c r="D713" t="s">
        <v>2658</v>
      </c>
    </row>
    <row r="714" spans="1:4" x14ac:dyDescent="0.25">
      <c r="A714" s="5" t="s">
        <v>10693</v>
      </c>
      <c r="B714" t="s">
        <v>2659</v>
      </c>
      <c r="C714" s="11" t="s">
        <v>2660</v>
      </c>
      <c r="D714" t="s">
        <v>2661</v>
      </c>
    </row>
    <row r="715" spans="1:4" x14ac:dyDescent="0.25">
      <c r="A715" t="s">
        <v>9392</v>
      </c>
      <c r="B715" t="s">
        <v>2662</v>
      </c>
      <c r="C715" s="11" t="s">
        <v>2663</v>
      </c>
      <c r="D715" s="3" t="s">
        <v>2173</v>
      </c>
    </row>
    <row r="716" spans="1:4" x14ac:dyDescent="0.25">
      <c r="A716" s="5" t="s">
        <v>10693</v>
      </c>
      <c r="B716" t="s">
        <v>2664</v>
      </c>
      <c r="C716" s="11" t="s">
        <v>2665</v>
      </c>
      <c r="D716" t="s">
        <v>2666</v>
      </c>
    </row>
    <row r="717" spans="1:4" x14ac:dyDescent="0.25">
      <c r="A717" s="5" t="s">
        <v>10693</v>
      </c>
      <c r="B717" t="s">
        <v>2667</v>
      </c>
      <c r="C717" s="11" t="s">
        <v>2668</v>
      </c>
      <c r="D717" t="s">
        <v>808</v>
      </c>
    </row>
    <row r="718" spans="1:4" x14ac:dyDescent="0.25">
      <c r="A718" s="5" t="s">
        <v>10693</v>
      </c>
      <c r="B718" t="s">
        <v>2669</v>
      </c>
      <c r="C718" s="11" t="s">
        <v>2670</v>
      </c>
      <c r="D718" t="s">
        <v>2671</v>
      </c>
    </row>
    <row r="719" spans="1:4" x14ac:dyDescent="0.25">
      <c r="A719" s="5" t="s">
        <v>10693</v>
      </c>
      <c r="B719" t="s">
        <v>2672</v>
      </c>
      <c r="C719" s="11" t="s">
        <v>2673</v>
      </c>
      <c r="D719" t="s">
        <v>382</v>
      </c>
    </row>
    <row r="720" spans="1:4" x14ac:dyDescent="0.25">
      <c r="A720" s="5" t="s">
        <v>10693</v>
      </c>
      <c r="B720" t="s">
        <v>2677</v>
      </c>
      <c r="C720" s="11" t="s">
        <v>2678</v>
      </c>
      <c r="D720" t="s">
        <v>2590</v>
      </c>
    </row>
    <row r="721" spans="1:4" x14ac:dyDescent="0.25">
      <c r="A721" t="s">
        <v>9568</v>
      </c>
      <c r="B721" t="s">
        <v>2679</v>
      </c>
      <c r="C721" s="11" t="s">
        <v>2680</v>
      </c>
      <c r="D721" t="s">
        <v>2681</v>
      </c>
    </row>
    <row r="722" spans="1:4" x14ac:dyDescent="0.25">
      <c r="A722" s="5" t="s">
        <v>10693</v>
      </c>
      <c r="B722" t="s">
        <v>2682</v>
      </c>
      <c r="C722" s="11" t="s">
        <v>2683</v>
      </c>
      <c r="D722" t="s">
        <v>2684</v>
      </c>
    </row>
    <row r="723" spans="1:4" x14ac:dyDescent="0.25">
      <c r="A723" s="5" t="s">
        <v>10693</v>
      </c>
      <c r="B723" t="s">
        <v>2691</v>
      </c>
      <c r="C723" s="11" t="s">
        <v>2692</v>
      </c>
      <c r="D723" t="s">
        <v>469</v>
      </c>
    </row>
    <row r="724" spans="1:4" x14ac:dyDescent="0.25">
      <c r="A724" s="5" t="s">
        <v>10693</v>
      </c>
      <c r="B724" t="s">
        <v>2696</v>
      </c>
      <c r="C724" s="11" t="s">
        <v>2697</v>
      </c>
      <c r="D724" t="s">
        <v>2698</v>
      </c>
    </row>
    <row r="725" spans="1:4" x14ac:dyDescent="0.25">
      <c r="A725" s="5" t="s">
        <v>10693</v>
      </c>
      <c r="B725" t="s">
        <v>2705</v>
      </c>
      <c r="C725" s="11" t="s">
        <v>2706</v>
      </c>
      <c r="D725" t="s">
        <v>2707</v>
      </c>
    </row>
    <row r="726" spans="1:4" x14ac:dyDescent="0.25">
      <c r="A726" s="5" t="s">
        <v>10693</v>
      </c>
      <c r="B726" t="s">
        <v>2711</v>
      </c>
      <c r="C726" s="11" t="s">
        <v>2712</v>
      </c>
      <c r="D726" t="s">
        <v>2713</v>
      </c>
    </row>
    <row r="727" spans="1:4" x14ac:dyDescent="0.25">
      <c r="A727" t="s">
        <v>9923</v>
      </c>
      <c r="B727" t="s">
        <v>2717</v>
      </c>
      <c r="C727" s="11" t="s">
        <v>2718</v>
      </c>
      <c r="D727" t="s">
        <v>2644</v>
      </c>
    </row>
    <row r="728" spans="1:4" x14ac:dyDescent="0.25">
      <c r="A728" s="5" t="s">
        <v>10693</v>
      </c>
      <c r="B728" t="s">
        <v>2721</v>
      </c>
      <c r="C728" s="11" t="s">
        <v>2722</v>
      </c>
      <c r="D728" t="s">
        <v>2723</v>
      </c>
    </row>
    <row r="729" spans="1:4" x14ac:dyDescent="0.25">
      <c r="A729" s="5" t="s">
        <v>10693</v>
      </c>
      <c r="B729" t="s">
        <v>2726</v>
      </c>
      <c r="C729" s="11" t="s">
        <v>2727</v>
      </c>
      <c r="D729" t="s">
        <v>2728</v>
      </c>
    </row>
    <row r="730" spans="1:4" x14ac:dyDescent="0.25">
      <c r="A730" s="5" t="s">
        <v>10693</v>
      </c>
      <c r="B730" t="s">
        <v>2729</v>
      </c>
      <c r="C730" s="11" t="s">
        <v>2730</v>
      </c>
      <c r="D730" t="s">
        <v>2731</v>
      </c>
    </row>
    <row r="731" spans="1:4" x14ac:dyDescent="0.25">
      <c r="A731" s="5" t="s">
        <v>10693</v>
      </c>
      <c r="B731" t="s">
        <v>2734</v>
      </c>
      <c r="C731" s="11" t="s">
        <v>2735</v>
      </c>
      <c r="D731" t="s">
        <v>2736</v>
      </c>
    </row>
    <row r="732" spans="1:4" x14ac:dyDescent="0.25">
      <c r="A732" t="s">
        <v>9453</v>
      </c>
      <c r="B732" t="s">
        <v>2740</v>
      </c>
      <c r="C732" s="11" t="s">
        <v>2741</v>
      </c>
      <c r="D732" s="3" t="s">
        <v>67</v>
      </c>
    </row>
    <row r="733" spans="1:4" x14ac:dyDescent="0.25">
      <c r="A733" t="s">
        <v>10221</v>
      </c>
      <c r="B733" t="s">
        <v>2742</v>
      </c>
      <c r="C733" s="11" t="s">
        <v>2743</v>
      </c>
      <c r="D733" t="s">
        <v>2744</v>
      </c>
    </row>
    <row r="734" spans="1:4" x14ac:dyDescent="0.25">
      <c r="A734" s="5" t="s">
        <v>10693</v>
      </c>
      <c r="B734" t="s">
        <v>2747</v>
      </c>
      <c r="C734" s="11" t="s">
        <v>2748</v>
      </c>
      <c r="D734" t="s">
        <v>2749</v>
      </c>
    </row>
    <row r="735" spans="1:4" x14ac:dyDescent="0.25">
      <c r="A735" s="5" t="s">
        <v>10693</v>
      </c>
      <c r="B735" t="s">
        <v>2750</v>
      </c>
      <c r="C735" s="11" t="s">
        <v>2751</v>
      </c>
      <c r="D735" t="s">
        <v>2752</v>
      </c>
    </row>
    <row r="736" spans="1:4" x14ac:dyDescent="0.25">
      <c r="A736" s="5" t="s">
        <v>10693</v>
      </c>
      <c r="B736" t="s">
        <v>2753</v>
      </c>
      <c r="C736" s="11" t="s">
        <v>2754</v>
      </c>
      <c r="D736" t="s">
        <v>249</v>
      </c>
    </row>
    <row r="737" spans="1:4" x14ac:dyDescent="0.25">
      <c r="A737" t="s">
        <v>9604</v>
      </c>
      <c r="B737" t="s">
        <v>2755</v>
      </c>
      <c r="C737" s="11" t="s">
        <v>2756</v>
      </c>
      <c r="D737" t="s">
        <v>2757</v>
      </c>
    </row>
    <row r="738" spans="1:4" x14ac:dyDescent="0.25">
      <c r="A738" s="5" t="s">
        <v>10693</v>
      </c>
      <c r="B738" t="s">
        <v>2758</v>
      </c>
      <c r="C738" s="11" t="s">
        <v>2759</v>
      </c>
      <c r="D738" t="s">
        <v>1101</v>
      </c>
    </row>
    <row r="739" spans="1:4" x14ac:dyDescent="0.25">
      <c r="A739" s="5" t="s">
        <v>10693</v>
      </c>
      <c r="B739" t="s">
        <v>2762</v>
      </c>
      <c r="C739" s="11" t="s">
        <v>2763</v>
      </c>
      <c r="D739" t="s">
        <v>2764</v>
      </c>
    </row>
    <row r="740" spans="1:4" x14ac:dyDescent="0.25">
      <c r="A740" s="5" t="s">
        <v>10693</v>
      </c>
      <c r="B740" t="s">
        <v>2765</v>
      </c>
      <c r="C740" s="11" t="s">
        <v>2766</v>
      </c>
      <c r="D740" t="s">
        <v>2767</v>
      </c>
    </row>
    <row r="741" spans="1:4" x14ac:dyDescent="0.25">
      <c r="A741" t="s">
        <v>9443</v>
      </c>
      <c r="B741" t="s">
        <v>2774</v>
      </c>
      <c r="C741" s="11" t="s">
        <v>2775</v>
      </c>
      <c r="D741" s="3" t="s">
        <v>2776</v>
      </c>
    </row>
    <row r="742" spans="1:4" x14ac:dyDescent="0.25">
      <c r="A742" s="5" t="s">
        <v>10693</v>
      </c>
      <c r="B742" t="s">
        <v>2777</v>
      </c>
      <c r="C742" s="11" t="s">
        <v>2778</v>
      </c>
      <c r="D742" t="s">
        <v>2590</v>
      </c>
    </row>
    <row r="743" spans="1:4" x14ac:dyDescent="0.25">
      <c r="A743" s="5" t="s">
        <v>10693</v>
      </c>
      <c r="B743" t="s">
        <v>2779</v>
      </c>
      <c r="C743" s="11" t="s">
        <v>2780</v>
      </c>
      <c r="D743" t="s">
        <v>1859</v>
      </c>
    </row>
    <row r="744" spans="1:4" x14ac:dyDescent="0.25">
      <c r="A744" s="5" t="s">
        <v>10693</v>
      </c>
      <c r="B744" t="s">
        <v>2781</v>
      </c>
      <c r="C744" s="11" t="s">
        <v>2782</v>
      </c>
      <c r="D744" t="s">
        <v>751</v>
      </c>
    </row>
    <row r="745" spans="1:4" x14ac:dyDescent="0.25">
      <c r="A745" s="5" t="s">
        <v>10693</v>
      </c>
      <c r="B745" t="s">
        <v>2783</v>
      </c>
      <c r="C745" s="11" t="s">
        <v>2784</v>
      </c>
      <c r="D745" t="s">
        <v>2785</v>
      </c>
    </row>
    <row r="746" spans="1:4" x14ac:dyDescent="0.25">
      <c r="A746" s="5" t="s">
        <v>10693</v>
      </c>
      <c r="B746" t="s">
        <v>2797</v>
      </c>
      <c r="C746" s="11" t="s">
        <v>2798</v>
      </c>
      <c r="D746" t="s">
        <v>2799</v>
      </c>
    </row>
    <row r="747" spans="1:4" x14ac:dyDescent="0.25">
      <c r="A747" s="5" t="s">
        <v>10693</v>
      </c>
      <c r="B747" t="s">
        <v>2800</v>
      </c>
      <c r="C747" s="11" t="s">
        <v>2801</v>
      </c>
      <c r="D747" t="s">
        <v>2802</v>
      </c>
    </row>
    <row r="748" spans="1:4" x14ac:dyDescent="0.25">
      <c r="A748" s="5" t="s">
        <v>10693</v>
      </c>
      <c r="B748" t="s">
        <v>2803</v>
      </c>
      <c r="C748" s="11" t="s">
        <v>2804</v>
      </c>
      <c r="D748" t="s">
        <v>2805</v>
      </c>
    </row>
    <row r="749" spans="1:4" x14ac:dyDescent="0.25">
      <c r="A749" s="5" t="s">
        <v>10693</v>
      </c>
      <c r="B749" t="s">
        <v>2812</v>
      </c>
      <c r="C749" s="11" t="s">
        <v>2813</v>
      </c>
      <c r="D749" t="s">
        <v>2814</v>
      </c>
    </row>
    <row r="750" spans="1:4" x14ac:dyDescent="0.25">
      <c r="A750" s="5" t="s">
        <v>10693</v>
      </c>
      <c r="B750" t="s">
        <v>2815</v>
      </c>
      <c r="C750" s="11" t="s">
        <v>2816</v>
      </c>
      <c r="D750" t="s">
        <v>2817</v>
      </c>
    </row>
    <row r="751" spans="1:4" x14ac:dyDescent="0.25">
      <c r="A751" s="5" t="s">
        <v>10693</v>
      </c>
      <c r="B751" t="s">
        <v>2820</v>
      </c>
      <c r="C751" s="11" t="s">
        <v>2821</v>
      </c>
      <c r="D751" t="s">
        <v>2822</v>
      </c>
    </row>
    <row r="752" spans="1:4" x14ac:dyDescent="0.25">
      <c r="A752" s="5" t="s">
        <v>10693</v>
      </c>
      <c r="B752" t="s">
        <v>2826</v>
      </c>
      <c r="C752" s="11" t="s">
        <v>2827</v>
      </c>
      <c r="D752" t="s">
        <v>509</v>
      </c>
    </row>
    <row r="753" spans="1:4" x14ac:dyDescent="0.25">
      <c r="A753" s="5" t="s">
        <v>10693</v>
      </c>
      <c r="B753" t="s">
        <v>2828</v>
      </c>
      <c r="C753" s="11" t="s">
        <v>2829</v>
      </c>
      <c r="D753" t="s">
        <v>2830</v>
      </c>
    </row>
    <row r="754" spans="1:4" x14ac:dyDescent="0.25">
      <c r="A754" s="5" t="s">
        <v>10693</v>
      </c>
      <c r="B754" t="s">
        <v>2831</v>
      </c>
      <c r="C754" s="11" t="s">
        <v>2832</v>
      </c>
      <c r="D754" t="s">
        <v>1009</v>
      </c>
    </row>
    <row r="755" spans="1:4" x14ac:dyDescent="0.25">
      <c r="A755" s="5" t="s">
        <v>10693</v>
      </c>
      <c r="B755" t="s">
        <v>2833</v>
      </c>
      <c r="C755" s="11" t="s">
        <v>2834</v>
      </c>
      <c r="D755" t="s">
        <v>2835</v>
      </c>
    </row>
    <row r="756" spans="1:4" x14ac:dyDescent="0.25">
      <c r="A756" s="5" t="s">
        <v>10693</v>
      </c>
      <c r="B756" t="s">
        <v>2836</v>
      </c>
      <c r="C756" s="11" t="s">
        <v>2837</v>
      </c>
      <c r="D756" t="s">
        <v>2838</v>
      </c>
    </row>
    <row r="757" spans="1:4" x14ac:dyDescent="0.25">
      <c r="A757" s="5" t="s">
        <v>10693</v>
      </c>
      <c r="B757" t="s">
        <v>2839</v>
      </c>
      <c r="C757" s="11" t="s">
        <v>2840</v>
      </c>
      <c r="D757" t="s">
        <v>2841</v>
      </c>
    </row>
    <row r="758" spans="1:4" x14ac:dyDescent="0.25">
      <c r="A758" s="5" t="s">
        <v>10693</v>
      </c>
      <c r="B758" t="s">
        <v>2845</v>
      </c>
      <c r="C758" s="11" t="s">
        <v>2846</v>
      </c>
      <c r="D758" t="s">
        <v>2847</v>
      </c>
    </row>
    <row r="759" spans="1:4" x14ac:dyDescent="0.25">
      <c r="A759" s="5" t="s">
        <v>10693</v>
      </c>
      <c r="B759" t="s">
        <v>2851</v>
      </c>
      <c r="C759" s="11" t="s">
        <v>2852</v>
      </c>
      <c r="D759" t="s">
        <v>1342</v>
      </c>
    </row>
    <row r="760" spans="1:4" x14ac:dyDescent="0.25">
      <c r="A760" t="s">
        <v>8981</v>
      </c>
      <c r="B760" t="s">
        <v>2856</v>
      </c>
      <c r="C760" s="11" t="s">
        <v>2857</v>
      </c>
      <c r="D760" t="s">
        <v>2858</v>
      </c>
    </row>
    <row r="761" spans="1:4" x14ac:dyDescent="0.25">
      <c r="A761" s="5" t="s">
        <v>10693</v>
      </c>
      <c r="B761" t="s">
        <v>2859</v>
      </c>
      <c r="C761" s="11" t="s">
        <v>2860</v>
      </c>
      <c r="D761" t="s">
        <v>2861</v>
      </c>
    </row>
    <row r="762" spans="1:4" x14ac:dyDescent="0.25">
      <c r="A762" s="5" t="s">
        <v>10693</v>
      </c>
      <c r="B762" t="s">
        <v>2862</v>
      </c>
      <c r="C762" s="11" t="s">
        <v>2863</v>
      </c>
      <c r="D762" t="s">
        <v>2864</v>
      </c>
    </row>
    <row r="763" spans="1:4" x14ac:dyDescent="0.25">
      <c r="A763" s="5" t="s">
        <v>10693</v>
      </c>
      <c r="B763" t="s">
        <v>2865</v>
      </c>
      <c r="C763" s="11" t="s">
        <v>2866</v>
      </c>
      <c r="D763" t="s">
        <v>1076</v>
      </c>
    </row>
    <row r="764" spans="1:4" x14ac:dyDescent="0.25">
      <c r="A764" s="5" t="s">
        <v>10693</v>
      </c>
      <c r="B764" t="s">
        <v>2875</v>
      </c>
      <c r="C764" s="11" t="s">
        <v>2876</v>
      </c>
      <c r="D764" t="s">
        <v>2877</v>
      </c>
    </row>
    <row r="765" spans="1:4" x14ac:dyDescent="0.25">
      <c r="A765" s="5" t="s">
        <v>10693</v>
      </c>
      <c r="B765" t="s">
        <v>2881</v>
      </c>
      <c r="C765" s="11" t="s">
        <v>2882</v>
      </c>
      <c r="D765" t="s">
        <v>2883</v>
      </c>
    </row>
    <row r="766" spans="1:4" x14ac:dyDescent="0.25">
      <c r="A766" s="5" t="s">
        <v>10693</v>
      </c>
      <c r="B766" t="s">
        <v>2887</v>
      </c>
      <c r="C766" s="11" t="s">
        <v>2888</v>
      </c>
      <c r="D766" t="s">
        <v>2889</v>
      </c>
    </row>
    <row r="767" spans="1:4" x14ac:dyDescent="0.25">
      <c r="A767" t="s">
        <v>10240</v>
      </c>
      <c r="B767" t="s">
        <v>2896</v>
      </c>
      <c r="C767" s="11" t="s">
        <v>2897</v>
      </c>
      <c r="D767" t="s">
        <v>2898</v>
      </c>
    </row>
    <row r="768" spans="1:4" x14ac:dyDescent="0.25">
      <c r="A768" s="5" t="s">
        <v>10693</v>
      </c>
      <c r="B768" t="s">
        <v>2899</v>
      </c>
      <c r="C768" s="11" t="s">
        <v>2900</v>
      </c>
      <c r="D768" t="s">
        <v>2901</v>
      </c>
    </row>
    <row r="769" spans="1:4" x14ac:dyDescent="0.25">
      <c r="A769" s="5" t="s">
        <v>10693</v>
      </c>
      <c r="B769" t="s">
        <v>2902</v>
      </c>
      <c r="C769" s="11" t="s">
        <v>2903</v>
      </c>
      <c r="D769" t="s">
        <v>542</v>
      </c>
    </row>
    <row r="770" spans="1:4" x14ac:dyDescent="0.25">
      <c r="A770" s="5" t="s">
        <v>10693</v>
      </c>
      <c r="B770" t="s">
        <v>2907</v>
      </c>
      <c r="C770" s="11" t="s">
        <v>2908</v>
      </c>
      <c r="D770" t="s">
        <v>2909</v>
      </c>
    </row>
    <row r="771" spans="1:4" x14ac:dyDescent="0.25">
      <c r="A771" s="5" t="s">
        <v>10693</v>
      </c>
      <c r="B771" t="s">
        <v>2910</v>
      </c>
      <c r="C771" s="11" t="s">
        <v>2911</v>
      </c>
      <c r="D771" t="s">
        <v>2309</v>
      </c>
    </row>
    <row r="772" spans="1:4" x14ac:dyDescent="0.25">
      <c r="A772" t="s">
        <v>9363</v>
      </c>
      <c r="B772" t="s">
        <v>2912</v>
      </c>
      <c r="C772" s="11" t="s">
        <v>2913</v>
      </c>
      <c r="D772" t="s">
        <v>2914</v>
      </c>
    </row>
    <row r="773" spans="1:4" x14ac:dyDescent="0.25">
      <c r="A773" s="5" t="s">
        <v>10693</v>
      </c>
      <c r="B773" t="s">
        <v>2924</v>
      </c>
      <c r="C773" s="11" t="s">
        <v>2925</v>
      </c>
      <c r="D773" t="s">
        <v>2926</v>
      </c>
    </row>
    <row r="774" spans="1:4" x14ac:dyDescent="0.25">
      <c r="A774" s="5" t="s">
        <v>10693</v>
      </c>
      <c r="B774" t="s">
        <v>2927</v>
      </c>
      <c r="C774" s="11" t="s">
        <v>2928</v>
      </c>
      <c r="D774" t="s">
        <v>1890</v>
      </c>
    </row>
    <row r="775" spans="1:4" x14ac:dyDescent="0.25">
      <c r="A775" t="s">
        <v>9062</v>
      </c>
      <c r="B775" t="s">
        <v>2929</v>
      </c>
      <c r="C775" s="11" t="s">
        <v>2930</v>
      </c>
      <c r="D775" s="3" t="s">
        <v>2931</v>
      </c>
    </row>
    <row r="776" spans="1:4" x14ac:dyDescent="0.25">
      <c r="A776" t="s">
        <v>9671</v>
      </c>
      <c r="B776" t="s">
        <v>2935</v>
      </c>
      <c r="C776" s="11" t="s">
        <v>2936</v>
      </c>
      <c r="D776" s="3" t="s">
        <v>2937</v>
      </c>
    </row>
    <row r="777" spans="1:4" x14ac:dyDescent="0.25">
      <c r="A777" s="5" t="s">
        <v>10693</v>
      </c>
      <c r="B777" t="s">
        <v>2938</v>
      </c>
      <c r="C777" s="11" t="s">
        <v>2939</v>
      </c>
      <c r="D777" t="s">
        <v>1851</v>
      </c>
    </row>
    <row r="778" spans="1:4" x14ac:dyDescent="0.25">
      <c r="A778" s="5" t="s">
        <v>10693</v>
      </c>
      <c r="B778" t="s">
        <v>2940</v>
      </c>
      <c r="C778" s="11" t="s">
        <v>2941</v>
      </c>
      <c r="D778" t="s">
        <v>2942</v>
      </c>
    </row>
    <row r="779" spans="1:4" x14ac:dyDescent="0.25">
      <c r="A779" s="5" t="s">
        <v>10693</v>
      </c>
      <c r="B779" t="s">
        <v>2943</v>
      </c>
      <c r="C779" s="11" t="s">
        <v>2944</v>
      </c>
      <c r="D779" t="s">
        <v>2945</v>
      </c>
    </row>
    <row r="780" spans="1:4" x14ac:dyDescent="0.25">
      <c r="A780" s="5" t="s">
        <v>10693</v>
      </c>
      <c r="B780" t="s">
        <v>2946</v>
      </c>
      <c r="C780" s="11" t="s">
        <v>2947</v>
      </c>
      <c r="D780" t="s">
        <v>2948</v>
      </c>
    </row>
    <row r="781" spans="1:4" x14ac:dyDescent="0.25">
      <c r="A781" t="s">
        <v>10100</v>
      </c>
      <c r="B781" t="s">
        <v>2949</v>
      </c>
      <c r="C781" s="11" t="s">
        <v>2950</v>
      </c>
      <c r="D781" t="s">
        <v>563</v>
      </c>
    </row>
    <row r="782" spans="1:4" x14ac:dyDescent="0.25">
      <c r="A782" s="5" t="s">
        <v>10693</v>
      </c>
      <c r="B782" t="s">
        <v>2951</v>
      </c>
      <c r="C782" s="11" t="s">
        <v>2952</v>
      </c>
      <c r="D782" t="s">
        <v>2953</v>
      </c>
    </row>
    <row r="783" spans="1:4" x14ac:dyDescent="0.25">
      <c r="A783" s="5" t="s">
        <v>10693</v>
      </c>
      <c r="B783" t="s">
        <v>2954</v>
      </c>
      <c r="C783" s="11" t="s">
        <v>2955</v>
      </c>
      <c r="D783" t="s">
        <v>1762</v>
      </c>
    </row>
    <row r="784" spans="1:4" x14ac:dyDescent="0.25">
      <c r="A784" s="5" t="s">
        <v>10693</v>
      </c>
      <c r="B784" t="s">
        <v>2956</v>
      </c>
      <c r="C784" s="11" t="s">
        <v>2957</v>
      </c>
      <c r="D784" t="s">
        <v>1931</v>
      </c>
    </row>
    <row r="785" spans="1:4" x14ac:dyDescent="0.25">
      <c r="A785" s="5" t="s">
        <v>10693</v>
      </c>
      <c r="B785" t="s">
        <v>2958</v>
      </c>
      <c r="C785" s="11" t="s">
        <v>2959</v>
      </c>
      <c r="D785" t="s">
        <v>474</v>
      </c>
    </row>
    <row r="786" spans="1:4" x14ac:dyDescent="0.25">
      <c r="A786" s="5" t="s">
        <v>10693</v>
      </c>
      <c r="B786" t="s">
        <v>2967</v>
      </c>
      <c r="C786" s="11" t="s">
        <v>2968</v>
      </c>
      <c r="D786" t="s">
        <v>261</v>
      </c>
    </row>
    <row r="787" spans="1:4" x14ac:dyDescent="0.25">
      <c r="A787" s="5" t="s">
        <v>10693</v>
      </c>
      <c r="B787" t="s">
        <v>2969</v>
      </c>
      <c r="C787" s="11" t="s">
        <v>2970</v>
      </c>
      <c r="D787" t="s">
        <v>2971</v>
      </c>
    </row>
    <row r="788" spans="1:4" x14ac:dyDescent="0.25">
      <c r="A788" s="5" t="s">
        <v>10693</v>
      </c>
      <c r="B788" t="s">
        <v>2972</v>
      </c>
      <c r="C788" s="11" t="s">
        <v>2973</v>
      </c>
      <c r="D788" t="s">
        <v>2974</v>
      </c>
    </row>
    <row r="789" spans="1:4" x14ac:dyDescent="0.25">
      <c r="A789" s="5" t="s">
        <v>10693</v>
      </c>
      <c r="B789" t="s">
        <v>2975</v>
      </c>
      <c r="C789" s="11" t="s">
        <v>2976</v>
      </c>
      <c r="D789" t="s">
        <v>2977</v>
      </c>
    </row>
    <row r="790" spans="1:4" x14ac:dyDescent="0.25">
      <c r="A790" s="5" t="s">
        <v>10693</v>
      </c>
      <c r="B790" t="s">
        <v>2978</v>
      </c>
      <c r="C790" s="11" t="s">
        <v>2979</v>
      </c>
      <c r="D790" t="s">
        <v>2980</v>
      </c>
    </row>
    <row r="791" spans="1:4" x14ac:dyDescent="0.25">
      <c r="A791" s="5" t="s">
        <v>10693</v>
      </c>
      <c r="B791" t="s">
        <v>2981</v>
      </c>
      <c r="C791" s="11" t="s">
        <v>2982</v>
      </c>
      <c r="D791" t="s">
        <v>2983</v>
      </c>
    </row>
    <row r="792" spans="1:4" x14ac:dyDescent="0.25">
      <c r="A792" s="5" t="s">
        <v>10693</v>
      </c>
      <c r="B792" t="s">
        <v>2984</v>
      </c>
      <c r="C792" s="11" t="s">
        <v>2985</v>
      </c>
      <c r="D792" t="s">
        <v>2986</v>
      </c>
    </row>
    <row r="793" spans="1:4" x14ac:dyDescent="0.25">
      <c r="A793" s="5" t="s">
        <v>10693</v>
      </c>
      <c r="B793" t="s">
        <v>2987</v>
      </c>
      <c r="C793" s="11" t="s">
        <v>2988</v>
      </c>
      <c r="D793" t="s">
        <v>598</v>
      </c>
    </row>
    <row r="794" spans="1:4" x14ac:dyDescent="0.25">
      <c r="A794" t="s">
        <v>9480</v>
      </c>
      <c r="B794" t="s">
        <v>2989</v>
      </c>
      <c r="C794" s="11" t="s">
        <v>2990</v>
      </c>
      <c r="D794" t="s">
        <v>2991</v>
      </c>
    </row>
    <row r="795" spans="1:4" x14ac:dyDescent="0.25">
      <c r="A795" t="s">
        <v>10207</v>
      </c>
      <c r="B795" t="s">
        <v>3007</v>
      </c>
      <c r="C795" s="11" t="s">
        <v>3008</v>
      </c>
      <c r="D795" t="s">
        <v>3009</v>
      </c>
    </row>
    <row r="796" spans="1:4" x14ac:dyDescent="0.25">
      <c r="A796" s="5" t="s">
        <v>10693</v>
      </c>
      <c r="B796" t="s">
        <v>3010</v>
      </c>
      <c r="C796" s="11" t="s">
        <v>3011</v>
      </c>
      <c r="D796" t="s">
        <v>1032</v>
      </c>
    </row>
    <row r="797" spans="1:4" x14ac:dyDescent="0.25">
      <c r="A797" s="5" t="s">
        <v>10693</v>
      </c>
      <c r="B797" t="s">
        <v>3015</v>
      </c>
      <c r="C797" s="11" t="s">
        <v>3016</v>
      </c>
      <c r="D797" t="s">
        <v>3017</v>
      </c>
    </row>
    <row r="798" spans="1:4" x14ac:dyDescent="0.25">
      <c r="A798" s="5" t="s">
        <v>10693</v>
      </c>
      <c r="B798" t="s">
        <v>3018</v>
      </c>
      <c r="C798" s="11" t="s">
        <v>3019</v>
      </c>
      <c r="D798" t="s">
        <v>421</v>
      </c>
    </row>
    <row r="799" spans="1:4" x14ac:dyDescent="0.25">
      <c r="A799" s="5" t="s">
        <v>10693</v>
      </c>
      <c r="B799" t="s">
        <v>3020</v>
      </c>
      <c r="C799" s="11" t="s">
        <v>3021</v>
      </c>
      <c r="D799" t="s">
        <v>3022</v>
      </c>
    </row>
    <row r="800" spans="1:4" x14ac:dyDescent="0.25">
      <c r="A800" s="5" t="s">
        <v>10693</v>
      </c>
      <c r="B800" t="s">
        <v>3023</v>
      </c>
      <c r="C800" s="11" t="s">
        <v>3024</v>
      </c>
      <c r="D800" t="s">
        <v>1264</v>
      </c>
    </row>
    <row r="801" spans="1:4" x14ac:dyDescent="0.25">
      <c r="A801" t="s">
        <v>9625</v>
      </c>
      <c r="B801" t="s">
        <v>3028</v>
      </c>
      <c r="C801" s="11" t="s">
        <v>3029</v>
      </c>
      <c r="D801" t="s">
        <v>736</v>
      </c>
    </row>
    <row r="802" spans="1:4" x14ac:dyDescent="0.25">
      <c r="A802" t="s">
        <v>9651</v>
      </c>
      <c r="B802" t="s">
        <v>3030</v>
      </c>
      <c r="C802" s="11" t="s">
        <v>3031</v>
      </c>
      <c r="D802" t="s">
        <v>3032</v>
      </c>
    </row>
    <row r="803" spans="1:4" x14ac:dyDescent="0.25">
      <c r="A803" s="5" t="s">
        <v>10693</v>
      </c>
      <c r="B803" t="s">
        <v>3033</v>
      </c>
      <c r="C803" s="11" t="s">
        <v>3034</v>
      </c>
      <c r="D803" t="s">
        <v>3035</v>
      </c>
    </row>
    <row r="804" spans="1:4" x14ac:dyDescent="0.25">
      <c r="A804" s="5" t="s">
        <v>10693</v>
      </c>
      <c r="B804" t="s">
        <v>3036</v>
      </c>
      <c r="C804" s="11" t="s">
        <v>3037</v>
      </c>
      <c r="D804" t="s">
        <v>3038</v>
      </c>
    </row>
    <row r="805" spans="1:4" x14ac:dyDescent="0.25">
      <c r="A805" s="5" t="s">
        <v>10693</v>
      </c>
      <c r="B805" t="s">
        <v>3039</v>
      </c>
      <c r="C805" s="11" t="s">
        <v>3040</v>
      </c>
      <c r="D805" t="s">
        <v>1264</v>
      </c>
    </row>
    <row r="806" spans="1:4" x14ac:dyDescent="0.25">
      <c r="A806" s="5" t="s">
        <v>10693</v>
      </c>
      <c r="B806" t="s">
        <v>3041</v>
      </c>
      <c r="C806" s="11" t="s">
        <v>3042</v>
      </c>
      <c r="D806" t="s">
        <v>3043</v>
      </c>
    </row>
    <row r="807" spans="1:4" x14ac:dyDescent="0.25">
      <c r="A807" s="5" t="s">
        <v>10693</v>
      </c>
      <c r="B807" t="s">
        <v>3044</v>
      </c>
      <c r="C807" s="11" t="s">
        <v>3045</v>
      </c>
      <c r="D807" t="s">
        <v>3046</v>
      </c>
    </row>
    <row r="808" spans="1:4" x14ac:dyDescent="0.25">
      <c r="A808" s="5" t="s">
        <v>10693</v>
      </c>
      <c r="B808" t="s">
        <v>3047</v>
      </c>
      <c r="C808" s="11" t="s">
        <v>3048</v>
      </c>
      <c r="D808" t="s">
        <v>3049</v>
      </c>
    </row>
    <row r="809" spans="1:4" x14ac:dyDescent="0.25">
      <c r="A809" t="s">
        <v>9064</v>
      </c>
      <c r="B809" t="s">
        <v>3050</v>
      </c>
      <c r="C809" s="11" t="s">
        <v>3051</v>
      </c>
      <c r="D809" s="3" t="s">
        <v>1217</v>
      </c>
    </row>
    <row r="810" spans="1:4" x14ac:dyDescent="0.25">
      <c r="A810" s="5" t="s">
        <v>10693</v>
      </c>
      <c r="B810" t="s">
        <v>3052</v>
      </c>
      <c r="C810" s="11" t="s">
        <v>3053</v>
      </c>
      <c r="D810" t="s">
        <v>530</v>
      </c>
    </row>
    <row r="811" spans="1:4" x14ac:dyDescent="0.25">
      <c r="A811" s="5" t="s">
        <v>10693</v>
      </c>
      <c r="B811" t="s">
        <v>3054</v>
      </c>
      <c r="C811" s="11" t="s">
        <v>3055</v>
      </c>
      <c r="D811" t="s">
        <v>3056</v>
      </c>
    </row>
    <row r="812" spans="1:4" x14ac:dyDescent="0.25">
      <c r="A812" s="5" t="s">
        <v>10693</v>
      </c>
      <c r="B812" t="s">
        <v>3057</v>
      </c>
      <c r="C812" s="11" t="s">
        <v>3058</v>
      </c>
      <c r="D812" t="s">
        <v>3059</v>
      </c>
    </row>
    <row r="813" spans="1:4" x14ac:dyDescent="0.25">
      <c r="A813" s="5" t="s">
        <v>10693</v>
      </c>
      <c r="B813" t="s">
        <v>3060</v>
      </c>
      <c r="C813" s="11" t="s">
        <v>3061</v>
      </c>
      <c r="D813" t="s">
        <v>3062</v>
      </c>
    </row>
    <row r="814" spans="1:4" x14ac:dyDescent="0.25">
      <c r="A814" t="s">
        <v>10260</v>
      </c>
      <c r="B814" t="s">
        <v>3063</v>
      </c>
      <c r="C814" s="11" t="s">
        <v>3064</v>
      </c>
      <c r="D814" t="s">
        <v>3065</v>
      </c>
    </row>
    <row r="815" spans="1:4" x14ac:dyDescent="0.25">
      <c r="A815" s="5" t="s">
        <v>10693</v>
      </c>
      <c r="B815" t="s">
        <v>3066</v>
      </c>
      <c r="C815" s="11" t="s">
        <v>3067</v>
      </c>
      <c r="D815" t="s">
        <v>1559</v>
      </c>
    </row>
    <row r="816" spans="1:4" x14ac:dyDescent="0.25">
      <c r="A816" s="5" t="s">
        <v>10693</v>
      </c>
      <c r="B816" t="s">
        <v>3068</v>
      </c>
      <c r="C816" s="11" t="s">
        <v>3069</v>
      </c>
      <c r="D816" t="s">
        <v>521</v>
      </c>
    </row>
    <row r="817" spans="1:4" x14ac:dyDescent="0.25">
      <c r="A817" t="s">
        <v>10278</v>
      </c>
      <c r="B817" t="s">
        <v>3079</v>
      </c>
      <c r="C817" s="11" t="s">
        <v>3080</v>
      </c>
      <c r="D817" t="s">
        <v>917</v>
      </c>
    </row>
    <row r="818" spans="1:4" x14ac:dyDescent="0.25">
      <c r="A818" t="s">
        <v>10269</v>
      </c>
      <c r="B818" t="s">
        <v>3086</v>
      </c>
      <c r="C818" s="11" t="s">
        <v>3087</v>
      </c>
      <c r="D818" t="s">
        <v>3088</v>
      </c>
    </row>
    <row r="819" spans="1:4" x14ac:dyDescent="0.25">
      <c r="A819" t="s">
        <v>10116</v>
      </c>
      <c r="B819" t="s">
        <v>3093</v>
      </c>
      <c r="C819" s="11" t="s">
        <v>3094</v>
      </c>
      <c r="D819" s="3" t="s">
        <v>2031</v>
      </c>
    </row>
    <row r="820" spans="1:4" x14ac:dyDescent="0.25">
      <c r="A820" s="5" t="s">
        <v>10693</v>
      </c>
      <c r="B820" t="s">
        <v>3098</v>
      </c>
      <c r="C820" s="11" t="s">
        <v>3099</v>
      </c>
      <c r="D820" t="s">
        <v>3100</v>
      </c>
    </row>
    <row r="821" spans="1:4" x14ac:dyDescent="0.25">
      <c r="A821" t="s">
        <v>9642</v>
      </c>
      <c r="B821" t="s">
        <v>3101</v>
      </c>
      <c r="C821" s="11" t="s">
        <v>3102</v>
      </c>
      <c r="D821" s="3" t="s">
        <v>646</v>
      </c>
    </row>
    <row r="822" spans="1:4" x14ac:dyDescent="0.25">
      <c r="A822" s="5" t="s">
        <v>10693</v>
      </c>
      <c r="B822" t="s">
        <v>3103</v>
      </c>
      <c r="C822" s="11" t="s">
        <v>3104</v>
      </c>
      <c r="D822" t="s">
        <v>3105</v>
      </c>
    </row>
    <row r="823" spans="1:4" x14ac:dyDescent="0.25">
      <c r="A823" t="s">
        <v>10070</v>
      </c>
      <c r="B823" t="s">
        <v>3106</v>
      </c>
      <c r="C823" s="11" t="s">
        <v>3107</v>
      </c>
      <c r="D823" t="s">
        <v>3108</v>
      </c>
    </row>
    <row r="824" spans="1:4" x14ac:dyDescent="0.25">
      <c r="A824" t="s">
        <v>10284</v>
      </c>
      <c r="B824" t="s">
        <v>3112</v>
      </c>
      <c r="C824" s="11" t="s">
        <v>3113</v>
      </c>
      <c r="D824" s="3" t="s">
        <v>3114</v>
      </c>
    </row>
    <row r="825" spans="1:4" x14ac:dyDescent="0.25">
      <c r="A825" s="5" t="s">
        <v>10693</v>
      </c>
      <c r="B825" t="s">
        <v>3115</v>
      </c>
      <c r="C825" s="11" t="s">
        <v>3116</v>
      </c>
      <c r="D825" t="s">
        <v>634</v>
      </c>
    </row>
    <row r="826" spans="1:4" x14ac:dyDescent="0.25">
      <c r="A826" s="5" t="s">
        <v>9736</v>
      </c>
      <c r="B826" t="s">
        <v>3117</v>
      </c>
      <c r="C826" s="11" t="s">
        <v>3118</v>
      </c>
      <c r="D826" s="3" t="s">
        <v>3119</v>
      </c>
    </row>
    <row r="827" spans="1:4" x14ac:dyDescent="0.25">
      <c r="A827" s="5" t="s">
        <v>10693</v>
      </c>
      <c r="B827" t="s">
        <v>3120</v>
      </c>
      <c r="C827" s="11" t="s">
        <v>3121</v>
      </c>
      <c r="D827" t="s">
        <v>3122</v>
      </c>
    </row>
    <row r="828" spans="1:4" x14ac:dyDescent="0.25">
      <c r="A828" s="5" t="s">
        <v>10693</v>
      </c>
      <c r="B828" t="s">
        <v>3123</v>
      </c>
      <c r="C828" s="11" t="s">
        <v>3124</v>
      </c>
      <c r="D828" t="s">
        <v>3125</v>
      </c>
    </row>
    <row r="829" spans="1:4" x14ac:dyDescent="0.25">
      <c r="A829" s="5" t="s">
        <v>10693</v>
      </c>
      <c r="B829" t="s">
        <v>3129</v>
      </c>
      <c r="C829" s="11" t="s">
        <v>3130</v>
      </c>
      <c r="D829" t="s">
        <v>3131</v>
      </c>
    </row>
    <row r="830" spans="1:4" x14ac:dyDescent="0.25">
      <c r="A830" s="5" t="s">
        <v>10693</v>
      </c>
      <c r="B830" t="s">
        <v>3132</v>
      </c>
      <c r="C830" s="11" t="s">
        <v>3133</v>
      </c>
      <c r="D830" t="s">
        <v>3134</v>
      </c>
    </row>
    <row r="831" spans="1:4" x14ac:dyDescent="0.25">
      <c r="A831" s="5" t="s">
        <v>10693</v>
      </c>
      <c r="B831" t="s">
        <v>3135</v>
      </c>
      <c r="C831" s="11" t="s">
        <v>3136</v>
      </c>
      <c r="D831" t="s">
        <v>2858</v>
      </c>
    </row>
    <row r="832" spans="1:4" x14ac:dyDescent="0.25">
      <c r="A832" t="s">
        <v>9702</v>
      </c>
      <c r="B832" t="s">
        <v>3137</v>
      </c>
      <c r="C832" s="11" t="s">
        <v>3138</v>
      </c>
      <c r="D832" t="s">
        <v>3139</v>
      </c>
    </row>
    <row r="833" spans="1:4" x14ac:dyDescent="0.25">
      <c r="A833" s="5" t="s">
        <v>10693</v>
      </c>
      <c r="B833" t="s">
        <v>3140</v>
      </c>
      <c r="C833" s="11" t="s">
        <v>3141</v>
      </c>
      <c r="D833" t="s">
        <v>3142</v>
      </c>
    </row>
    <row r="834" spans="1:4" x14ac:dyDescent="0.25">
      <c r="A834" s="5" t="s">
        <v>10693</v>
      </c>
      <c r="B834" t="s">
        <v>3143</v>
      </c>
      <c r="C834" s="11" t="s">
        <v>3144</v>
      </c>
      <c r="D834" t="s">
        <v>3145</v>
      </c>
    </row>
    <row r="835" spans="1:4" x14ac:dyDescent="0.25">
      <c r="A835" s="5" t="s">
        <v>10693</v>
      </c>
      <c r="B835" t="s">
        <v>3146</v>
      </c>
      <c r="C835" s="11" t="s">
        <v>3147</v>
      </c>
      <c r="D835" t="s">
        <v>2424</v>
      </c>
    </row>
    <row r="836" spans="1:4" x14ac:dyDescent="0.25">
      <c r="A836" s="5" t="s">
        <v>10693</v>
      </c>
      <c r="B836" t="s">
        <v>3148</v>
      </c>
      <c r="C836" s="11" t="s">
        <v>3149</v>
      </c>
      <c r="D836" t="s">
        <v>3150</v>
      </c>
    </row>
    <row r="837" spans="1:4" x14ac:dyDescent="0.25">
      <c r="A837" s="5" t="s">
        <v>10693</v>
      </c>
      <c r="B837" t="s">
        <v>3154</v>
      </c>
      <c r="C837" s="11" t="s">
        <v>3155</v>
      </c>
      <c r="D837" t="s">
        <v>2627</v>
      </c>
    </row>
    <row r="838" spans="1:4" x14ac:dyDescent="0.25">
      <c r="A838" t="s">
        <v>9972</v>
      </c>
      <c r="B838" t="s">
        <v>3158</v>
      </c>
      <c r="C838" s="11" t="s">
        <v>3159</v>
      </c>
      <c r="D838" s="3" t="s">
        <v>3160</v>
      </c>
    </row>
    <row r="839" spans="1:4" x14ac:dyDescent="0.25">
      <c r="A839" t="s">
        <v>9644</v>
      </c>
      <c r="B839" t="s">
        <v>3161</v>
      </c>
      <c r="C839" s="11" t="s">
        <v>3162</v>
      </c>
      <c r="D839" s="3" t="s">
        <v>3163</v>
      </c>
    </row>
    <row r="840" spans="1:4" x14ac:dyDescent="0.25">
      <c r="A840" t="s">
        <v>9088</v>
      </c>
      <c r="B840" t="s">
        <v>3164</v>
      </c>
      <c r="C840" s="11" t="s">
        <v>3165</v>
      </c>
      <c r="D840" t="s">
        <v>3166</v>
      </c>
    </row>
    <row r="841" spans="1:4" x14ac:dyDescent="0.25">
      <c r="A841" s="5" t="s">
        <v>10693</v>
      </c>
      <c r="B841" t="s">
        <v>3169</v>
      </c>
      <c r="C841" s="11" t="s">
        <v>3170</v>
      </c>
      <c r="D841" t="s">
        <v>3171</v>
      </c>
    </row>
    <row r="842" spans="1:4" x14ac:dyDescent="0.25">
      <c r="A842" s="5" t="s">
        <v>10693</v>
      </c>
      <c r="B842" t="s">
        <v>3172</v>
      </c>
      <c r="C842" s="11" t="s">
        <v>3173</v>
      </c>
      <c r="D842" t="s">
        <v>3174</v>
      </c>
    </row>
    <row r="843" spans="1:4" x14ac:dyDescent="0.25">
      <c r="A843" s="5" t="s">
        <v>10693</v>
      </c>
      <c r="B843" t="s">
        <v>3175</v>
      </c>
      <c r="C843" s="11" t="s">
        <v>3176</v>
      </c>
      <c r="D843" t="s">
        <v>2345</v>
      </c>
    </row>
    <row r="844" spans="1:4" x14ac:dyDescent="0.25">
      <c r="A844" t="s">
        <v>9070</v>
      </c>
      <c r="B844" t="s">
        <v>3177</v>
      </c>
      <c r="C844" s="11" t="s">
        <v>3178</v>
      </c>
      <c r="D844" t="s">
        <v>1228</v>
      </c>
    </row>
    <row r="845" spans="1:4" x14ac:dyDescent="0.25">
      <c r="A845" s="5" t="s">
        <v>10693</v>
      </c>
      <c r="B845" t="s">
        <v>3179</v>
      </c>
      <c r="C845" s="11" t="s">
        <v>3180</v>
      </c>
      <c r="D845" t="s">
        <v>3181</v>
      </c>
    </row>
    <row r="846" spans="1:4" x14ac:dyDescent="0.25">
      <c r="A846" s="5" t="s">
        <v>10693</v>
      </c>
      <c r="B846" t="s">
        <v>3182</v>
      </c>
      <c r="C846" s="11" t="s">
        <v>3183</v>
      </c>
      <c r="D846" t="s">
        <v>3184</v>
      </c>
    </row>
    <row r="847" spans="1:4" x14ac:dyDescent="0.25">
      <c r="A847" s="5" t="s">
        <v>10693</v>
      </c>
      <c r="B847" t="s">
        <v>3185</v>
      </c>
      <c r="C847" s="11" t="s">
        <v>3186</v>
      </c>
      <c r="D847" t="s">
        <v>3187</v>
      </c>
    </row>
    <row r="848" spans="1:4" x14ac:dyDescent="0.25">
      <c r="A848" s="5" t="s">
        <v>10693</v>
      </c>
      <c r="B848" t="s">
        <v>3190</v>
      </c>
      <c r="C848" s="11" t="s">
        <v>3191</v>
      </c>
      <c r="D848" t="s">
        <v>3192</v>
      </c>
    </row>
    <row r="849" spans="1:5" x14ac:dyDescent="0.25">
      <c r="A849" s="5" t="s">
        <v>10693</v>
      </c>
      <c r="B849" t="s">
        <v>3193</v>
      </c>
      <c r="C849" s="11" t="s">
        <v>3194</v>
      </c>
      <c r="D849" t="s">
        <v>3195</v>
      </c>
    </row>
    <row r="850" spans="1:5" x14ac:dyDescent="0.25">
      <c r="A850" s="5" t="s">
        <v>10693</v>
      </c>
      <c r="B850" t="s">
        <v>3196</v>
      </c>
      <c r="C850" s="11" t="s">
        <v>3197</v>
      </c>
      <c r="D850" t="s">
        <v>3198</v>
      </c>
    </row>
    <row r="851" spans="1:5" x14ac:dyDescent="0.25">
      <c r="A851" s="5" t="s">
        <v>10693</v>
      </c>
      <c r="B851" t="s">
        <v>3199</v>
      </c>
      <c r="C851" s="11" t="s">
        <v>3200</v>
      </c>
      <c r="D851" t="s">
        <v>3201</v>
      </c>
    </row>
    <row r="852" spans="1:5" x14ac:dyDescent="0.25">
      <c r="A852" s="5" t="s">
        <v>10693</v>
      </c>
      <c r="B852" t="s">
        <v>3211</v>
      </c>
      <c r="C852" s="11" t="s">
        <v>3212</v>
      </c>
      <c r="D852" t="s">
        <v>3213</v>
      </c>
    </row>
    <row r="853" spans="1:5" x14ac:dyDescent="0.25">
      <c r="A853" s="5" t="s">
        <v>10693</v>
      </c>
      <c r="B853" t="s">
        <v>3214</v>
      </c>
      <c r="C853" s="11" t="s">
        <v>3215</v>
      </c>
      <c r="D853" t="s">
        <v>3216</v>
      </c>
    </row>
    <row r="854" spans="1:5" x14ac:dyDescent="0.25">
      <c r="A854" t="s">
        <v>10171</v>
      </c>
      <c r="B854" t="s">
        <v>3217</v>
      </c>
      <c r="C854" s="11" t="s">
        <v>3218</v>
      </c>
      <c r="D854" t="s">
        <v>2191</v>
      </c>
    </row>
    <row r="855" spans="1:5" x14ac:dyDescent="0.25">
      <c r="A855" s="5" t="s">
        <v>10693</v>
      </c>
      <c r="B855" t="s">
        <v>3219</v>
      </c>
      <c r="C855" s="11" t="s">
        <v>3220</v>
      </c>
      <c r="D855" t="s">
        <v>2931</v>
      </c>
    </row>
    <row r="856" spans="1:5" x14ac:dyDescent="0.25">
      <c r="A856" s="5" t="s">
        <v>10693</v>
      </c>
      <c r="B856" t="s">
        <v>3224</v>
      </c>
      <c r="C856" s="11" t="s">
        <v>3225</v>
      </c>
      <c r="D856" t="s">
        <v>1363</v>
      </c>
    </row>
    <row r="857" spans="1:5" x14ac:dyDescent="0.25">
      <c r="A857" t="s">
        <v>8945</v>
      </c>
      <c r="B857" t="s">
        <v>3226</v>
      </c>
      <c r="C857" s="11" t="s">
        <v>3227</v>
      </c>
      <c r="D857" s="3" t="s">
        <v>1739</v>
      </c>
      <c r="E857" s="3"/>
    </row>
    <row r="858" spans="1:5" x14ac:dyDescent="0.25">
      <c r="A858" t="s">
        <v>10301</v>
      </c>
      <c r="B858" t="s">
        <v>3231</v>
      </c>
      <c r="C858" s="11" t="s">
        <v>3232</v>
      </c>
      <c r="D858" t="s">
        <v>3233</v>
      </c>
    </row>
    <row r="859" spans="1:5" x14ac:dyDescent="0.25">
      <c r="A859" t="s">
        <v>9397</v>
      </c>
      <c r="B859" t="s">
        <v>3237</v>
      </c>
      <c r="C859" s="11" t="s">
        <v>3238</v>
      </c>
      <c r="D859" s="3" t="s">
        <v>3239</v>
      </c>
    </row>
    <row r="860" spans="1:5" x14ac:dyDescent="0.25">
      <c r="A860" s="5" t="s">
        <v>10693</v>
      </c>
      <c r="B860" t="s">
        <v>3247</v>
      </c>
      <c r="C860" s="11" t="s">
        <v>3248</v>
      </c>
      <c r="D860" t="s">
        <v>3195</v>
      </c>
    </row>
    <row r="861" spans="1:5" x14ac:dyDescent="0.25">
      <c r="A861" s="5" t="s">
        <v>10693</v>
      </c>
      <c r="B861" t="s">
        <v>3251</v>
      </c>
      <c r="C861" s="11" t="s">
        <v>3252</v>
      </c>
      <c r="D861" t="s">
        <v>3253</v>
      </c>
    </row>
    <row r="862" spans="1:5" x14ac:dyDescent="0.25">
      <c r="A862" s="5" t="s">
        <v>10693</v>
      </c>
      <c r="B862" t="s">
        <v>3257</v>
      </c>
      <c r="C862" s="11" t="s">
        <v>3258</v>
      </c>
      <c r="D862" t="s">
        <v>3259</v>
      </c>
    </row>
    <row r="863" spans="1:5" x14ac:dyDescent="0.25">
      <c r="A863" s="5" t="s">
        <v>10693</v>
      </c>
      <c r="B863" t="s">
        <v>3266</v>
      </c>
      <c r="C863" s="11" t="s">
        <v>3267</v>
      </c>
      <c r="D863" t="s">
        <v>2345</v>
      </c>
    </row>
    <row r="864" spans="1:5" x14ac:dyDescent="0.25">
      <c r="A864" s="5" t="s">
        <v>10208</v>
      </c>
      <c r="B864" t="s">
        <v>3268</v>
      </c>
      <c r="C864" s="11" t="s">
        <v>3269</v>
      </c>
      <c r="D864" s="3" t="s">
        <v>3270</v>
      </c>
    </row>
    <row r="865" spans="1:4" x14ac:dyDescent="0.25">
      <c r="A865" t="s">
        <v>10108</v>
      </c>
      <c r="B865" t="s">
        <v>3271</v>
      </c>
      <c r="C865" s="11" t="s">
        <v>3272</v>
      </c>
      <c r="D865" t="s">
        <v>3195</v>
      </c>
    </row>
    <row r="866" spans="1:4" x14ac:dyDescent="0.25">
      <c r="A866" t="s">
        <v>9680</v>
      </c>
      <c r="B866" t="s">
        <v>3279</v>
      </c>
      <c r="C866" s="11" t="s">
        <v>3280</v>
      </c>
      <c r="D866" s="3" t="s">
        <v>3281</v>
      </c>
    </row>
    <row r="867" spans="1:4" x14ac:dyDescent="0.25">
      <c r="A867" t="s">
        <v>10298</v>
      </c>
      <c r="B867" t="s">
        <v>3285</v>
      </c>
      <c r="C867" s="11" t="s">
        <v>3286</v>
      </c>
      <c r="D867" t="s">
        <v>3287</v>
      </c>
    </row>
    <row r="868" spans="1:4" x14ac:dyDescent="0.25">
      <c r="A868" s="5" t="s">
        <v>10693</v>
      </c>
      <c r="B868" t="s">
        <v>3288</v>
      </c>
      <c r="C868" s="11" t="s">
        <v>3289</v>
      </c>
      <c r="D868" t="s">
        <v>2546</v>
      </c>
    </row>
    <row r="869" spans="1:4" x14ac:dyDescent="0.25">
      <c r="A869" s="5" t="s">
        <v>10693</v>
      </c>
      <c r="B869" t="s">
        <v>3290</v>
      </c>
      <c r="C869" s="11" t="s">
        <v>3291</v>
      </c>
      <c r="D869" t="s">
        <v>2796</v>
      </c>
    </row>
    <row r="870" spans="1:4" x14ac:dyDescent="0.25">
      <c r="A870" t="s">
        <v>9613</v>
      </c>
      <c r="B870" t="s">
        <v>3295</v>
      </c>
      <c r="C870" s="11" t="s">
        <v>3296</v>
      </c>
      <c r="D870" t="s">
        <v>3297</v>
      </c>
    </row>
    <row r="871" spans="1:4" x14ac:dyDescent="0.25">
      <c r="A871" s="5" t="s">
        <v>10693</v>
      </c>
      <c r="B871" t="s">
        <v>3300</v>
      </c>
      <c r="C871" s="11" t="s">
        <v>3301</v>
      </c>
      <c r="D871" t="s">
        <v>3302</v>
      </c>
    </row>
    <row r="872" spans="1:4" x14ac:dyDescent="0.25">
      <c r="A872" s="5" t="s">
        <v>10693</v>
      </c>
      <c r="B872" t="s">
        <v>3303</v>
      </c>
      <c r="C872" s="11" t="s">
        <v>3304</v>
      </c>
      <c r="D872" t="s">
        <v>3305</v>
      </c>
    </row>
    <row r="873" spans="1:4" x14ac:dyDescent="0.25">
      <c r="A873" t="s">
        <v>10097</v>
      </c>
      <c r="B873" t="s">
        <v>3306</v>
      </c>
      <c r="C873" s="11" t="s">
        <v>3307</v>
      </c>
      <c r="D873" t="s">
        <v>3308</v>
      </c>
    </row>
    <row r="874" spans="1:4" x14ac:dyDescent="0.25">
      <c r="A874" s="5" t="s">
        <v>10693</v>
      </c>
      <c r="B874" t="s">
        <v>3312</v>
      </c>
      <c r="C874" s="11" t="s">
        <v>3313</v>
      </c>
      <c r="D874" t="s">
        <v>3314</v>
      </c>
    </row>
    <row r="875" spans="1:4" x14ac:dyDescent="0.25">
      <c r="A875" s="5" t="s">
        <v>10693</v>
      </c>
      <c r="B875" t="s">
        <v>3315</v>
      </c>
      <c r="C875" s="11" t="s">
        <v>3316</v>
      </c>
      <c r="D875" t="s">
        <v>3317</v>
      </c>
    </row>
    <row r="876" spans="1:4" x14ac:dyDescent="0.25">
      <c r="A876" s="5" t="s">
        <v>10693</v>
      </c>
      <c r="B876" t="s">
        <v>3318</v>
      </c>
      <c r="C876" s="11" t="s">
        <v>3319</v>
      </c>
      <c r="D876" t="s">
        <v>3320</v>
      </c>
    </row>
    <row r="877" spans="1:4" x14ac:dyDescent="0.25">
      <c r="A877" s="5" t="s">
        <v>10693</v>
      </c>
      <c r="B877" t="s">
        <v>3324</v>
      </c>
      <c r="C877" s="11" t="s">
        <v>3325</v>
      </c>
      <c r="D877" t="s">
        <v>3326</v>
      </c>
    </row>
    <row r="878" spans="1:4" x14ac:dyDescent="0.25">
      <c r="A878" s="5" t="s">
        <v>10693</v>
      </c>
      <c r="B878" t="s">
        <v>3327</v>
      </c>
      <c r="C878" s="11" t="s">
        <v>3328</v>
      </c>
      <c r="D878" t="s">
        <v>592</v>
      </c>
    </row>
    <row r="879" spans="1:4" x14ac:dyDescent="0.25">
      <c r="A879" t="s">
        <v>8994</v>
      </c>
      <c r="B879" t="s">
        <v>3329</v>
      </c>
      <c r="C879" s="11" t="s">
        <v>3330</v>
      </c>
      <c r="D879" s="3" t="s">
        <v>3204</v>
      </c>
    </row>
    <row r="880" spans="1:4" x14ac:dyDescent="0.25">
      <c r="A880" s="5" t="s">
        <v>10693</v>
      </c>
      <c r="B880" t="s">
        <v>3334</v>
      </c>
      <c r="C880" s="11" t="s">
        <v>3335</v>
      </c>
      <c r="D880" t="s">
        <v>3336</v>
      </c>
    </row>
    <row r="881" spans="1:4" x14ac:dyDescent="0.25">
      <c r="A881" t="s">
        <v>10067</v>
      </c>
      <c r="B881" t="s">
        <v>3337</v>
      </c>
      <c r="C881" s="11" t="s">
        <v>3338</v>
      </c>
      <c r="D881" s="3" t="s">
        <v>3339</v>
      </c>
    </row>
    <row r="882" spans="1:4" x14ac:dyDescent="0.25">
      <c r="A882" s="5" t="s">
        <v>10693</v>
      </c>
      <c r="B882" t="s">
        <v>3340</v>
      </c>
      <c r="C882" s="11" t="s">
        <v>3341</v>
      </c>
      <c r="D882" t="s">
        <v>3342</v>
      </c>
    </row>
    <row r="883" spans="1:4" x14ac:dyDescent="0.25">
      <c r="A883" s="5" t="s">
        <v>10693</v>
      </c>
      <c r="B883" t="s">
        <v>3349</v>
      </c>
      <c r="C883" s="11" t="s">
        <v>3350</v>
      </c>
      <c r="D883" t="s">
        <v>3351</v>
      </c>
    </row>
    <row r="884" spans="1:4" x14ac:dyDescent="0.25">
      <c r="A884" s="5" t="s">
        <v>10693</v>
      </c>
      <c r="B884" t="s">
        <v>3355</v>
      </c>
      <c r="C884" s="11" t="s">
        <v>3356</v>
      </c>
      <c r="D884" t="s">
        <v>3357</v>
      </c>
    </row>
    <row r="885" spans="1:4" x14ac:dyDescent="0.25">
      <c r="A885" t="s">
        <v>9911</v>
      </c>
      <c r="B885" t="s">
        <v>3358</v>
      </c>
      <c r="C885" s="11" t="s">
        <v>3359</v>
      </c>
      <c r="D885" t="s">
        <v>3360</v>
      </c>
    </row>
    <row r="886" spans="1:4" x14ac:dyDescent="0.25">
      <c r="A886" s="5" t="s">
        <v>10693</v>
      </c>
      <c r="B886" t="s">
        <v>3361</v>
      </c>
      <c r="C886" s="11" t="s">
        <v>3362</v>
      </c>
      <c r="D886" t="s">
        <v>3363</v>
      </c>
    </row>
    <row r="887" spans="1:4" x14ac:dyDescent="0.25">
      <c r="A887" s="5" t="s">
        <v>10693</v>
      </c>
      <c r="B887" t="s">
        <v>3364</v>
      </c>
      <c r="C887" s="11" t="s">
        <v>3365</v>
      </c>
      <c r="D887" t="s">
        <v>3366</v>
      </c>
    </row>
    <row r="888" spans="1:4" x14ac:dyDescent="0.25">
      <c r="A888" s="5" t="s">
        <v>10693</v>
      </c>
      <c r="B888" t="s">
        <v>3367</v>
      </c>
      <c r="C888" s="11" t="s">
        <v>3368</v>
      </c>
      <c r="D888" t="s">
        <v>2415</v>
      </c>
    </row>
    <row r="889" spans="1:4" x14ac:dyDescent="0.25">
      <c r="A889" s="5" t="s">
        <v>10693</v>
      </c>
      <c r="B889" t="s">
        <v>3369</v>
      </c>
      <c r="C889" s="11" t="s">
        <v>3370</v>
      </c>
      <c r="D889" t="s">
        <v>3371</v>
      </c>
    </row>
    <row r="890" spans="1:4" x14ac:dyDescent="0.25">
      <c r="A890" s="5" t="s">
        <v>10693</v>
      </c>
      <c r="B890" t="s">
        <v>3372</v>
      </c>
      <c r="C890" s="11" t="s">
        <v>3373</v>
      </c>
      <c r="D890" t="s">
        <v>3374</v>
      </c>
    </row>
    <row r="891" spans="1:4" x14ac:dyDescent="0.25">
      <c r="A891" t="s">
        <v>9047</v>
      </c>
      <c r="B891" t="s">
        <v>3381</v>
      </c>
      <c r="C891" s="11" t="s">
        <v>3382</v>
      </c>
      <c r="D891" s="3" t="s">
        <v>3383</v>
      </c>
    </row>
    <row r="892" spans="1:4" x14ac:dyDescent="0.25">
      <c r="A892" s="5" t="s">
        <v>10693</v>
      </c>
      <c r="B892" t="s">
        <v>3384</v>
      </c>
      <c r="C892" s="11" t="s">
        <v>3385</v>
      </c>
      <c r="D892" t="s">
        <v>3386</v>
      </c>
    </row>
    <row r="893" spans="1:4" x14ac:dyDescent="0.25">
      <c r="A893" s="5" t="s">
        <v>10693</v>
      </c>
      <c r="B893" t="s">
        <v>3387</v>
      </c>
      <c r="C893" s="11" t="s">
        <v>3388</v>
      </c>
      <c r="D893" t="s">
        <v>249</v>
      </c>
    </row>
    <row r="894" spans="1:4" x14ac:dyDescent="0.25">
      <c r="A894" s="5" t="s">
        <v>10693</v>
      </c>
      <c r="B894" t="s">
        <v>3391</v>
      </c>
      <c r="C894" s="11" t="s">
        <v>3392</v>
      </c>
      <c r="D894" t="s">
        <v>3393</v>
      </c>
    </row>
    <row r="895" spans="1:4" x14ac:dyDescent="0.25">
      <c r="A895" s="5" t="s">
        <v>10693</v>
      </c>
      <c r="B895" t="s">
        <v>3394</v>
      </c>
      <c r="C895" s="11" t="s">
        <v>3395</v>
      </c>
      <c r="D895" t="s">
        <v>748</v>
      </c>
    </row>
    <row r="896" spans="1:4" x14ac:dyDescent="0.25">
      <c r="A896" s="5" t="s">
        <v>10693</v>
      </c>
      <c r="B896" t="s">
        <v>3396</v>
      </c>
      <c r="C896" s="11" t="s">
        <v>3397</v>
      </c>
      <c r="D896" t="s">
        <v>3398</v>
      </c>
    </row>
    <row r="897" spans="1:4" x14ac:dyDescent="0.25">
      <c r="A897" s="5" t="s">
        <v>10693</v>
      </c>
      <c r="B897" t="s">
        <v>3402</v>
      </c>
      <c r="C897" s="11" t="s">
        <v>3403</v>
      </c>
      <c r="D897" t="s">
        <v>3404</v>
      </c>
    </row>
    <row r="898" spans="1:4" x14ac:dyDescent="0.25">
      <c r="A898" s="5" t="s">
        <v>10693</v>
      </c>
      <c r="B898" t="s">
        <v>3408</v>
      </c>
      <c r="C898" s="11" t="s">
        <v>3409</v>
      </c>
      <c r="D898" t="s">
        <v>3410</v>
      </c>
    </row>
    <row r="899" spans="1:4" x14ac:dyDescent="0.25">
      <c r="A899" t="s">
        <v>10231</v>
      </c>
      <c r="B899" t="s">
        <v>3414</v>
      </c>
      <c r="C899" s="11" t="s">
        <v>3415</v>
      </c>
      <c r="D899" t="s">
        <v>3416</v>
      </c>
    </row>
    <row r="900" spans="1:4" x14ac:dyDescent="0.25">
      <c r="A900" s="5" t="s">
        <v>10693</v>
      </c>
      <c r="B900" t="s">
        <v>3419</v>
      </c>
      <c r="C900" s="11" t="s">
        <v>3420</v>
      </c>
      <c r="D900" t="s">
        <v>3421</v>
      </c>
    </row>
    <row r="901" spans="1:4" x14ac:dyDescent="0.25">
      <c r="A901" t="s">
        <v>9073</v>
      </c>
      <c r="B901" t="s">
        <v>3422</v>
      </c>
      <c r="C901" s="11" t="s">
        <v>3423</v>
      </c>
      <c r="D901" s="3" t="s">
        <v>3259</v>
      </c>
    </row>
    <row r="902" spans="1:4" x14ac:dyDescent="0.25">
      <c r="A902" s="5" t="s">
        <v>10693</v>
      </c>
      <c r="B902" t="s">
        <v>3427</v>
      </c>
      <c r="C902" s="11" t="s">
        <v>3428</v>
      </c>
      <c r="D902" t="s">
        <v>3429</v>
      </c>
    </row>
    <row r="903" spans="1:4" x14ac:dyDescent="0.25">
      <c r="A903" s="5" t="s">
        <v>10693</v>
      </c>
      <c r="B903" t="s">
        <v>3433</v>
      </c>
      <c r="C903" s="11" t="s">
        <v>3434</v>
      </c>
      <c r="D903" t="s">
        <v>1559</v>
      </c>
    </row>
    <row r="904" spans="1:4" x14ac:dyDescent="0.25">
      <c r="A904" t="s">
        <v>9700</v>
      </c>
      <c r="B904" t="s">
        <v>3437</v>
      </c>
      <c r="C904" s="11" t="s">
        <v>3438</v>
      </c>
      <c r="D904" s="3" t="s">
        <v>1371</v>
      </c>
    </row>
    <row r="905" spans="1:4" x14ac:dyDescent="0.25">
      <c r="A905" s="5" t="s">
        <v>10693</v>
      </c>
      <c r="B905" t="s">
        <v>3439</v>
      </c>
      <c r="C905" s="11" t="s">
        <v>3440</v>
      </c>
      <c r="D905" t="s">
        <v>1047</v>
      </c>
    </row>
    <row r="906" spans="1:4" x14ac:dyDescent="0.25">
      <c r="A906" s="5" t="s">
        <v>10693</v>
      </c>
      <c r="B906" t="s">
        <v>3444</v>
      </c>
      <c r="C906" s="11" t="s">
        <v>3445</v>
      </c>
      <c r="D906" t="s">
        <v>3446</v>
      </c>
    </row>
    <row r="907" spans="1:4" x14ac:dyDescent="0.25">
      <c r="A907" s="5" t="s">
        <v>10693</v>
      </c>
      <c r="B907" t="s">
        <v>3453</v>
      </c>
      <c r="C907" s="11" t="s">
        <v>3454</v>
      </c>
      <c r="D907" t="s">
        <v>3455</v>
      </c>
    </row>
    <row r="908" spans="1:4" x14ac:dyDescent="0.25">
      <c r="A908" s="5" t="s">
        <v>10693</v>
      </c>
      <c r="B908" t="s">
        <v>3456</v>
      </c>
      <c r="C908" s="11" t="s">
        <v>3457</v>
      </c>
      <c r="D908" t="s">
        <v>3458</v>
      </c>
    </row>
    <row r="909" spans="1:4" x14ac:dyDescent="0.25">
      <c r="A909" s="5" t="s">
        <v>10693</v>
      </c>
      <c r="B909" t="s">
        <v>3459</v>
      </c>
      <c r="C909" s="11" t="s">
        <v>3460</v>
      </c>
      <c r="D909" t="s">
        <v>3461</v>
      </c>
    </row>
    <row r="910" spans="1:4" x14ac:dyDescent="0.25">
      <c r="A910" s="5" t="s">
        <v>10693</v>
      </c>
      <c r="B910" t="s">
        <v>3464</v>
      </c>
      <c r="C910" s="11" t="s">
        <v>3465</v>
      </c>
      <c r="D910" t="s">
        <v>3466</v>
      </c>
    </row>
    <row r="911" spans="1:4" x14ac:dyDescent="0.25">
      <c r="A911" s="5" t="s">
        <v>10693</v>
      </c>
      <c r="B911" t="s">
        <v>3472</v>
      </c>
      <c r="C911" s="11" t="s">
        <v>3473</v>
      </c>
      <c r="D911" t="s">
        <v>3474</v>
      </c>
    </row>
    <row r="912" spans="1:4" x14ac:dyDescent="0.25">
      <c r="A912" t="s">
        <v>9301</v>
      </c>
      <c r="B912" t="s">
        <v>3475</v>
      </c>
      <c r="C912" s="11" t="s">
        <v>3476</v>
      </c>
      <c r="D912" t="s">
        <v>3477</v>
      </c>
    </row>
    <row r="913" spans="1:4" x14ac:dyDescent="0.25">
      <c r="A913" s="5" t="s">
        <v>10693</v>
      </c>
      <c r="B913" t="s">
        <v>3478</v>
      </c>
      <c r="C913" s="11" t="s">
        <v>3479</v>
      </c>
      <c r="D913" t="s">
        <v>1187</v>
      </c>
    </row>
    <row r="914" spans="1:4" x14ac:dyDescent="0.25">
      <c r="A914" t="s">
        <v>9053</v>
      </c>
      <c r="B914" t="s">
        <v>3480</v>
      </c>
      <c r="C914" s="11" t="s">
        <v>3481</v>
      </c>
      <c r="D914" t="s">
        <v>3035</v>
      </c>
    </row>
    <row r="915" spans="1:4" x14ac:dyDescent="0.25">
      <c r="A915" s="5" t="s">
        <v>10693</v>
      </c>
      <c r="B915" t="s">
        <v>3482</v>
      </c>
      <c r="C915" s="11" t="s">
        <v>3483</v>
      </c>
      <c r="D915" t="s">
        <v>3484</v>
      </c>
    </row>
    <row r="916" spans="1:4" x14ac:dyDescent="0.25">
      <c r="A916" s="5" t="s">
        <v>10693</v>
      </c>
      <c r="B916" t="s">
        <v>3485</v>
      </c>
      <c r="C916" s="11" t="s">
        <v>3486</v>
      </c>
      <c r="D916" t="s">
        <v>3487</v>
      </c>
    </row>
    <row r="917" spans="1:4" x14ac:dyDescent="0.25">
      <c r="A917" t="s">
        <v>8934</v>
      </c>
      <c r="B917" t="s">
        <v>3491</v>
      </c>
      <c r="C917" s="11" t="s">
        <v>3492</v>
      </c>
      <c r="D917" s="3" t="s">
        <v>3035</v>
      </c>
    </row>
    <row r="918" spans="1:4" x14ac:dyDescent="0.25">
      <c r="A918" s="5" t="s">
        <v>10693</v>
      </c>
      <c r="B918" t="s">
        <v>3493</v>
      </c>
      <c r="C918" s="11" t="s">
        <v>3494</v>
      </c>
      <c r="D918" t="s">
        <v>3256</v>
      </c>
    </row>
    <row r="919" spans="1:4" x14ac:dyDescent="0.25">
      <c r="A919" t="s">
        <v>9283</v>
      </c>
      <c r="B919" t="s">
        <v>3495</v>
      </c>
      <c r="C919" s="11" t="s">
        <v>3496</v>
      </c>
      <c r="D919" t="s">
        <v>3497</v>
      </c>
    </row>
    <row r="920" spans="1:4" x14ac:dyDescent="0.25">
      <c r="A920" s="5" t="s">
        <v>10693</v>
      </c>
      <c r="B920" t="s">
        <v>3498</v>
      </c>
      <c r="C920" s="11" t="s">
        <v>3499</v>
      </c>
      <c r="D920" t="s">
        <v>3500</v>
      </c>
    </row>
    <row r="921" spans="1:4" x14ac:dyDescent="0.25">
      <c r="A921" s="5" t="s">
        <v>10693</v>
      </c>
      <c r="B921" t="s">
        <v>3501</v>
      </c>
      <c r="C921" s="11" t="s">
        <v>3502</v>
      </c>
      <c r="D921" t="s">
        <v>1420</v>
      </c>
    </row>
    <row r="922" spans="1:4" x14ac:dyDescent="0.25">
      <c r="A922" s="5" t="s">
        <v>10693</v>
      </c>
      <c r="B922" t="s">
        <v>3503</v>
      </c>
      <c r="C922" s="11" t="s">
        <v>3504</v>
      </c>
      <c r="D922" t="s">
        <v>3505</v>
      </c>
    </row>
    <row r="923" spans="1:4" x14ac:dyDescent="0.25">
      <c r="A923" s="5" t="s">
        <v>10693</v>
      </c>
      <c r="B923" t="s">
        <v>3506</v>
      </c>
      <c r="C923" s="11" t="s">
        <v>3507</v>
      </c>
      <c r="D923" t="s">
        <v>3508</v>
      </c>
    </row>
    <row r="924" spans="1:4" x14ac:dyDescent="0.25">
      <c r="A924" s="5" t="s">
        <v>10034</v>
      </c>
      <c r="B924" t="s">
        <v>3512</v>
      </c>
      <c r="C924" s="11" t="s">
        <v>3513</v>
      </c>
      <c r="D924" t="s">
        <v>3514</v>
      </c>
    </row>
    <row r="925" spans="1:4" x14ac:dyDescent="0.25">
      <c r="A925" s="5" t="s">
        <v>10693</v>
      </c>
      <c r="B925" t="s">
        <v>3515</v>
      </c>
      <c r="C925" s="11" t="s">
        <v>3516</v>
      </c>
      <c r="D925" t="s">
        <v>1801</v>
      </c>
    </row>
    <row r="926" spans="1:4" x14ac:dyDescent="0.25">
      <c r="A926" t="s">
        <v>9495</v>
      </c>
      <c r="B926" t="s">
        <v>3517</v>
      </c>
      <c r="C926" s="11" t="s">
        <v>3518</v>
      </c>
      <c r="D926" s="3" t="s">
        <v>3519</v>
      </c>
    </row>
    <row r="927" spans="1:4" x14ac:dyDescent="0.25">
      <c r="A927" t="s">
        <v>10141</v>
      </c>
      <c r="B927" t="s">
        <v>3522</v>
      </c>
      <c r="C927" s="11" t="s">
        <v>3523</v>
      </c>
      <c r="D927" t="s">
        <v>3524</v>
      </c>
    </row>
    <row r="928" spans="1:4" x14ac:dyDescent="0.25">
      <c r="A928" s="5" t="s">
        <v>10693</v>
      </c>
      <c r="B928" t="s">
        <v>3525</v>
      </c>
      <c r="C928" s="11" t="s">
        <v>3526</v>
      </c>
      <c r="D928" t="s">
        <v>3527</v>
      </c>
    </row>
    <row r="929" spans="1:4" x14ac:dyDescent="0.25">
      <c r="A929" s="5" t="s">
        <v>10693</v>
      </c>
      <c r="B929" t="s">
        <v>3538</v>
      </c>
      <c r="C929" s="11" t="s">
        <v>3539</v>
      </c>
      <c r="D929" t="s">
        <v>3371</v>
      </c>
    </row>
    <row r="930" spans="1:4" x14ac:dyDescent="0.25">
      <c r="A930" t="s">
        <v>9882</v>
      </c>
      <c r="B930" t="s">
        <v>3540</v>
      </c>
      <c r="C930" s="11" t="s">
        <v>3541</v>
      </c>
      <c r="D930" s="3" t="s">
        <v>144</v>
      </c>
    </row>
    <row r="931" spans="1:4" x14ac:dyDescent="0.25">
      <c r="A931" s="5" t="s">
        <v>10693</v>
      </c>
      <c r="B931" t="s">
        <v>3545</v>
      </c>
      <c r="C931" s="11" t="s">
        <v>3546</v>
      </c>
      <c r="D931" t="s">
        <v>3547</v>
      </c>
    </row>
    <row r="932" spans="1:4" x14ac:dyDescent="0.25">
      <c r="A932" s="5" t="s">
        <v>10693</v>
      </c>
      <c r="B932" t="s">
        <v>3551</v>
      </c>
      <c r="C932" s="11" t="s">
        <v>3552</v>
      </c>
      <c r="D932" t="s">
        <v>3553</v>
      </c>
    </row>
    <row r="933" spans="1:4" x14ac:dyDescent="0.25">
      <c r="A933" s="5" t="s">
        <v>10693</v>
      </c>
      <c r="B933" t="s">
        <v>3554</v>
      </c>
      <c r="C933" s="11" t="s">
        <v>3555</v>
      </c>
      <c r="D933" t="s">
        <v>3556</v>
      </c>
    </row>
    <row r="934" spans="1:4" x14ac:dyDescent="0.25">
      <c r="A934" s="5" t="s">
        <v>10693</v>
      </c>
      <c r="B934" t="s">
        <v>3557</v>
      </c>
      <c r="C934" s="11" t="s">
        <v>3558</v>
      </c>
      <c r="D934" t="s">
        <v>601</v>
      </c>
    </row>
    <row r="935" spans="1:4" x14ac:dyDescent="0.25">
      <c r="A935" s="5" t="s">
        <v>10693</v>
      </c>
      <c r="B935" t="s">
        <v>3562</v>
      </c>
      <c r="C935" s="11" t="s">
        <v>3563</v>
      </c>
      <c r="D935" t="s">
        <v>3564</v>
      </c>
    </row>
    <row r="936" spans="1:4" x14ac:dyDescent="0.25">
      <c r="A936" t="s">
        <v>9403</v>
      </c>
      <c r="B936" t="s">
        <v>3568</v>
      </c>
      <c r="C936" s="11" t="s">
        <v>3569</v>
      </c>
      <c r="D936" t="s">
        <v>3570</v>
      </c>
    </row>
    <row r="937" spans="1:4" x14ac:dyDescent="0.25">
      <c r="A937" s="5" t="s">
        <v>10693</v>
      </c>
      <c r="B937" t="s">
        <v>3571</v>
      </c>
      <c r="C937" s="11" t="s">
        <v>3572</v>
      </c>
      <c r="D937" t="s">
        <v>3573</v>
      </c>
    </row>
    <row r="938" spans="1:4" x14ac:dyDescent="0.25">
      <c r="A938" s="5" t="s">
        <v>10693</v>
      </c>
      <c r="B938" t="s">
        <v>3574</v>
      </c>
      <c r="C938" s="11" t="s">
        <v>3575</v>
      </c>
      <c r="D938" t="s">
        <v>2400</v>
      </c>
    </row>
    <row r="939" spans="1:4" x14ac:dyDescent="0.25">
      <c r="A939" t="s">
        <v>10317</v>
      </c>
      <c r="B939" t="s">
        <v>3576</v>
      </c>
      <c r="C939" s="11" t="s">
        <v>3577</v>
      </c>
      <c r="D939" t="s">
        <v>3578</v>
      </c>
    </row>
    <row r="940" spans="1:4" x14ac:dyDescent="0.25">
      <c r="A940" t="s">
        <v>9673</v>
      </c>
      <c r="B940" t="s">
        <v>3581</v>
      </c>
      <c r="C940" s="11" t="s">
        <v>3582</v>
      </c>
      <c r="D940" s="3" t="s">
        <v>3583</v>
      </c>
    </row>
    <row r="941" spans="1:4" x14ac:dyDescent="0.25">
      <c r="A941" s="5" t="s">
        <v>10693</v>
      </c>
      <c r="B941" t="s">
        <v>3587</v>
      </c>
      <c r="C941" s="11" t="s">
        <v>3588</v>
      </c>
      <c r="D941" t="s">
        <v>992</v>
      </c>
    </row>
    <row r="942" spans="1:4" x14ac:dyDescent="0.25">
      <c r="A942" s="5" t="s">
        <v>10693</v>
      </c>
      <c r="B942" t="s">
        <v>3589</v>
      </c>
      <c r="C942" s="11" t="s">
        <v>3590</v>
      </c>
      <c r="D942" t="s">
        <v>3256</v>
      </c>
    </row>
    <row r="943" spans="1:4" x14ac:dyDescent="0.25">
      <c r="A943" t="s">
        <v>9592</v>
      </c>
      <c r="B943" t="s">
        <v>3591</v>
      </c>
      <c r="C943" s="11" t="s">
        <v>3592</v>
      </c>
      <c r="D943" s="3" t="s">
        <v>3593</v>
      </c>
    </row>
    <row r="944" spans="1:4" x14ac:dyDescent="0.25">
      <c r="A944" s="5" t="s">
        <v>10693</v>
      </c>
      <c r="B944" t="s">
        <v>3594</v>
      </c>
      <c r="C944" s="11" t="s">
        <v>3595</v>
      </c>
      <c r="D944" t="s">
        <v>3596</v>
      </c>
    </row>
    <row r="945" spans="1:4" x14ac:dyDescent="0.25">
      <c r="A945" s="5" t="s">
        <v>10693</v>
      </c>
      <c r="B945" t="s">
        <v>3597</v>
      </c>
      <c r="C945" s="11" t="s">
        <v>3598</v>
      </c>
      <c r="D945" t="s">
        <v>3599</v>
      </c>
    </row>
    <row r="946" spans="1:4" x14ac:dyDescent="0.25">
      <c r="A946" s="5" t="s">
        <v>10693</v>
      </c>
      <c r="B946" t="s">
        <v>3600</v>
      </c>
      <c r="C946" s="11" t="s">
        <v>3601</v>
      </c>
      <c r="D946" t="s">
        <v>3602</v>
      </c>
    </row>
    <row r="947" spans="1:4" x14ac:dyDescent="0.25">
      <c r="A947" s="5" t="s">
        <v>10693</v>
      </c>
      <c r="B947" t="s">
        <v>3603</v>
      </c>
      <c r="C947" s="11" t="s">
        <v>3604</v>
      </c>
      <c r="D947" t="s">
        <v>829</v>
      </c>
    </row>
    <row r="948" spans="1:4" x14ac:dyDescent="0.25">
      <c r="A948" s="5" t="s">
        <v>10693</v>
      </c>
      <c r="B948" t="s">
        <v>3605</v>
      </c>
      <c r="C948" s="11" t="s">
        <v>3606</v>
      </c>
      <c r="D948" t="s">
        <v>3607</v>
      </c>
    </row>
    <row r="949" spans="1:4" x14ac:dyDescent="0.25">
      <c r="A949" s="5" t="s">
        <v>10693</v>
      </c>
      <c r="B949" t="s">
        <v>3608</v>
      </c>
      <c r="C949" s="11" t="s">
        <v>3609</v>
      </c>
      <c r="D949" t="s">
        <v>3610</v>
      </c>
    </row>
    <row r="950" spans="1:4" x14ac:dyDescent="0.25">
      <c r="A950" s="5" t="s">
        <v>10693</v>
      </c>
      <c r="B950" t="s">
        <v>3616</v>
      </c>
      <c r="C950" s="11" t="s">
        <v>3617</v>
      </c>
      <c r="D950" t="s">
        <v>3618</v>
      </c>
    </row>
    <row r="951" spans="1:4" x14ac:dyDescent="0.25">
      <c r="A951" s="5" t="s">
        <v>10693</v>
      </c>
      <c r="B951" t="s">
        <v>3619</v>
      </c>
      <c r="C951" s="11" t="s">
        <v>3620</v>
      </c>
      <c r="D951" t="s">
        <v>3621</v>
      </c>
    </row>
    <row r="952" spans="1:4" x14ac:dyDescent="0.25">
      <c r="A952" s="5" t="s">
        <v>10693</v>
      </c>
      <c r="B952" t="s">
        <v>3624</v>
      </c>
      <c r="C952" s="11" t="s">
        <v>3625</v>
      </c>
      <c r="D952" t="s">
        <v>1015</v>
      </c>
    </row>
    <row r="953" spans="1:4" x14ac:dyDescent="0.25">
      <c r="A953" s="5" t="s">
        <v>10693</v>
      </c>
      <c r="B953" t="s">
        <v>3626</v>
      </c>
      <c r="C953" s="11" t="s">
        <v>3627</v>
      </c>
      <c r="D953" t="s">
        <v>3628</v>
      </c>
    </row>
    <row r="954" spans="1:4" x14ac:dyDescent="0.25">
      <c r="A954" t="s">
        <v>10147</v>
      </c>
      <c r="B954" t="s">
        <v>3635</v>
      </c>
      <c r="C954" s="11" t="s">
        <v>3636</v>
      </c>
      <c r="D954" s="3" t="s">
        <v>3637</v>
      </c>
    </row>
    <row r="955" spans="1:4" x14ac:dyDescent="0.25">
      <c r="A955" s="5" t="s">
        <v>10693</v>
      </c>
      <c r="B955" t="s">
        <v>3638</v>
      </c>
      <c r="C955" s="11" t="s">
        <v>3639</v>
      </c>
      <c r="D955" t="s">
        <v>3508</v>
      </c>
    </row>
    <row r="956" spans="1:4" x14ac:dyDescent="0.25">
      <c r="A956" s="5" t="s">
        <v>10693</v>
      </c>
      <c r="B956" t="s">
        <v>3640</v>
      </c>
      <c r="C956" s="11" t="s">
        <v>3641</v>
      </c>
      <c r="D956" t="s">
        <v>3642</v>
      </c>
    </row>
    <row r="957" spans="1:4" x14ac:dyDescent="0.25">
      <c r="A957" s="5" t="s">
        <v>10693</v>
      </c>
      <c r="B957" t="s">
        <v>3643</v>
      </c>
      <c r="C957" s="11" t="s">
        <v>3644</v>
      </c>
      <c r="D957" t="s">
        <v>3645</v>
      </c>
    </row>
    <row r="958" spans="1:4" x14ac:dyDescent="0.25">
      <c r="A958" s="5" t="s">
        <v>10693</v>
      </c>
      <c r="B958" t="s">
        <v>3649</v>
      </c>
      <c r="C958" s="11" t="s">
        <v>3650</v>
      </c>
      <c r="D958" t="s">
        <v>3651</v>
      </c>
    </row>
    <row r="959" spans="1:4" x14ac:dyDescent="0.25">
      <c r="A959" s="5" t="s">
        <v>10693</v>
      </c>
      <c r="B959" t="s">
        <v>3652</v>
      </c>
      <c r="C959" s="11" t="s">
        <v>3653</v>
      </c>
      <c r="D959" t="s">
        <v>3654</v>
      </c>
    </row>
    <row r="960" spans="1:4" x14ac:dyDescent="0.25">
      <c r="A960" s="5" t="s">
        <v>9904</v>
      </c>
      <c r="B960" t="s">
        <v>3655</v>
      </c>
      <c r="C960" s="11" t="s">
        <v>3656</v>
      </c>
      <c r="D960" s="3" t="s">
        <v>223</v>
      </c>
    </row>
    <row r="961" spans="1:4" x14ac:dyDescent="0.25">
      <c r="A961" t="s">
        <v>9994</v>
      </c>
      <c r="B961" t="s">
        <v>3657</v>
      </c>
      <c r="C961" s="11" t="s">
        <v>3658</v>
      </c>
      <c r="D961" s="3" t="s">
        <v>3659</v>
      </c>
    </row>
    <row r="962" spans="1:4" x14ac:dyDescent="0.25">
      <c r="A962" s="5" t="s">
        <v>10693</v>
      </c>
      <c r="B962" t="s">
        <v>3660</v>
      </c>
      <c r="C962" s="11" t="s">
        <v>3661</v>
      </c>
      <c r="D962" t="s">
        <v>3662</v>
      </c>
    </row>
    <row r="963" spans="1:4" x14ac:dyDescent="0.25">
      <c r="A963" s="5" t="s">
        <v>10693</v>
      </c>
      <c r="B963" t="s">
        <v>3665</v>
      </c>
      <c r="C963" s="11" t="s">
        <v>3666</v>
      </c>
      <c r="D963" t="s">
        <v>3667</v>
      </c>
    </row>
    <row r="964" spans="1:4" x14ac:dyDescent="0.25">
      <c r="A964" t="s">
        <v>10104</v>
      </c>
      <c r="B964" t="s">
        <v>3668</v>
      </c>
      <c r="C964" s="11" t="s">
        <v>3669</v>
      </c>
      <c r="D964" t="s">
        <v>3670</v>
      </c>
    </row>
    <row r="965" spans="1:4" x14ac:dyDescent="0.25">
      <c r="A965" s="5" t="s">
        <v>10693</v>
      </c>
      <c r="B965" t="s">
        <v>3671</v>
      </c>
      <c r="C965" s="11" t="s">
        <v>3672</v>
      </c>
      <c r="D965" t="s">
        <v>3673</v>
      </c>
    </row>
    <row r="966" spans="1:4" x14ac:dyDescent="0.25">
      <c r="A966" s="5" t="s">
        <v>10693</v>
      </c>
      <c r="B966" t="s">
        <v>3674</v>
      </c>
      <c r="C966" s="11" t="s">
        <v>3675</v>
      </c>
      <c r="D966" t="s">
        <v>1559</v>
      </c>
    </row>
    <row r="967" spans="1:4" x14ac:dyDescent="0.25">
      <c r="A967" t="s">
        <v>10314</v>
      </c>
      <c r="B967" t="s">
        <v>3679</v>
      </c>
      <c r="C967" s="11" t="s">
        <v>3680</v>
      </c>
      <c r="D967" t="s">
        <v>3681</v>
      </c>
    </row>
    <row r="968" spans="1:4" x14ac:dyDescent="0.25">
      <c r="A968" s="5" t="s">
        <v>10693</v>
      </c>
      <c r="B968" t="s">
        <v>3682</v>
      </c>
      <c r="C968" s="11" t="s">
        <v>3683</v>
      </c>
      <c r="D968" t="s">
        <v>3477</v>
      </c>
    </row>
    <row r="969" spans="1:4" x14ac:dyDescent="0.25">
      <c r="A969" s="5" t="s">
        <v>10693</v>
      </c>
      <c r="B969" t="s">
        <v>3684</v>
      </c>
      <c r="C969" s="11" t="s">
        <v>3685</v>
      </c>
      <c r="D969" t="s">
        <v>3686</v>
      </c>
    </row>
    <row r="970" spans="1:4" x14ac:dyDescent="0.25">
      <c r="A970" s="5" t="s">
        <v>10693</v>
      </c>
      <c r="B970" t="s">
        <v>3689</v>
      </c>
      <c r="C970" s="11" t="s">
        <v>3690</v>
      </c>
      <c r="D970" t="s">
        <v>3691</v>
      </c>
    </row>
    <row r="971" spans="1:4" x14ac:dyDescent="0.25">
      <c r="A971" s="5" t="s">
        <v>10693</v>
      </c>
      <c r="B971" t="s">
        <v>3698</v>
      </c>
      <c r="C971" s="11" t="s">
        <v>3699</v>
      </c>
      <c r="D971" t="s">
        <v>3700</v>
      </c>
    </row>
    <row r="972" spans="1:4" x14ac:dyDescent="0.25">
      <c r="A972" s="5" t="s">
        <v>10693</v>
      </c>
      <c r="B972" t="s">
        <v>3701</v>
      </c>
      <c r="C972" s="11" t="s">
        <v>3702</v>
      </c>
      <c r="D972" t="s">
        <v>3703</v>
      </c>
    </row>
    <row r="973" spans="1:4" x14ac:dyDescent="0.25">
      <c r="A973" s="5" t="s">
        <v>10693</v>
      </c>
      <c r="B973" t="s">
        <v>3707</v>
      </c>
      <c r="C973" s="11" t="s">
        <v>3708</v>
      </c>
      <c r="D973" t="s">
        <v>3709</v>
      </c>
    </row>
    <row r="974" spans="1:4" x14ac:dyDescent="0.25">
      <c r="A974" s="5" t="s">
        <v>10693</v>
      </c>
      <c r="B974" t="s">
        <v>3713</v>
      </c>
      <c r="C974" s="11" t="s">
        <v>3714</v>
      </c>
      <c r="D974" t="s">
        <v>3715</v>
      </c>
    </row>
    <row r="975" spans="1:4" x14ac:dyDescent="0.25">
      <c r="A975" s="5" t="s">
        <v>10693</v>
      </c>
      <c r="B975" t="s">
        <v>3718</v>
      </c>
      <c r="C975" s="11" t="s">
        <v>3719</v>
      </c>
      <c r="D975" t="s">
        <v>3720</v>
      </c>
    </row>
    <row r="976" spans="1:4" x14ac:dyDescent="0.25">
      <c r="A976" t="s">
        <v>9206</v>
      </c>
      <c r="B976" t="s">
        <v>3721</v>
      </c>
      <c r="C976" s="11" t="s">
        <v>3722</v>
      </c>
      <c r="D976" t="s">
        <v>2749</v>
      </c>
    </row>
    <row r="977" spans="1:4" x14ac:dyDescent="0.25">
      <c r="A977" s="5" t="s">
        <v>10693</v>
      </c>
      <c r="B977" t="s">
        <v>3726</v>
      </c>
      <c r="C977" s="11" t="s">
        <v>3727</v>
      </c>
      <c r="D977" t="s">
        <v>961</v>
      </c>
    </row>
    <row r="978" spans="1:4" x14ac:dyDescent="0.25">
      <c r="A978" s="5" t="s">
        <v>10693</v>
      </c>
      <c r="B978" t="s">
        <v>3728</v>
      </c>
      <c r="C978" s="11" t="s">
        <v>3729</v>
      </c>
      <c r="D978" t="s">
        <v>3730</v>
      </c>
    </row>
    <row r="979" spans="1:4" x14ac:dyDescent="0.25">
      <c r="A979" s="5" t="s">
        <v>10693</v>
      </c>
      <c r="B979" t="s">
        <v>3736</v>
      </c>
      <c r="C979" s="11" t="s">
        <v>3737</v>
      </c>
      <c r="D979" t="s">
        <v>3738</v>
      </c>
    </row>
    <row r="980" spans="1:4" x14ac:dyDescent="0.25">
      <c r="A980" s="5" t="s">
        <v>10693</v>
      </c>
      <c r="B980" t="s">
        <v>3739</v>
      </c>
      <c r="C980" s="11" t="s">
        <v>3740</v>
      </c>
      <c r="D980" t="s">
        <v>3741</v>
      </c>
    </row>
    <row r="981" spans="1:4" x14ac:dyDescent="0.25">
      <c r="A981" t="s">
        <v>10205</v>
      </c>
      <c r="B981" t="s">
        <v>3742</v>
      </c>
      <c r="C981" s="11" t="s">
        <v>3743</v>
      </c>
      <c r="D981" t="s">
        <v>3163</v>
      </c>
    </row>
    <row r="982" spans="1:4" x14ac:dyDescent="0.25">
      <c r="A982" s="5" t="s">
        <v>10693</v>
      </c>
      <c r="B982" t="s">
        <v>3744</v>
      </c>
      <c r="C982" s="11" t="s">
        <v>3745</v>
      </c>
      <c r="D982" t="s">
        <v>459</v>
      </c>
    </row>
    <row r="983" spans="1:4" x14ac:dyDescent="0.25">
      <c r="A983" s="5" t="s">
        <v>10693</v>
      </c>
      <c r="B983" t="s">
        <v>3746</v>
      </c>
      <c r="C983" s="11" t="s">
        <v>3747</v>
      </c>
      <c r="D983" t="s">
        <v>875</v>
      </c>
    </row>
    <row r="984" spans="1:4" x14ac:dyDescent="0.25">
      <c r="A984" t="s">
        <v>10215</v>
      </c>
      <c r="B984" t="s">
        <v>3751</v>
      </c>
      <c r="C984" s="11" t="s">
        <v>3752</v>
      </c>
      <c r="D984" t="s">
        <v>1790</v>
      </c>
    </row>
    <row r="985" spans="1:4" x14ac:dyDescent="0.25">
      <c r="A985" t="s">
        <v>10258</v>
      </c>
      <c r="B985" t="s">
        <v>3756</v>
      </c>
      <c r="C985" s="11" t="s">
        <v>3757</v>
      </c>
      <c r="D985" t="s">
        <v>1762</v>
      </c>
    </row>
    <row r="986" spans="1:4" x14ac:dyDescent="0.25">
      <c r="A986" s="5" t="s">
        <v>10693</v>
      </c>
      <c r="B986" t="s">
        <v>3764</v>
      </c>
      <c r="C986" s="11" t="s">
        <v>3765</v>
      </c>
      <c r="D986" t="s">
        <v>3766</v>
      </c>
    </row>
    <row r="987" spans="1:4" x14ac:dyDescent="0.25">
      <c r="A987" t="s">
        <v>9883</v>
      </c>
      <c r="B987" t="s">
        <v>3767</v>
      </c>
      <c r="C987" s="11" t="s">
        <v>3768</v>
      </c>
      <c r="D987" s="3" t="s">
        <v>3769</v>
      </c>
    </row>
    <row r="988" spans="1:4" x14ac:dyDescent="0.25">
      <c r="A988" s="5" t="s">
        <v>10693</v>
      </c>
      <c r="B988" t="s">
        <v>3770</v>
      </c>
      <c r="C988" s="11" t="s">
        <v>3771</v>
      </c>
      <c r="D988" t="s">
        <v>3772</v>
      </c>
    </row>
    <row r="989" spans="1:4" x14ac:dyDescent="0.25">
      <c r="A989" s="5" t="s">
        <v>10693</v>
      </c>
      <c r="B989" t="s">
        <v>3773</v>
      </c>
      <c r="C989" s="11" t="s">
        <v>3774</v>
      </c>
      <c r="D989" t="s">
        <v>2249</v>
      </c>
    </row>
    <row r="990" spans="1:4" x14ac:dyDescent="0.25">
      <c r="A990" t="s">
        <v>10300</v>
      </c>
      <c r="B990" t="s">
        <v>3777</v>
      </c>
      <c r="C990" s="11" t="s">
        <v>3778</v>
      </c>
      <c r="D990" t="s">
        <v>3374</v>
      </c>
    </row>
    <row r="991" spans="1:4" x14ac:dyDescent="0.25">
      <c r="A991" s="5" t="s">
        <v>10693</v>
      </c>
      <c r="B991" t="s">
        <v>3779</v>
      </c>
      <c r="C991" s="11" t="s">
        <v>3780</v>
      </c>
      <c r="D991" t="s">
        <v>3781</v>
      </c>
    </row>
    <row r="992" spans="1:4" x14ac:dyDescent="0.25">
      <c r="A992" s="5" t="s">
        <v>10693</v>
      </c>
      <c r="B992" t="s">
        <v>3782</v>
      </c>
      <c r="C992" s="11" t="s">
        <v>3783</v>
      </c>
      <c r="D992" t="s">
        <v>3784</v>
      </c>
    </row>
    <row r="993" spans="1:4" x14ac:dyDescent="0.25">
      <c r="A993" s="5" t="s">
        <v>10693</v>
      </c>
      <c r="B993" t="s">
        <v>3788</v>
      </c>
      <c r="C993" s="11" t="s">
        <v>3789</v>
      </c>
      <c r="D993" t="s">
        <v>3790</v>
      </c>
    </row>
    <row r="994" spans="1:4" x14ac:dyDescent="0.25">
      <c r="A994" t="s">
        <v>9810</v>
      </c>
      <c r="B994" t="s">
        <v>3793</v>
      </c>
      <c r="C994" s="11" t="s">
        <v>3794</v>
      </c>
      <c r="D994" s="3" t="s">
        <v>3795</v>
      </c>
    </row>
    <row r="995" spans="1:4" x14ac:dyDescent="0.25">
      <c r="A995" s="5" t="s">
        <v>10693</v>
      </c>
      <c r="B995" t="s">
        <v>3798</v>
      </c>
      <c r="C995" s="11" t="s">
        <v>3799</v>
      </c>
      <c r="D995" t="s">
        <v>2380</v>
      </c>
    </row>
    <row r="996" spans="1:4" x14ac:dyDescent="0.25">
      <c r="A996" t="s">
        <v>9768</v>
      </c>
      <c r="B996" t="s">
        <v>3800</v>
      </c>
      <c r="C996" s="11" t="s">
        <v>3801</v>
      </c>
      <c r="D996" s="3" t="s">
        <v>3802</v>
      </c>
    </row>
    <row r="997" spans="1:4" x14ac:dyDescent="0.25">
      <c r="A997" t="s">
        <v>9388</v>
      </c>
      <c r="B997" t="s">
        <v>3807</v>
      </c>
      <c r="C997" s="11" t="s">
        <v>3808</v>
      </c>
      <c r="D997" s="3" t="s">
        <v>3809</v>
      </c>
    </row>
    <row r="998" spans="1:4" x14ac:dyDescent="0.25">
      <c r="A998" t="s">
        <v>10290</v>
      </c>
      <c r="B998" t="s">
        <v>3813</v>
      </c>
      <c r="C998" s="11" t="s">
        <v>3814</v>
      </c>
      <c r="D998" t="s">
        <v>3815</v>
      </c>
    </row>
    <row r="999" spans="1:4" x14ac:dyDescent="0.25">
      <c r="A999" s="5" t="s">
        <v>10693</v>
      </c>
      <c r="B999" t="s">
        <v>3816</v>
      </c>
      <c r="C999" s="11" t="s">
        <v>3817</v>
      </c>
      <c r="D999" t="s">
        <v>3818</v>
      </c>
    </row>
    <row r="1000" spans="1:4" x14ac:dyDescent="0.25">
      <c r="A1000" s="5" t="s">
        <v>10693</v>
      </c>
      <c r="B1000" t="s">
        <v>3826</v>
      </c>
      <c r="C1000" s="11" t="s">
        <v>3827</v>
      </c>
      <c r="D1000" t="s">
        <v>3828</v>
      </c>
    </row>
    <row r="1001" spans="1:4" x14ac:dyDescent="0.25">
      <c r="A1001" s="5" t="s">
        <v>10693</v>
      </c>
      <c r="B1001" t="s">
        <v>3832</v>
      </c>
      <c r="C1001" s="11" t="s">
        <v>3833</v>
      </c>
      <c r="D1001" t="s">
        <v>1388</v>
      </c>
    </row>
    <row r="1002" spans="1:4" x14ac:dyDescent="0.25">
      <c r="A1002" s="5" t="s">
        <v>10693</v>
      </c>
      <c r="B1002" t="s">
        <v>3834</v>
      </c>
      <c r="C1002" s="11" t="s">
        <v>3835</v>
      </c>
      <c r="D1002" t="s">
        <v>3836</v>
      </c>
    </row>
    <row r="1003" spans="1:4" x14ac:dyDescent="0.25">
      <c r="A1003" s="5" t="s">
        <v>10693</v>
      </c>
      <c r="B1003" t="s">
        <v>3840</v>
      </c>
      <c r="C1003" s="11" t="s">
        <v>3841</v>
      </c>
      <c r="D1003" t="s">
        <v>3842</v>
      </c>
    </row>
    <row r="1004" spans="1:4" x14ac:dyDescent="0.25">
      <c r="A1004" t="s">
        <v>9656</v>
      </c>
      <c r="B1004" t="s">
        <v>3843</v>
      </c>
      <c r="C1004" s="11" t="s">
        <v>3844</v>
      </c>
      <c r="D1004" t="s">
        <v>3845</v>
      </c>
    </row>
    <row r="1005" spans="1:4" x14ac:dyDescent="0.25">
      <c r="A1005" s="5" t="s">
        <v>10693</v>
      </c>
      <c r="B1005" t="s">
        <v>3846</v>
      </c>
      <c r="C1005" s="11" t="s">
        <v>3847</v>
      </c>
      <c r="D1005" t="s">
        <v>3848</v>
      </c>
    </row>
    <row r="1006" spans="1:4" x14ac:dyDescent="0.25">
      <c r="A1006" s="5" t="s">
        <v>10693</v>
      </c>
      <c r="B1006" t="s">
        <v>3849</v>
      </c>
      <c r="C1006" s="11" t="s">
        <v>3850</v>
      </c>
      <c r="D1006" t="s">
        <v>3851</v>
      </c>
    </row>
    <row r="1007" spans="1:4" x14ac:dyDescent="0.25">
      <c r="A1007" t="s">
        <v>9399</v>
      </c>
      <c r="B1007" t="s">
        <v>3852</v>
      </c>
      <c r="C1007" s="11" t="s">
        <v>3853</v>
      </c>
      <c r="D1007" s="3" t="s">
        <v>1671</v>
      </c>
    </row>
    <row r="1008" spans="1:4" x14ac:dyDescent="0.25">
      <c r="A1008" s="5" t="s">
        <v>10693</v>
      </c>
      <c r="B1008" t="s">
        <v>3854</v>
      </c>
      <c r="C1008" s="11" t="s">
        <v>3855</v>
      </c>
      <c r="D1008" t="s">
        <v>2332</v>
      </c>
    </row>
    <row r="1009" spans="1:4" x14ac:dyDescent="0.25">
      <c r="A1009" t="s">
        <v>9909</v>
      </c>
      <c r="B1009" t="s">
        <v>3856</v>
      </c>
      <c r="C1009" s="11" t="s">
        <v>3857</v>
      </c>
      <c r="D1009" s="3" t="s">
        <v>841</v>
      </c>
    </row>
    <row r="1010" spans="1:4" x14ac:dyDescent="0.25">
      <c r="A1010" t="s">
        <v>9726</v>
      </c>
      <c r="B1010" t="s">
        <v>3861</v>
      </c>
      <c r="C1010" s="11" t="s">
        <v>3862</v>
      </c>
      <c r="D1010" t="s">
        <v>3863</v>
      </c>
    </row>
    <row r="1011" spans="1:4" x14ac:dyDescent="0.25">
      <c r="A1011" s="5" t="s">
        <v>10693</v>
      </c>
      <c r="B1011" t="s">
        <v>3869</v>
      </c>
      <c r="C1011" s="11" t="s">
        <v>3870</v>
      </c>
      <c r="D1011" t="s">
        <v>3871</v>
      </c>
    </row>
    <row r="1012" spans="1:4" x14ac:dyDescent="0.25">
      <c r="A1012" s="5" t="s">
        <v>10693</v>
      </c>
      <c r="B1012" t="s">
        <v>3875</v>
      </c>
      <c r="C1012" s="11" t="s">
        <v>3876</v>
      </c>
      <c r="D1012" t="s">
        <v>3877</v>
      </c>
    </row>
    <row r="1013" spans="1:4" x14ac:dyDescent="0.25">
      <c r="A1013" s="5" t="s">
        <v>10693</v>
      </c>
      <c r="B1013" t="s">
        <v>3878</v>
      </c>
      <c r="C1013" s="11" t="s">
        <v>3879</v>
      </c>
      <c r="D1013" t="s">
        <v>3880</v>
      </c>
    </row>
    <row r="1014" spans="1:4" x14ac:dyDescent="0.25">
      <c r="A1014" s="5" t="s">
        <v>10693</v>
      </c>
      <c r="B1014" t="s">
        <v>3881</v>
      </c>
      <c r="C1014" s="11" t="s">
        <v>3882</v>
      </c>
      <c r="D1014" t="s">
        <v>3883</v>
      </c>
    </row>
    <row r="1015" spans="1:4" x14ac:dyDescent="0.25">
      <c r="A1015" s="5" t="s">
        <v>10693</v>
      </c>
      <c r="B1015" t="s">
        <v>3884</v>
      </c>
      <c r="C1015" s="11" t="s">
        <v>3885</v>
      </c>
      <c r="D1015" t="s">
        <v>3886</v>
      </c>
    </row>
    <row r="1016" spans="1:4" x14ac:dyDescent="0.25">
      <c r="A1016" s="5" t="s">
        <v>10693</v>
      </c>
      <c r="B1016" t="s">
        <v>3887</v>
      </c>
      <c r="C1016" s="11" t="s">
        <v>3888</v>
      </c>
      <c r="D1016" t="s">
        <v>3889</v>
      </c>
    </row>
    <row r="1017" spans="1:4" x14ac:dyDescent="0.25">
      <c r="A1017" t="s">
        <v>9451</v>
      </c>
      <c r="B1017" t="s">
        <v>3890</v>
      </c>
      <c r="C1017" s="11" t="s">
        <v>3891</v>
      </c>
      <c r="D1017" s="3" t="s">
        <v>1550</v>
      </c>
    </row>
    <row r="1018" spans="1:4" x14ac:dyDescent="0.25">
      <c r="A1018" s="5" t="s">
        <v>10693</v>
      </c>
      <c r="B1018" t="s">
        <v>3898</v>
      </c>
      <c r="C1018" s="11" t="s">
        <v>3899</v>
      </c>
      <c r="D1018" t="s">
        <v>2400</v>
      </c>
    </row>
    <row r="1019" spans="1:4" x14ac:dyDescent="0.25">
      <c r="A1019" s="5" t="s">
        <v>10693</v>
      </c>
      <c r="B1019" t="s">
        <v>3906</v>
      </c>
      <c r="C1019" s="11" t="s">
        <v>3907</v>
      </c>
      <c r="D1019" t="s">
        <v>3908</v>
      </c>
    </row>
    <row r="1020" spans="1:4" x14ac:dyDescent="0.25">
      <c r="A1020" s="5" t="s">
        <v>10693</v>
      </c>
      <c r="B1020" t="s">
        <v>3915</v>
      </c>
      <c r="C1020" s="11" t="s">
        <v>3916</v>
      </c>
      <c r="D1020" t="s">
        <v>3917</v>
      </c>
    </row>
    <row r="1021" spans="1:4" x14ac:dyDescent="0.25">
      <c r="A1021" s="5" t="s">
        <v>10693</v>
      </c>
      <c r="B1021" t="s">
        <v>3918</v>
      </c>
      <c r="C1021" s="11" t="s">
        <v>3919</v>
      </c>
      <c r="D1021" t="s">
        <v>3920</v>
      </c>
    </row>
    <row r="1022" spans="1:4" x14ac:dyDescent="0.25">
      <c r="A1022" s="5" t="s">
        <v>10693</v>
      </c>
      <c r="B1022" t="s">
        <v>3921</v>
      </c>
      <c r="C1022" s="11" t="s">
        <v>3922</v>
      </c>
      <c r="D1022" t="s">
        <v>3923</v>
      </c>
    </row>
    <row r="1023" spans="1:4" x14ac:dyDescent="0.25">
      <c r="A1023" t="s">
        <v>10227</v>
      </c>
      <c r="B1023" t="s">
        <v>3931</v>
      </c>
      <c r="C1023" s="11" t="s">
        <v>3932</v>
      </c>
      <c r="D1023" s="3" t="s">
        <v>3933</v>
      </c>
    </row>
    <row r="1024" spans="1:4" x14ac:dyDescent="0.25">
      <c r="A1024" s="5" t="s">
        <v>10693</v>
      </c>
      <c r="B1024" t="s">
        <v>3937</v>
      </c>
      <c r="C1024" s="11" t="s">
        <v>3938</v>
      </c>
      <c r="D1024" t="s">
        <v>1513</v>
      </c>
    </row>
    <row r="1025" spans="1:4" x14ac:dyDescent="0.25">
      <c r="A1025" s="5" t="s">
        <v>10693</v>
      </c>
      <c r="B1025" t="s">
        <v>3939</v>
      </c>
      <c r="C1025" s="11" t="s">
        <v>3940</v>
      </c>
      <c r="D1025" t="s">
        <v>3941</v>
      </c>
    </row>
    <row r="1026" spans="1:4" x14ac:dyDescent="0.25">
      <c r="A1026" s="5" t="s">
        <v>10693</v>
      </c>
      <c r="B1026" t="s">
        <v>3944</v>
      </c>
      <c r="C1026" s="11" t="s">
        <v>3945</v>
      </c>
      <c r="D1026" t="s">
        <v>3946</v>
      </c>
    </row>
    <row r="1027" spans="1:4" x14ac:dyDescent="0.25">
      <c r="A1027" t="s">
        <v>9377</v>
      </c>
      <c r="B1027" t="s">
        <v>3947</v>
      </c>
      <c r="C1027" s="11" t="s">
        <v>3948</v>
      </c>
      <c r="D1027" s="3" t="s">
        <v>3949</v>
      </c>
    </row>
    <row r="1028" spans="1:4" x14ac:dyDescent="0.25">
      <c r="A1028" t="s">
        <v>9461</v>
      </c>
      <c r="B1028" t="s">
        <v>3950</v>
      </c>
      <c r="C1028" s="11" t="s">
        <v>3951</v>
      </c>
      <c r="D1028" t="s">
        <v>3952</v>
      </c>
    </row>
    <row r="1029" spans="1:4" x14ac:dyDescent="0.25">
      <c r="A1029" s="5" t="s">
        <v>10693</v>
      </c>
      <c r="B1029" t="s">
        <v>3953</v>
      </c>
      <c r="C1029" s="11" t="s">
        <v>3954</v>
      </c>
      <c r="D1029" t="s">
        <v>3955</v>
      </c>
    </row>
    <row r="1030" spans="1:4" x14ac:dyDescent="0.25">
      <c r="A1030" t="s">
        <v>9467</v>
      </c>
      <c r="B1030" t="s">
        <v>3966</v>
      </c>
      <c r="C1030" s="11" t="s">
        <v>3967</v>
      </c>
      <c r="D1030" t="s">
        <v>3968</v>
      </c>
    </row>
    <row r="1031" spans="1:4" x14ac:dyDescent="0.25">
      <c r="A1031" s="5" t="s">
        <v>10693</v>
      </c>
      <c r="B1031" t="s">
        <v>3969</v>
      </c>
      <c r="C1031" s="11" t="s">
        <v>3970</v>
      </c>
      <c r="D1031" t="s">
        <v>3971</v>
      </c>
    </row>
    <row r="1032" spans="1:4" x14ac:dyDescent="0.25">
      <c r="A1032" s="5" t="s">
        <v>10693</v>
      </c>
      <c r="B1032" t="s">
        <v>3972</v>
      </c>
      <c r="C1032" s="11" t="s">
        <v>3973</v>
      </c>
      <c r="D1032" t="s">
        <v>208</v>
      </c>
    </row>
    <row r="1033" spans="1:4" x14ac:dyDescent="0.25">
      <c r="A1033" t="s">
        <v>10216</v>
      </c>
      <c r="B1033" t="s">
        <v>3974</v>
      </c>
      <c r="C1033" s="11" t="s">
        <v>3975</v>
      </c>
      <c r="D1033" t="s">
        <v>3976</v>
      </c>
    </row>
    <row r="1034" spans="1:4" x14ac:dyDescent="0.25">
      <c r="A1034" s="5" t="s">
        <v>10693</v>
      </c>
      <c r="B1034" t="s">
        <v>3977</v>
      </c>
      <c r="C1034" s="11" t="s">
        <v>3978</v>
      </c>
      <c r="D1034" t="s">
        <v>3979</v>
      </c>
    </row>
    <row r="1035" spans="1:4" x14ac:dyDescent="0.25">
      <c r="A1035" s="5" t="s">
        <v>10693</v>
      </c>
      <c r="B1035" t="s">
        <v>3980</v>
      </c>
      <c r="C1035" s="11" t="s">
        <v>3981</v>
      </c>
      <c r="D1035" t="s">
        <v>1937</v>
      </c>
    </row>
    <row r="1036" spans="1:4" x14ac:dyDescent="0.25">
      <c r="A1036" s="5" t="s">
        <v>10693</v>
      </c>
      <c r="B1036" t="s">
        <v>3982</v>
      </c>
      <c r="C1036" s="11" t="s">
        <v>3983</v>
      </c>
      <c r="D1036" t="s">
        <v>3984</v>
      </c>
    </row>
    <row r="1037" spans="1:4" x14ac:dyDescent="0.25">
      <c r="A1037" s="5" t="s">
        <v>10693</v>
      </c>
      <c r="B1037" t="s">
        <v>3985</v>
      </c>
      <c r="C1037" s="11" t="s">
        <v>3986</v>
      </c>
      <c r="D1037" t="s">
        <v>3987</v>
      </c>
    </row>
    <row r="1038" spans="1:4" x14ac:dyDescent="0.25">
      <c r="A1038" s="5" t="s">
        <v>10693</v>
      </c>
      <c r="B1038" t="s">
        <v>3991</v>
      </c>
      <c r="C1038" s="11" t="s">
        <v>3992</v>
      </c>
      <c r="D1038" t="s">
        <v>3477</v>
      </c>
    </row>
    <row r="1039" spans="1:4" x14ac:dyDescent="0.25">
      <c r="A1039" t="s">
        <v>8966</v>
      </c>
      <c r="B1039" t="s">
        <v>3993</v>
      </c>
      <c r="C1039" s="11" t="s">
        <v>3994</v>
      </c>
      <c r="D1039" s="3" t="s">
        <v>3995</v>
      </c>
    </row>
    <row r="1040" spans="1:4" x14ac:dyDescent="0.25">
      <c r="A1040" s="5" t="s">
        <v>8976</v>
      </c>
      <c r="B1040" t="s">
        <v>4001</v>
      </c>
      <c r="C1040" s="11" t="s">
        <v>4002</v>
      </c>
      <c r="D1040" s="3" t="s">
        <v>3128</v>
      </c>
    </row>
    <row r="1041" spans="1:4" x14ac:dyDescent="0.25">
      <c r="A1041" t="s">
        <v>9756</v>
      </c>
      <c r="B1041" t="s">
        <v>4007</v>
      </c>
      <c r="C1041" s="11" t="s">
        <v>4008</v>
      </c>
      <c r="D1041" s="3" t="s">
        <v>3256</v>
      </c>
    </row>
    <row r="1042" spans="1:4" x14ac:dyDescent="0.25">
      <c r="A1042" s="5" t="s">
        <v>10693</v>
      </c>
      <c r="B1042" t="s">
        <v>4015</v>
      </c>
      <c r="C1042" s="11" t="s">
        <v>4016</v>
      </c>
      <c r="D1042" t="s">
        <v>4017</v>
      </c>
    </row>
    <row r="1043" spans="1:4" x14ac:dyDescent="0.25">
      <c r="A1043" s="5" t="s">
        <v>10693</v>
      </c>
      <c r="B1043" t="s">
        <v>4024</v>
      </c>
      <c r="C1043" s="11" t="s">
        <v>4025</v>
      </c>
      <c r="D1043" t="s">
        <v>3519</v>
      </c>
    </row>
    <row r="1044" spans="1:4" x14ac:dyDescent="0.25">
      <c r="A1044" s="5" t="s">
        <v>10693</v>
      </c>
      <c r="B1044" t="s">
        <v>4026</v>
      </c>
      <c r="C1044" s="11" t="s">
        <v>4027</v>
      </c>
      <c r="D1044" t="s">
        <v>4028</v>
      </c>
    </row>
    <row r="1045" spans="1:4" x14ac:dyDescent="0.25">
      <c r="A1045" t="s">
        <v>9896</v>
      </c>
      <c r="B1045" t="s">
        <v>4029</v>
      </c>
      <c r="C1045" s="11" t="s">
        <v>4030</v>
      </c>
      <c r="D1045" s="3" t="s">
        <v>4031</v>
      </c>
    </row>
    <row r="1046" spans="1:4" x14ac:dyDescent="0.25">
      <c r="A1046" s="5" t="s">
        <v>10693</v>
      </c>
      <c r="B1046" t="s">
        <v>4032</v>
      </c>
      <c r="C1046" s="11" t="s">
        <v>4033</v>
      </c>
      <c r="D1046" t="s">
        <v>1835</v>
      </c>
    </row>
    <row r="1047" spans="1:4" x14ac:dyDescent="0.25">
      <c r="A1047" s="5" t="s">
        <v>10693</v>
      </c>
      <c r="B1047" t="s">
        <v>4034</v>
      </c>
      <c r="C1047" s="11" t="s">
        <v>4035</v>
      </c>
      <c r="D1047" t="s">
        <v>4036</v>
      </c>
    </row>
    <row r="1048" spans="1:4" x14ac:dyDescent="0.25">
      <c r="A1048" s="5" t="s">
        <v>10693</v>
      </c>
      <c r="B1048" t="s">
        <v>4037</v>
      </c>
      <c r="C1048" s="11" t="s">
        <v>4038</v>
      </c>
      <c r="D1048" t="s">
        <v>4039</v>
      </c>
    </row>
    <row r="1049" spans="1:4" x14ac:dyDescent="0.25">
      <c r="A1049" s="5" t="s">
        <v>10693</v>
      </c>
      <c r="B1049" t="s">
        <v>4043</v>
      </c>
      <c r="C1049" s="11" t="s">
        <v>4044</v>
      </c>
      <c r="D1049" t="s">
        <v>1946</v>
      </c>
    </row>
    <row r="1050" spans="1:4" x14ac:dyDescent="0.25">
      <c r="A1050" s="5" t="s">
        <v>10693</v>
      </c>
      <c r="B1050" t="s">
        <v>4045</v>
      </c>
      <c r="C1050" s="11" t="s">
        <v>4046</v>
      </c>
      <c r="D1050" t="s">
        <v>4047</v>
      </c>
    </row>
    <row r="1051" spans="1:4" x14ac:dyDescent="0.25">
      <c r="A1051" s="5" t="s">
        <v>10693</v>
      </c>
      <c r="B1051" t="s">
        <v>4051</v>
      </c>
      <c r="C1051" s="11" t="s">
        <v>4052</v>
      </c>
      <c r="D1051" t="s">
        <v>4053</v>
      </c>
    </row>
    <row r="1052" spans="1:4" x14ac:dyDescent="0.25">
      <c r="A1052" t="s">
        <v>9967</v>
      </c>
      <c r="B1052" t="s">
        <v>4054</v>
      </c>
      <c r="C1052" s="11" t="s">
        <v>4055</v>
      </c>
      <c r="D1052" t="s">
        <v>4056</v>
      </c>
    </row>
    <row r="1053" spans="1:4" x14ac:dyDescent="0.25">
      <c r="A1053" s="5" t="s">
        <v>10693</v>
      </c>
      <c r="B1053" t="s">
        <v>4057</v>
      </c>
      <c r="C1053" s="11" t="s">
        <v>4058</v>
      </c>
      <c r="D1053" t="s">
        <v>4059</v>
      </c>
    </row>
    <row r="1054" spans="1:4" x14ac:dyDescent="0.25">
      <c r="A1054" t="s">
        <v>9892</v>
      </c>
      <c r="B1054" t="s">
        <v>4060</v>
      </c>
      <c r="C1054" s="11" t="s">
        <v>4061</v>
      </c>
      <c r="D1054" s="3" t="s">
        <v>4062</v>
      </c>
    </row>
    <row r="1055" spans="1:4" x14ac:dyDescent="0.25">
      <c r="A1055" t="s">
        <v>9872</v>
      </c>
      <c r="B1055" t="s">
        <v>4063</v>
      </c>
      <c r="C1055" s="11" t="s">
        <v>4064</v>
      </c>
      <c r="D1055" s="3" t="s">
        <v>1076</v>
      </c>
    </row>
    <row r="1056" spans="1:4" x14ac:dyDescent="0.25">
      <c r="A1056" s="5" t="s">
        <v>10693</v>
      </c>
      <c r="B1056" t="s">
        <v>4065</v>
      </c>
      <c r="C1056" s="11" t="s">
        <v>4066</v>
      </c>
      <c r="D1056" t="s">
        <v>4067</v>
      </c>
    </row>
    <row r="1057" spans="1:4" x14ac:dyDescent="0.25">
      <c r="A1057" s="5" t="s">
        <v>10693</v>
      </c>
      <c r="B1057" t="s">
        <v>4068</v>
      </c>
      <c r="C1057" s="11" t="s">
        <v>4069</v>
      </c>
      <c r="D1057" t="s">
        <v>4070</v>
      </c>
    </row>
    <row r="1058" spans="1:4" x14ac:dyDescent="0.25">
      <c r="A1058" s="5" t="s">
        <v>10693</v>
      </c>
      <c r="B1058" t="s">
        <v>4071</v>
      </c>
      <c r="C1058" s="11" t="s">
        <v>4072</v>
      </c>
      <c r="D1058" t="s">
        <v>4073</v>
      </c>
    </row>
    <row r="1059" spans="1:4" x14ac:dyDescent="0.25">
      <c r="A1059" t="s">
        <v>9715</v>
      </c>
      <c r="B1059" t="s">
        <v>4074</v>
      </c>
      <c r="C1059" s="11" t="s">
        <v>4075</v>
      </c>
      <c r="D1059" s="3" t="s">
        <v>4076</v>
      </c>
    </row>
    <row r="1060" spans="1:4" x14ac:dyDescent="0.25">
      <c r="A1060" s="5" t="s">
        <v>10693</v>
      </c>
      <c r="B1060" t="s">
        <v>4083</v>
      </c>
      <c r="C1060" s="11" t="s">
        <v>4084</v>
      </c>
      <c r="D1060" t="s">
        <v>2011</v>
      </c>
    </row>
    <row r="1061" spans="1:4" x14ac:dyDescent="0.25">
      <c r="A1061" t="s">
        <v>10217</v>
      </c>
      <c r="B1061" t="s">
        <v>4088</v>
      </c>
      <c r="C1061" s="11" t="s">
        <v>4089</v>
      </c>
      <c r="D1061" s="3" t="s">
        <v>4090</v>
      </c>
    </row>
    <row r="1062" spans="1:4" x14ac:dyDescent="0.25">
      <c r="A1062" s="5" t="s">
        <v>10693</v>
      </c>
      <c r="B1062" t="s">
        <v>4091</v>
      </c>
      <c r="C1062" s="11" t="s">
        <v>4092</v>
      </c>
      <c r="D1062" t="s">
        <v>3326</v>
      </c>
    </row>
    <row r="1063" spans="1:4" x14ac:dyDescent="0.25">
      <c r="A1063" t="s">
        <v>9862</v>
      </c>
      <c r="B1063" t="s">
        <v>4095</v>
      </c>
      <c r="C1063" s="11" t="s">
        <v>4096</v>
      </c>
      <c r="D1063" s="3" t="s">
        <v>4097</v>
      </c>
    </row>
    <row r="1064" spans="1:4" x14ac:dyDescent="0.25">
      <c r="A1064" s="5" t="s">
        <v>10693</v>
      </c>
      <c r="B1064" t="s">
        <v>4100</v>
      </c>
      <c r="C1064" s="11" t="s">
        <v>4101</v>
      </c>
      <c r="D1064" t="s">
        <v>4102</v>
      </c>
    </row>
    <row r="1065" spans="1:4" x14ac:dyDescent="0.25">
      <c r="A1065" s="5" t="s">
        <v>10693</v>
      </c>
      <c r="B1065" t="s">
        <v>4103</v>
      </c>
      <c r="C1065" s="11" t="s">
        <v>4104</v>
      </c>
      <c r="D1065" t="s">
        <v>1451</v>
      </c>
    </row>
    <row r="1066" spans="1:4" x14ac:dyDescent="0.25">
      <c r="A1066" s="5" t="s">
        <v>10693</v>
      </c>
      <c r="B1066" t="s">
        <v>4105</v>
      </c>
      <c r="C1066" s="11" t="s">
        <v>4106</v>
      </c>
      <c r="D1066" t="s">
        <v>4107</v>
      </c>
    </row>
    <row r="1067" spans="1:4" x14ac:dyDescent="0.25">
      <c r="A1067" t="s">
        <v>9169</v>
      </c>
      <c r="B1067" t="s">
        <v>4108</v>
      </c>
      <c r="C1067" s="11" t="s">
        <v>4109</v>
      </c>
      <c r="D1067" t="s">
        <v>1762</v>
      </c>
    </row>
    <row r="1068" spans="1:4" x14ac:dyDescent="0.25">
      <c r="A1068" s="5" t="s">
        <v>10693</v>
      </c>
      <c r="B1068" t="s">
        <v>4124</v>
      </c>
      <c r="C1068" s="11" t="s">
        <v>4125</v>
      </c>
      <c r="D1068" t="s">
        <v>4126</v>
      </c>
    </row>
    <row r="1069" spans="1:4" x14ac:dyDescent="0.25">
      <c r="A1069" t="s">
        <v>9454</v>
      </c>
      <c r="B1069" t="s">
        <v>4130</v>
      </c>
      <c r="C1069" s="11" t="s">
        <v>4131</v>
      </c>
      <c r="D1069" t="s">
        <v>4132</v>
      </c>
    </row>
    <row r="1070" spans="1:4" x14ac:dyDescent="0.25">
      <c r="A1070" s="5" t="s">
        <v>10693</v>
      </c>
      <c r="B1070" t="s">
        <v>4133</v>
      </c>
      <c r="C1070" s="11" t="s">
        <v>4134</v>
      </c>
      <c r="D1070" t="s">
        <v>2587</v>
      </c>
    </row>
    <row r="1071" spans="1:4" x14ac:dyDescent="0.25">
      <c r="A1071" t="s">
        <v>9272</v>
      </c>
      <c r="B1071" t="s">
        <v>4138</v>
      </c>
      <c r="C1071" s="11" t="s">
        <v>4139</v>
      </c>
      <c r="D1071" s="3" t="s">
        <v>823</v>
      </c>
    </row>
    <row r="1072" spans="1:4" x14ac:dyDescent="0.25">
      <c r="A1072" s="5" t="s">
        <v>10693</v>
      </c>
      <c r="B1072" t="s">
        <v>4140</v>
      </c>
      <c r="C1072" s="11" t="s">
        <v>4141</v>
      </c>
      <c r="D1072" t="s">
        <v>4142</v>
      </c>
    </row>
    <row r="1073" spans="1:4" x14ac:dyDescent="0.25">
      <c r="A1073" t="s">
        <v>8974</v>
      </c>
      <c r="B1073" t="s">
        <v>4143</v>
      </c>
      <c r="C1073" s="11" t="s">
        <v>4144</v>
      </c>
      <c r="D1073" t="s">
        <v>2406</v>
      </c>
    </row>
    <row r="1074" spans="1:4" x14ac:dyDescent="0.25">
      <c r="A1074" s="5" t="s">
        <v>10693</v>
      </c>
      <c r="B1074" t="s">
        <v>4145</v>
      </c>
      <c r="C1074" s="11" t="s">
        <v>4146</v>
      </c>
      <c r="D1074" t="s">
        <v>4147</v>
      </c>
    </row>
    <row r="1075" spans="1:4" x14ac:dyDescent="0.25">
      <c r="A1075" s="5" t="s">
        <v>10693</v>
      </c>
      <c r="B1075" t="s">
        <v>4148</v>
      </c>
      <c r="C1075" s="11" t="s">
        <v>4149</v>
      </c>
      <c r="D1075" t="s">
        <v>3578</v>
      </c>
    </row>
    <row r="1076" spans="1:4" x14ac:dyDescent="0.25">
      <c r="A1076" s="5" t="s">
        <v>10693</v>
      </c>
      <c r="B1076" t="s">
        <v>4150</v>
      </c>
      <c r="C1076" s="11" t="s">
        <v>4151</v>
      </c>
      <c r="D1076" t="s">
        <v>1736</v>
      </c>
    </row>
    <row r="1077" spans="1:4" x14ac:dyDescent="0.25">
      <c r="A1077" s="5" t="s">
        <v>9318</v>
      </c>
      <c r="B1077" t="s">
        <v>4152</v>
      </c>
      <c r="C1077" s="11" t="s">
        <v>4153</v>
      </c>
      <c r="D1077" t="s">
        <v>4154</v>
      </c>
    </row>
    <row r="1078" spans="1:4" x14ac:dyDescent="0.25">
      <c r="A1078" s="5" t="s">
        <v>10693</v>
      </c>
      <c r="B1078" t="s">
        <v>4155</v>
      </c>
      <c r="C1078" s="11" t="s">
        <v>4156</v>
      </c>
      <c r="D1078" t="s">
        <v>3429</v>
      </c>
    </row>
    <row r="1079" spans="1:4" x14ac:dyDescent="0.25">
      <c r="A1079" t="s">
        <v>10053</v>
      </c>
      <c r="B1079" t="s">
        <v>4160</v>
      </c>
      <c r="C1079" s="11" t="s">
        <v>4161</v>
      </c>
      <c r="D1079" s="3" t="s">
        <v>4162</v>
      </c>
    </row>
    <row r="1080" spans="1:4" x14ac:dyDescent="0.25">
      <c r="A1080" s="5" t="s">
        <v>10693</v>
      </c>
      <c r="B1080" t="s">
        <v>4163</v>
      </c>
      <c r="C1080" s="11" t="s">
        <v>4164</v>
      </c>
      <c r="D1080" t="s">
        <v>4165</v>
      </c>
    </row>
    <row r="1081" spans="1:4" x14ac:dyDescent="0.25">
      <c r="A1081" t="s">
        <v>10259</v>
      </c>
      <c r="B1081" t="s">
        <v>4166</v>
      </c>
      <c r="C1081" s="11" t="s">
        <v>4167</v>
      </c>
      <c r="D1081" t="s">
        <v>4168</v>
      </c>
    </row>
    <row r="1082" spans="1:4" x14ac:dyDescent="0.25">
      <c r="A1082" s="5" t="s">
        <v>10693</v>
      </c>
      <c r="B1082" t="s">
        <v>4169</v>
      </c>
      <c r="C1082" s="11" t="s">
        <v>4170</v>
      </c>
      <c r="D1082" t="s">
        <v>4171</v>
      </c>
    </row>
    <row r="1083" spans="1:4" x14ac:dyDescent="0.25">
      <c r="A1083" s="5" t="s">
        <v>10693</v>
      </c>
      <c r="B1083" t="s">
        <v>4172</v>
      </c>
      <c r="C1083" s="11" t="s">
        <v>4173</v>
      </c>
      <c r="D1083" t="s">
        <v>4174</v>
      </c>
    </row>
    <row r="1084" spans="1:4" x14ac:dyDescent="0.25">
      <c r="A1084" s="5" t="s">
        <v>10693</v>
      </c>
      <c r="B1084" t="s">
        <v>4175</v>
      </c>
      <c r="C1084" s="11" t="s">
        <v>4176</v>
      </c>
      <c r="D1084" t="s">
        <v>4177</v>
      </c>
    </row>
    <row r="1085" spans="1:4" x14ac:dyDescent="0.25">
      <c r="A1085" t="s">
        <v>8973</v>
      </c>
      <c r="B1085" t="s">
        <v>4181</v>
      </c>
      <c r="C1085" s="11" t="s">
        <v>4182</v>
      </c>
      <c r="D1085" s="3" t="s">
        <v>4183</v>
      </c>
    </row>
    <row r="1086" spans="1:4" x14ac:dyDescent="0.25">
      <c r="A1086" s="5" t="s">
        <v>10693</v>
      </c>
      <c r="B1086" t="s">
        <v>4190</v>
      </c>
      <c r="C1086" s="11" t="s">
        <v>4191</v>
      </c>
      <c r="D1086" t="s">
        <v>4192</v>
      </c>
    </row>
    <row r="1087" spans="1:4" x14ac:dyDescent="0.25">
      <c r="A1087" s="5" t="s">
        <v>10693</v>
      </c>
      <c r="B1087" t="s">
        <v>4193</v>
      </c>
      <c r="C1087" s="11" t="s">
        <v>4194</v>
      </c>
      <c r="D1087" t="s">
        <v>2046</v>
      </c>
    </row>
    <row r="1088" spans="1:4" x14ac:dyDescent="0.25">
      <c r="A1088" t="s">
        <v>10285</v>
      </c>
      <c r="B1088" t="s">
        <v>4198</v>
      </c>
      <c r="C1088" s="11" t="s">
        <v>4199</v>
      </c>
      <c r="D1088" t="s">
        <v>4200</v>
      </c>
    </row>
    <row r="1089" spans="1:4" x14ac:dyDescent="0.25">
      <c r="A1089" s="5" t="s">
        <v>10693</v>
      </c>
      <c r="B1089" t="s">
        <v>4201</v>
      </c>
      <c r="C1089" s="11" t="s">
        <v>4202</v>
      </c>
      <c r="D1089" t="s">
        <v>771</v>
      </c>
    </row>
    <row r="1090" spans="1:4" x14ac:dyDescent="0.25">
      <c r="A1090" s="5" t="s">
        <v>10693</v>
      </c>
      <c r="B1090" t="s">
        <v>4207</v>
      </c>
      <c r="C1090" s="11" t="s">
        <v>4208</v>
      </c>
      <c r="D1090" t="s">
        <v>4209</v>
      </c>
    </row>
    <row r="1091" spans="1:4" x14ac:dyDescent="0.25">
      <c r="A1091" s="5" t="s">
        <v>10693</v>
      </c>
      <c r="B1091" t="s">
        <v>4210</v>
      </c>
      <c r="C1091" s="11" t="s">
        <v>4211</v>
      </c>
      <c r="D1091" t="s">
        <v>4212</v>
      </c>
    </row>
    <row r="1092" spans="1:4" x14ac:dyDescent="0.25">
      <c r="A1092" s="5" t="s">
        <v>10693</v>
      </c>
      <c r="B1092" t="s">
        <v>4213</v>
      </c>
      <c r="C1092" s="11" t="s">
        <v>4214</v>
      </c>
      <c r="D1092" t="s">
        <v>456</v>
      </c>
    </row>
    <row r="1093" spans="1:4" x14ac:dyDescent="0.25">
      <c r="A1093" t="s">
        <v>9645</v>
      </c>
      <c r="B1093" t="s">
        <v>4218</v>
      </c>
      <c r="C1093" s="11" t="s">
        <v>4219</v>
      </c>
      <c r="D1093" s="3" t="s">
        <v>1963</v>
      </c>
    </row>
    <row r="1094" spans="1:4" x14ac:dyDescent="0.25">
      <c r="A1094" s="5" t="s">
        <v>10693</v>
      </c>
      <c r="B1094" t="s">
        <v>4220</v>
      </c>
      <c r="C1094" s="11" t="s">
        <v>4221</v>
      </c>
      <c r="D1094" t="s">
        <v>4222</v>
      </c>
    </row>
    <row r="1095" spans="1:4" x14ac:dyDescent="0.25">
      <c r="A1095" t="s">
        <v>10294</v>
      </c>
      <c r="B1095" t="s">
        <v>4226</v>
      </c>
      <c r="C1095" s="11" t="s">
        <v>4227</v>
      </c>
      <c r="D1095" t="s">
        <v>3519</v>
      </c>
    </row>
    <row r="1096" spans="1:4" x14ac:dyDescent="0.25">
      <c r="A1096" s="5" t="s">
        <v>10693</v>
      </c>
      <c r="B1096" t="s">
        <v>4231</v>
      </c>
      <c r="C1096" s="11" t="s">
        <v>4232</v>
      </c>
      <c r="D1096" t="s">
        <v>4233</v>
      </c>
    </row>
    <row r="1097" spans="1:4" x14ac:dyDescent="0.25">
      <c r="A1097" s="5" t="s">
        <v>10693</v>
      </c>
      <c r="B1097" t="s">
        <v>4236</v>
      </c>
      <c r="C1097" s="11" t="s">
        <v>4237</v>
      </c>
      <c r="D1097" t="s">
        <v>4238</v>
      </c>
    </row>
    <row r="1098" spans="1:4" x14ac:dyDescent="0.25">
      <c r="A1098" t="s">
        <v>9670</v>
      </c>
      <c r="B1098" t="s">
        <v>4244</v>
      </c>
      <c r="C1098" s="11" t="s">
        <v>4245</v>
      </c>
      <c r="D1098" s="3" t="s">
        <v>4246</v>
      </c>
    </row>
    <row r="1099" spans="1:4" x14ac:dyDescent="0.25">
      <c r="A1099" t="s">
        <v>10263</v>
      </c>
      <c r="B1099" t="s">
        <v>4247</v>
      </c>
      <c r="C1099" s="11" t="s">
        <v>4248</v>
      </c>
      <c r="D1099" t="s">
        <v>4249</v>
      </c>
    </row>
    <row r="1100" spans="1:4" x14ac:dyDescent="0.25">
      <c r="A1100" s="5" t="s">
        <v>10262</v>
      </c>
      <c r="B1100" t="s">
        <v>4255</v>
      </c>
      <c r="C1100" s="11" t="s">
        <v>4256</v>
      </c>
      <c r="D1100" t="s">
        <v>4257</v>
      </c>
    </row>
    <row r="1101" spans="1:4" x14ac:dyDescent="0.25">
      <c r="A1101" s="5" t="s">
        <v>10693</v>
      </c>
      <c r="B1101" t="s">
        <v>4258</v>
      </c>
      <c r="C1101" s="11" t="s">
        <v>4259</v>
      </c>
      <c r="D1101" t="s">
        <v>4260</v>
      </c>
    </row>
    <row r="1102" spans="1:4" x14ac:dyDescent="0.25">
      <c r="A1102" t="s">
        <v>9776</v>
      </c>
      <c r="B1102" t="s">
        <v>4264</v>
      </c>
      <c r="C1102" s="11" t="s">
        <v>4265</v>
      </c>
      <c r="D1102" s="3" t="s">
        <v>144</v>
      </c>
    </row>
    <row r="1103" spans="1:4" x14ac:dyDescent="0.25">
      <c r="A1103" s="5" t="s">
        <v>10693</v>
      </c>
      <c r="B1103" t="s">
        <v>4266</v>
      </c>
      <c r="C1103" s="11" t="s">
        <v>4267</v>
      </c>
      <c r="D1103" t="s">
        <v>4268</v>
      </c>
    </row>
    <row r="1104" spans="1:4" x14ac:dyDescent="0.25">
      <c r="A1104" s="5" t="s">
        <v>10693</v>
      </c>
      <c r="B1104" t="s">
        <v>4269</v>
      </c>
      <c r="C1104" s="11" t="s">
        <v>4270</v>
      </c>
      <c r="D1104" t="s">
        <v>4271</v>
      </c>
    </row>
    <row r="1105" spans="1:4" x14ac:dyDescent="0.25">
      <c r="A1105" t="s">
        <v>9582</v>
      </c>
      <c r="B1105" t="s">
        <v>4274</v>
      </c>
      <c r="C1105" s="11" t="s">
        <v>4275</v>
      </c>
      <c r="D1105" t="s">
        <v>4276</v>
      </c>
    </row>
    <row r="1106" spans="1:4" x14ac:dyDescent="0.25">
      <c r="A1106" t="s">
        <v>9960</v>
      </c>
      <c r="B1106" t="s">
        <v>4286</v>
      </c>
      <c r="C1106" s="11" t="s">
        <v>4287</v>
      </c>
      <c r="D1106" s="3" t="s">
        <v>4288</v>
      </c>
    </row>
    <row r="1107" spans="1:4" x14ac:dyDescent="0.25">
      <c r="A1107" t="s">
        <v>10276</v>
      </c>
      <c r="B1107" t="s">
        <v>4289</v>
      </c>
      <c r="C1107" s="11" t="s">
        <v>4290</v>
      </c>
      <c r="D1107" t="s">
        <v>4291</v>
      </c>
    </row>
    <row r="1108" spans="1:4" x14ac:dyDescent="0.25">
      <c r="A1108" t="s">
        <v>10006</v>
      </c>
      <c r="B1108" t="s">
        <v>4297</v>
      </c>
      <c r="C1108" s="11" t="s">
        <v>4298</v>
      </c>
      <c r="D1108" s="3" t="s">
        <v>4299</v>
      </c>
    </row>
    <row r="1109" spans="1:4" x14ac:dyDescent="0.25">
      <c r="A1109" s="5" t="s">
        <v>10693</v>
      </c>
      <c r="B1109" t="s">
        <v>4300</v>
      </c>
      <c r="C1109" s="11" t="s">
        <v>4301</v>
      </c>
      <c r="D1109" t="s">
        <v>4302</v>
      </c>
    </row>
    <row r="1110" spans="1:4" x14ac:dyDescent="0.25">
      <c r="A1110" s="5" t="s">
        <v>10693</v>
      </c>
      <c r="B1110" t="s">
        <v>4306</v>
      </c>
      <c r="C1110" s="11" t="s">
        <v>4307</v>
      </c>
      <c r="D1110" t="s">
        <v>4308</v>
      </c>
    </row>
    <row r="1111" spans="1:4" x14ac:dyDescent="0.25">
      <c r="A1111" s="5" t="s">
        <v>10693</v>
      </c>
      <c r="B1111" t="s">
        <v>4314</v>
      </c>
      <c r="C1111" s="11" t="s">
        <v>4315</v>
      </c>
      <c r="D1111" t="s">
        <v>4316</v>
      </c>
    </row>
    <row r="1112" spans="1:4" x14ac:dyDescent="0.25">
      <c r="A1112" s="5" t="s">
        <v>10693</v>
      </c>
      <c r="B1112" t="s">
        <v>4317</v>
      </c>
      <c r="C1112" s="11" t="s">
        <v>4318</v>
      </c>
      <c r="D1112" t="s">
        <v>4319</v>
      </c>
    </row>
    <row r="1113" spans="1:4" x14ac:dyDescent="0.25">
      <c r="A1113" s="5" t="s">
        <v>10693</v>
      </c>
      <c r="B1113" t="s">
        <v>4320</v>
      </c>
      <c r="C1113" s="11" t="s">
        <v>4321</v>
      </c>
      <c r="D1113" t="s">
        <v>4322</v>
      </c>
    </row>
    <row r="1114" spans="1:4" x14ac:dyDescent="0.25">
      <c r="A1114" s="5" t="s">
        <v>10693</v>
      </c>
      <c r="B1114" t="s">
        <v>4323</v>
      </c>
      <c r="C1114" s="11" t="s">
        <v>4324</v>
      </c>
      <c r="D1114" t="s">
        <v>4325</v>
      </c>
    </row>
    <row r="1115" spans="1:4" x14ac:dyDescent="0.25">
      <c r="A1115" s="5" t="s">
        <v>10693</v>
      </c>
      <c r="B1115" t="s">
        <v>4326</v>
      </c>
      <c r="C1115" s="11" t="s">
        <v>4327</v>
      </c>
      <c r="D1115" t="s">
        <v>3662</v>
      </c>
    </row>
    <row r="1116" spans="1:4" x14ac:dyDescent="0.25">
      <c r="A1116" t="s">
        <v>9894</v>
      </c>
      <c r="B1116" t="s">
        <v>4331</v>
      </c>
      <c r="C1116" s="11" t="s">
        <v>4332</v>
      </c>
      <c r="D1116" s="3" t="s">
        <v>3128</v>
      </c>
    </row>
    <row r="1117" spans="1:4" x14ac:dyDescent="0.25">
      <c r="A1117" s="5" t="s">
        <v>10693</v>
      </c>
      <c r="B1117" t="s">
        <v>4339</v>
      </c>
      <c r="C1117" s="11" t="s">
        <v>4340</v>
      </c>
      <c r="D1117" t="s">
        <v>4341</v>
      </c>
    </row>
    <row r="1118" spans="1:4" x14ac:dyDescent="0.25">
      <c r="A1118" s="5" t="s">
        <v>10693</v>
      </c>
      <c r="B1118" t="s">
        <v>4342</v>
      </c>
      <c r="C1118" s="11" t="s">
        <v>4343</v>
      </c>
      <c r="D1118" t="s">
        <v>4344</v>
      </c>
    </row>
    <row r="1119" spans="1:4" x14ac:dyDescent="0.25">
      <c r="A1119" t="s">
        <v>9624</v>
      </c>
      <c r="B1119" t="s">
        <v>4350</v>
      </c>
      <c r="C1119" s="11" t="s">
        <v>4351</v>
      </c>
      <c r="D1119" t="s">
        <v>3351</v>
      </c>
    </row>
    <row r="1120" spans="1:4" x14ac:dyDescent="0.25">
      <c r="A1120" t="s">
        <v>10163</v>
      </c>
      <c r="B1120" t="s">
        <v>4355</v>
      </c>
      <c r="C1120" s="11" t="s">
        <v>4356</v>
      </c>
      <c r="D1120" t="s">
        <v>4357</v>
      </c>
    </row>
    <row r="1121" spans="1:4" x14ac:dyDescent="0.25">
      <c r="A1121" s="5" t="s">
        <v>10693</v>
      </c>
      <c r="B1121" t="s">
        <v>4361</v>
      </c>
      <c r="C1121" s="11" t="s">
        <v>4362</v>
      </c>
      <c r="D1121" t="s">
        <v>4363</v>
      </c>
    </row>
    <row r="1122" spans="1:4" x14ac:dyDescent="0.25">
      <c r="A1122" t="s">
        <v>9066</v>
      </c>
      <c r="B1122" t="s">
        <v>4366</v>
      </c>
      <c r="C1122" s="11" t="s">
        <v>4367</v>
      </c>
      <c r="D1122" s="3" t="s">
        <v>4368</v>
      </c>
    </row>
    <row r="1123" spans="1:4" x14ac:dyDescent="0.25">
      <c r="A1123" s="5" t="s">
        <v>10693</v>
      </c>
      <c r="B1123" t="s">
        <v>4371</v>
      </c>
      <c r="C1123" s="11" t="s">
        <v>4372</v>
      </c>
      <c r="D1123" t="s">
        <v>3578</v>
      </c>
    </row>
    <row r="1124" spans="1:4" x14ac:dyDescent="0.25">
      <c r="A1124" s="5" t="s">
        <v>10693</v>
      </c>
      <c r="B1124" t="s">
        <v>4373</v>
      </c>
      <c r="C1124" s="11" t="s">
        <v>4374</v>
      </c>
      <c r="D1124" t="s">
        <v>171</v>
      </c>
    </row>
    <row r="1125" spans="1:4" x14ac:dyDescent="0.25">
      <c r="A1125" s="5" t="s">
        <v>10693</v>
      </c>
      <c r="B1125" t="s">
        <v>4375</v>
      </c>
      <c r="C1125" s="11" t="s">
        <v>4376</v>
      </c>
      <c r="D1125" t="s">
        <v>4377</v>
      </c>
    </row>
    <row r="1126" spans="1:4" x14ac:dyDescent="0.25">
      <c r="A1126" s="5" t="s">
        <v>10693</v>
      </c>
      <c r="B1126" t="s">
        <v>4383</v>
      </c>
      <c r="C1126" s="11" t="s">
        <v>4384</v>
      </c>
      <c r="D1126" t="s">
        <v>2874</v>
      </c>
    </row>
    <row r="1127" spans="1:4" x14ac:dyDescent="0.25">
      <c r="A1127" s="5" t="s">
        <v>10693</v>
      </c>
      <c r="B1127" t="s">
        <v>4385</v>
      </c>
      <c r="C1127" s="11" t="s">
        <v>4386</v>
      </c>
      <c r="D1127" t="s">
        <v>4387</v>
      </c>
    </row>
    <row r="1128" spans="1:4" x14ac:dyDescent="0.25">
      <c r="A1128" s="5" t="s">
        <v>10693</v>
      </c>
      <c r="B1128" t="s">
        <v>4388</v>
      </c>
      <c r="C1128" s="11" t="s">
        <v>4389</v>
      </c>
      <c r="D1128" t="s">
        <v>4390</v>
      </c>
    </row>
    <row r="1129" spans="1:4" x14ac:dyDescent="0.25">
      <c r="A1129" s="5" t="s">
        <v>10693</v>
      </c>
      <c r="B1129" t="s">
        <v>4391</v>
      </c>
      <c r="C1129" s="11" t="s">
        <v>4392</v>
      </c>
      <c r="D1129" t="s">
        <v>4393</v>
      </c>
    </row>
    <row r="1130" spans="1:4" x14ac:dyDescent="0.25">
      <c r="A1130" s="5" t="s">
        <v>10693</v>
      </c>
      <c r="B1130" t="s">
        <v>4394</v>
      </c>
      <c r="C1130" s="11" t="s">
        <v>4395</v>
      </c>
      <c r="D1130" t="s">
        <v>2326</v>
      </c>
    </row>
    <row r="1131" spans="1:4" x14ac:dyDescent="0.25">
      <c r="A1131" s="5" t="s">
        <v>10693</v>
      </c>
      <c r="B1131" t="s">
        <v>4401</v>
      </c>
      <c r="C1131" s="11" t="s">
        <v>4402</v>
      </c>
      <c r="D1131" t="s">
        <v>4403</v>
      </c>
    </row>
    <row r="1132" spans="1:4" x14ac:dyDescent="0.25">
      <c r="A1132" t="s">
        <v>9321</v>
      </c>
      <c r="B1132" t="s">
        <v>4406</v>
      </c>
      <c r="C1132" s="11" t="s">
        <v>4407</v>
      </c>
      <c r="D1132" s="3" t="s">
        <v>4408</v>
      </c>
    </row>
    <row r="1133" spans="1:4" x14ac:dyDescent="0.25">
      <c r="A1133" s="5" t="s">
        <v>10693</v>
      </c>
      <c r="B1133" t="s">
        <v>4412</v>
      </c>
      <c r="C1133" s="11" t="s">
        <v>4413</v>
      </c>
      <c r="D1133" t="s">
        <v>4414</v>
      </c>
    </row>
    <row r="1134" spans="1:4" x14ac:dyDescent="0.25">
      <c r="A1134" s="5" t="s">
        <v>10693</v>
      </c>
      <c r="B1134" t="s">
        <v>4418</v>
      </c>
      <c r="C1134" s="11" t="s">
        <v>4419</v>
      </c>
      <c r="D1134" t="s">
        <v>4420</v>
      </c>
    </row>
    <row r="1135" spans="1:4" x14ac:dyDescent="0.25">
      <c r="A1135" s="5" t="s">
        <v>10693</v>
      </c>
      <c r="B1135" t="s">
        <v>4421</v>
      </c>
      <c r="C1135" s="11" t="s">
        <v>4422</v>
      </c>
      <c r="D1135" t="s">
        <v>4423</v>
      </c>
    </row>
    <row r="1136" spans="1:4" x14ac:dyDescent="0.25">
      <c r="A1136" s="5" t="s">
        <v>10693</v>
      </c>
      <c r="B1136" t="s">
        <v>4426</v>
      </c>
      <c r="C1136" s="11" t="s">
        <v>4427</v>
      </c>
      <c r="D1136" t="s">
        <v>2191</v>
      </c>
    </row>
    <row r="1137" spans="1:4" x14ac:dyDescent="0.25">
      <c r="A1137" s="5" t="s">
        <v>10693</v>
      </c>
      <c r="B1137" t="s">
        <v>4428</v>
      </c>
      <c r="C1137" s="11" t="s">
        <v>4429</v>
      </c>
      <c r="D1137" t="s">
        <v>4430</v>
      </c>
    </row>
    <row r="1138" spans="1:4" x14ac:dyDescent="0.25">
      <c r="A1138" s="5" t="s">
        <v>10693</v>
      </c>
      <c r="B1138" t="s">
        <v>4434</v>
      </c>
      <c r="C1138" s="11" t="s">
        <v>4435</v>
      </c>
      <c r="D1138" t="s">
        <v>1240</v>
      </c>
    </row>
    <row r="1139" spans="1:4" x14ac:dyDescent="0.25">
      <c r="A1139" s="5" t="s">
        <v>10693</v>
      </c>
      <c r="B1139" t="s">
        <v>4441</v>
      </c>
      <c r="C1139" s="11" t="s">
        <v>4442</v>
      </c>
      <c r="D1139" t="s">
        <v>4443</v>
      </c>
    </row>
    <row r="1140" spans="1:4" x14ac:dyDescent="0.25">
      <c r="A1140" s="5" t="s">
        <v>10693</v>
      </c>
      <c r="B1140" t="s">
        <v>4447</v>
      </c>
      <c r="C1140" s="11" t="s">
        <v>4448</v>
      </c>
      <c r="D1140" t="s">
        <v>2227</v>
      </c>
    </row>
    <row r="1141" spans="1:4" x14ac:dyDescent="0.25">
      <c r="A1141" s="5" t="s">
        <v>10693</v>
      </c>
      <c r="B1141" t="s">
        <v>4449</v>
      </c>
      <c r="C1141" s="11" t="s">
        <v>4450</v>
      </c>
      <c r="D1141" t="s">
        <v>4451</v>
      </c>
    </row>
    <row r="1142" spans="1:4" x14ac:dyDescent="0.25">
      <c r="A1142" s="5" t="s">
        <v>10693</v>
      </c>
      <c r="B1142" t="s">
        <v>4452</v>
      </c>
      <c r="C1142" s="11" t="s">
        <v>4453</v>
      </c>
      <c r="D1142" t="s">
        <v>4454</v>
      </c>
    </row>
    <row r="1143" spans="1:4" x14ac:dyDescent="0.25">
      <c r="A1143" t="s">
        <v>10089</v>
      </c>
      <c r="B1143" t="s">
        <v>4455</v>
      </c>
      <c r="C1143" s="11" t="s">
        <v>4456</v>
      </c>
      <c r="D1143" t="s">
        <v>3410</v>
      </c>
    </row>
    <row r="1144" spans="1:4" x14ac:dyDescent="0.25">
      <c r="A1144" s="5" t="s">
        <v>10693</v>
      </c>
      <c r="B1144" t="s">
        <v>4462</v>
      </c>
      <c r="C1144" s="11" t="s">
        <v>4463</v>
      </c>
      <c r="D1144" t="s">
        <v>4464</v>
      </c>
    </row>
    <row r="1145" spans="1:4" x14ac:dyDescent="0.25">
      <c r="A1145" s="5" t="s">
        <v>10693</v>
      </c>
      <c r="B1145" t="s">
        <v>4465</v>
      </c>
      <c r="C1145" s="11" t="s">
        <v>4466</v>
      </c>
      <c r="D1145" t="s">
        <v>4467</v>
      </c>
    </row>
    <row r="1146" spans="1:4" x14ac:dyDescent="0.25">
      <c r="A1146" s="5" t="s">
        <v>10693</v>
      </c>
      <c r="B1146" t="s">
        <v>4468</v>
      </c>
      <c r="C1146" s="11" t="s">
        <v>4469</v>
      </c>
      <c r="D1146" t="s">
        <v>4470</v>
      </c>
    </row>
    <row r="1147" spans="1:4" x14ac:dyDescent="0.25">
      <c r="A1147" s="5" t="s">
        <v>9876</v>
      </c>
      <c r="B1147" t="s">
        <v>4475</v>
      </c>
      <c r="C1147" s="11" t="s">
        <v>4476</v>
      </c>
      <c r="D1147" s="3" t="s">
        <v>67</v>
      </c>
    </row>
    <row r="1148" spans="1:4" x14ac:dyDescent="0.25">
      <c r="A1148" s="5" t="s">
        <v>10693</v>
      </c>
      <c r="B1148" t="s">
        <v>4477</v>
      </c>
      <c r="C1148" s="11" t="s">
        <v>4478</v>
      </c>
      <c r="D1148" t="s">
        <v>4479</v>
      </c>
    </row>
    <row r="1149" spans="1:4" x14ac:dyDescent="0.25">
      <c r="A1149" s="5" t="s">
        <v>10693</v>
      </c>
      <c r="B1149" t="s">
        <v>4482</v>
      </c>
      <c r="C1149" s="11" t="s">
        <v>4483</v>
      </c>
      <c r="D1149" t="s">
        <v>2290</v>
      </c>
    </row>
    <row r="1150" spans="1:4" x14ac:dyDescent="0.25">
      <c r="A1150" t="s">
        <v>9492</v>
      </c>
      <c r="B1150" t="s">
        <v>4484</v>
      </c>
      <c r="C1150" s="11" t="s">
        <v>4485</v>
      </c>
      <c r="D1150" t="s">
        <v>4486</v>
      </c>
    </row>
    <row r="1151" spans="1:4" x14ac:dyDescent="0.25">
      <c r="A1151" s="5" t="s">
        <v>10693</v>
      </c>
      <c r="B1151" t="s">
        <v>4487</v>
      </c>
      <c r="C1151" s="11" t="s">
        <v>4488</v>
      </c>
      <c r="D1151" t="s">
        <v>878</v>
      </c>
    </row>
    <row r="1152" spans="1:4" x14ac:dyDescent="0.25">
      <c r="A1152" t="s">
        <v>9597</v>
      </c>
      <c r="B1152" t="s">
        <v>4491</v>
      </c>
      <c r="C1152" s="11" t="s">
        <v>4492</v>
      </c>
      <c r="D1152" t="s">
        <v>4493</v>
      </c>
    </row>
    <row r="1153" spans="1:4" x14ac:dyDescent="0.25">
      <c r="A1153" s="5" t="s">
        <v>10693</v>
      </c>
      <c r="B1153" t="s">
        <v>4494</v>
      </c>
      <c r="C1153" s="11" t="s">
        <v>4495</v>
      </c>
      <c r="D1153" t="s">
        <v>4496</v>
      </c>
    </row>
    <row r="1154" spans="1:4" x14ac:dyDescent="0.25">
      <c r="A1154" s="5" t="s">
        <v>10693</v>
      </c>
      <c r="B1154" t="s">
        <v>4497</v>
      </c>
      <c r="C1154" s="11" t="s">
        <v>4498</v>
      </c>
      <c r="D1154" t="s">
        <v>2005</v>
      </c>
    </row>
    <row r="1155" spans="1:4" x14ac:dyDescent="0.25">
      <c r="A1155" s="5" t="s">
        <v>10267</v>
      </c>
      <c r="B1155" t="s">
        <v>4499</v>
      </c>
      <c r="C1155" s="11" t="s">
        <v>4500</v>
      </c>
      <c r="D1155" t="s">
        <v>45</v>
      </c>
    </row>
    <row r="1156" spans="1:4" x14ac:dyDescent="0.25">
      <c r="A1156" s="5" t="s">
        <v>10693</v>
      </c>
      <c r="B1156" t="s">
        <v>4507</v>
      </c>
      <c r="C1156" s="11" t="s">
        <v>4508</v>
      </c>
      <c r="D1156" t="s">
        <v>1689</v>
      </c>
    </row>
    <row r="1157" spans="1:4" x14ac:dyDescent="0.25">
      <c r="A1157" t="s">
        <v>9687</v>
      </c>
      <c r="B1157" t="s">
        <v>4509</v>
      </c>
      <c r="C1157" s="11" t="s">
        <v>4510</v>
      </c>
      <c r="D1157" s="3" t="s">
        <v>1076</v>
      </c>
    </row>
    <row r="1158" spans="1:4" x14ac:dyDescent="0.25">
      <c r="A1158" t="s">
        <v>9542</v>
      </c>
      <c r="B1158" t="s">
        <v>4522</v>
      </c>
      <c r="C1158" s="11" t="s">
        <v>4523</v>
      </c>
      <c r="D1158" t="s">
        <v>4524</v>
      </c>
    </row>
    <row r="1159" spans="1:4" x14ac:dyDescent="0.25">
      <c r="A1159" s="5" t="s">
        <v>10693</v>
      </c>
      <c r="B1159" t="s">
        <v>4525</v>
      </c>
      <c r="C1159" s="11" t="s">
        <v>4526</v>
      </c>
      <c r="D1159" t="s">
        <v>4527</v>
      </c>
    </row>
    <row r="1160" spans="1:4" x14ac:dyDescent="0.25">
      <c r="A1160" s="5" t="s">
        <v>10693</v>
      </c>
      <c r="B1160" t="s">
        <v>4528</v>
      </c>
      <c r="C1160" s="11" t="s">
        <v>4529</v>
      </c>
      <c r="D1160" t="s">
        <v>128</v>
      </c>
    </row>
    <row r="1161" spans="1:4" x14ac:dyDescent="0.25">
      <c r="A1161" t="s">
        <v>10086</v>
      </c>
      <c r="B1161" t="s">
        <v>4530</v>
      </c>
      <c r="C1161" s="11" t="s">
        <v>4531</v>
      </c>
      <c r="D1161" t="s">
        <v>4532</v>
      </c>
    </row>
    <row r="1162" spans="1:4" x14ac:dyDescent="0.25">
      <c r="A1162" s="5" t="s">
        <v>10693</v>
      </c>
      <c r="B1162" t="s">
        <v>4533</v>
      </c>
      <c r="C1162" s="11" t="s">
        <v>4534</v>
      </c>
      <c r="D1162" t="s">
        <v>4535</v>
      </c>
    </row>
    <row r="1163" spans="1:4" x14ac:dyDescent="0.25">
      <c r="A1163" s="5" t="s">
        <v>10693</v>
      </c>
      <c r="B1163" t="s">
        <v>4536</v>
      </c>
      <c r="C1163" s="11" t="s">
        <v>4537</v>
      </c>
      <c r="D1163" t="s">
        <v>4538</v>
      </c>
    </row>
    <row r="1164" spans="1:4" x14ac:dyDescent="0.25">
      <c r="A1164" s="5" t="s">
        <v>10693</v>
      </c>
      <c r="B1164" t="s">
        <v>4539</v>
      </c>
      <c r="C1164" s="11" t="s">
        <v>4540</v>
      </c>
      <c r="D1164" t="s">
        <v>4541</v>
      </c>
    </row>
    <row r="1165" spans="1:4" x14ac:dyDescent="0.25">
      <c r="A1165" s="5" t="s">
        <v>10274</v>
      </c>
      <c r="B1165" t="s">
        <v>4542</v>
      </c>
      <c r="C1165" s="11" t="s">
        <v>4543</v>
      </c>
      <c r="D1165" t="s">
        <v>4544</v>
      </c>
    </row>
    <row r="1166" spans="1:4" x14ac:dyDescent="0.25">
      <c r="A1166" s="5" t="s">
        <v>10693</v>
      </c>
      <c r="B1166" t="s">
        <v>4545</v>
      </c>
      <c r="C1166" s="11" t="s">
        <v>4546</v>
      </c>
      <c r="D1166" t="s">
        <v>41</v>
      </c>
    </row>
    <row r="1167" spans="1:4" x14ac:dyDescent="0.25">
      <c r="A1167" s="5" t="s">
        <v>10693</v>
      </c>
      <c r="B1167" t="s">
        <v>4550</v>
      </c>
      <c r="C1167" s="11" t="s">
        <v>4551</v>
      </c>
      <c r="D1167" t="s">
        <v>4552</v>
      </c>
    </row>
    <row r="1168" spans="1:4" x14ac:dyDescent="0.25">
      <c r="A1168" s="5" t="s">
        <v>10693</v>
      </c>
      <c r="B1168" t="s">
        <v>4553</v>
      </c>
      <c r="C1168" s="11" t="s">
        <v>4554</v>
      </c>
      <c r="D1168" t="s">
        <v>3532</v>
      </c>
    </row>
    <row r="1169" spans="1:4" x14ac:dyDescent="0.25">
      <c r="A1169" s="5" t="s">
        <v>10693</v>
      </c>
      <c r="B1169" t="s">
        <v>4555</v>
      </c>
      <c r="C1169" s="11" t="s">
        <v>4556</v>
      </c>
      <c r="D1169" t="s">
        <v>4557</v>
      </c>
    </row>
    <row r="1170" spans="1:4" x14ac:dyDescent="0.25">
      <c r="A1170" s="5" t="s">
        <v>10693</v>
      </c>
      <c r="B1170" t="s">
        <v>4558</v>
      </c>
      <c r="C1170" s="11" t="s">
        <v>4559</v>
      </c>
      <c r="D1170" t="s">
        <v>935</v>
      </c>
    </row>
    <row r="1171" spans="1:4" x14ac:dyDescent="0.25">
      <c r="A1171" t="s">
        <v>9947</v>
      </c>
      <c r="B1171" t="s">
        <v>4563</v>
      </c>
      <c r="C1171" s="11" t="s">
        <v>4564</v>
      </c>
      <c r="D1171" s="3" t="s">
        <v>4565</v>
      </c>
    </row>
    <row r="1172" spans="1:4" x14ac:dyDescent="0.25">
      <c r="A1172" t="s">
        <v>9674</v>
      </c>
      <c r="B1172" t="s">
        <v>4568</v>
      </c>
      <c r="C1172" s="11" t="s">
        <v>4569</v>
      </c>
      <c r="D1172" s="3" t="s">
        <v>1832</v>
      </c>
    </row>
    <row r="1173" spans="1:4" x14ac:dyDescent="0.25">
      <c r="A1173" s="5" t="s">
        <v>10693</v>
      </c>
      <c r="B1173" t="s">
        <v>4576</v>
      </c>
      <c r="C1173" s="11" t="s">
        <v>4577</v>
      </c>
      <c r="D1173" t="s">
        <v>4578</v>
      </c>
    </row>
    <row r="1174" spans="1:4" x14ac:dyDescent="0.25">
      <c r="A1174" t="s">
        <v>9935</v>
      </c>
      <c r="B1174" t="s">
        <v>4581</v>
      </c>
      <c r="C1174" s="11" t="s">
        <v>4582</v>
      </c>
      <c r="D1174" s="3" t="s">
        <v>4583</v>
      </c>
    </row>
    <row r="1175" spans="1:4" x14ac:dyDescent="0.25">
      <c r="A1175" s="5" t="s">
        <v>10693</v>
      </c>
      <c r="B1175" t="s">
        <v>4584</v>
      </c>
      <c r="C1175" s="11" t="s">
        <v>4585</v>
      </c>
      <c r="D1175" t="s">
        <v>4586</v>
      </c>
    </row>
    <row r="1176" spans="1:4" x14ac:dyDescent="0.25">
      <c r="A1176" s="5" t="s">
        <v>10693</v>
      </c>
      <c r="B1176" t="s">
        <v>4592</v>
      </c>
      <c r="C1176" s="11" t="s">
        <v>4593</v>
      </c>
      <c r="D1176" t="s">
        <v>2991</v>
      </c>
    </row>
    <row r="1177" spans="1:4" x14ac:dyDescent="0.25">
      <c r="A1177" t="s">
        <v>9419</v>
      </c>
      <c r="B1177" t="s">
        <v>4594</v>
      </c>
      <c r="C1177" s="11" t="s">
        <v>4595</v>
      </c>
      <c r="D1177" s="3" t="s">
        <v>4596</v>
      </c>
    </row>
    <row r="1178" spans="1:4" x14ac:dyDescent="0.25">
      <c r="A1178" s="5" t="s">
        <v>10693</v>
      </c>
      <c r="B1178" t="s">
        <v>4600</v>
      </c>
      <c r="C1178" s="11" t="s">
        <v>4601</v>
      </c>
      <c r="D1178" t="s">
        <v>4602</v>
      </c>
    </row>
    <row r="1179" spans="1:4" x14ac:dyDescent="0.25">
      <c r="A1179" t="s">
        <v>9386</v>
      </c>
      <c r="B1179" t="s">
        <v>4603</v>
      </c>
      <c r="C1179" s="11" t="s">
        <v>4604</v>
      </c>
      <c r="D1179" t="s">
        <v>4605</v>
      </c>
    </row>
    <row r="1180" spans="1:4" x14ac:dyDescent="0.25">
      <c r="A1180" s="5" t="s">
        <v>10693</v>
      </c>
      <c r="B1180" t="s">
        <v>4606</v>
      </c>
      <c r="C1180" s="11" t="s">
        <v>4607</v>
      </c>
      <c r="D1180" t="s">
        <v>4608</v>
      </c>
    </row>
    <row r="1181" spans="1:4" x14ac:dyDescent="0.25">
      <c r="A1181" t="s">
        <v>9006</v>
      </c>
      <c r="B1181" t="s">
        <v>4609</v>
      </c>
      <c r="C1181" s="11" t="s">
        <v>4610</v>
      </c>
      <c r="D1181" t="s">
        <v>4611</v>
      </c>
    </row>
    <row r="1182" spans="1:4" x14ac:dyDescent="0.25">
      <c r="A1182" t="s">
        <v>9942</v>
      </c>
      <c r="B1182" t="s">
        <v>4612</v>
      </c>
      <c r="C1182" s="11" t="s">
        <v>4613</v>
      </c>
      <c r="D1182" s="3" t="s">
        <v>2488</v>
      </c>
    </row>
    <row r="1183" spans="1:4" x14ac:dyDescent="0.25">
      <c r="A1183" s="5" t="s">
        <v>10693</v>
      </c>
      <c r="B1183" t="s">
        <v>4614</v>
      </c>
      <c r="C1183" s="11" t="s">
        <v>4615</v>
      </c>
      <c r="D1183" t="s">
        <v>4616</v>
      </c>
    </row>
    <row r="1184" spans="1:4" x14ac:dyDescent="0.25">
      <c r="A1184" s="5" t="s">
        <v>10693</v>
      </c>
      <c r="B1184" t="s">
        <v>4617</v>
      </c>
      <c r="C1184" s="11" t="s">
        <v>4618</v>
      </c>
      <c r="D1184" t="s">
        <v>4619</v>
      </c>
    </row>
    <row r="1185" spans="1:4" x14ac:dyDescent="0.25">
      <c r="A1185" s="5" t="s">
        <v>10693</v>
      </c>
      <c r="B1185" t="s">
        <v>4620</v>
      </c>
      <c r="C1185" s="11" t="s">
        <v>4621</v>
      </c>
      <c r="D1185" t="s">
        <v>1050</v>
      </c>
    </row>
    <row r="1186" spans="1:4" x14ac:dyDescent="0.25">
      <c r="A1186" t="s">
        <v>10297</v>
      </c>
      <c r="B1186" t="s">
        <v>4624</v>
      </c>
      <c r="C1186" s="11" t="s">
        <v>4625</v>
      </c>
      <c r="D1186" t="s">
        <v>4626</v>
      </c>
    </row>
    <row r="1187" spans="1:4" x14ac:dyDescent="0.25">
      <c r="A1187" s="5" t="s">
        <v>10693</v>
      </c>
      <c r="B1187" t="s">
        <v>4630</v>
      </c>
      <c r="C1187" s="11" t="s">
        <v>4631</v>
      </c>
      <c r="D1187" t="s">
        <v>3556</v>
      </c>
    </row>
    <row r="1188" spans="1:4" x14ac:dyDescent="0.25">
      <c r="A1188" t="s">
        <v>9514</v>
      </c>
      <c r="B1188" t="s">
        <v>4635</v>
      </c>
      <c r="C1188" s="11" t="s">
        <v>4636</v>
      </c>
      <c r="D1188" s="3" t="s">
        <v>4637</v>
      </c>
    </row>
    <row r="1189" spans="1:4" x14ac:dyDescent="0.25">
      <c r="A1189" s="5" t="s">
        <v>10693</v>
      </c>
      <c r="B1189" t="s">
        <v>4641</v>
      </c>
      <c r="C1189" s="11" t="s">
        <v>4642</v>
      </c>
      <c r="D1189" t="s">
        <v>2883</v>
      </c>
    </row>
    <row r="1190" spans="1:4" x14ac:dyDescent="0.25">
      <c r="A1190" t="s">
        <v>9847</v>
      </c>
      <c r="B1190" t="s">
        <v>4645</v>
      </c>
      <c r="C1190" s="11" t="s">
        <v>4646</v>
      </c>
      <c r="D1190" s="3" t="s">
        <v>4647</v>
      </c>
    </row>
    <row r="1191" spans="1:4" x14ac:dyDescent="0.25">
      <c r="A1191" s="5" t="s">
        <v>10693</v>
      </c>
      <c r="B1191" t="s">
        <v>4648</v>
      </c>
      <c r="C1191" s="11" t="s">
        <v>4649</v>
      </c>
      <c r="D1191" t="s">
        <v>4650</v>
      </c>
    </row>
    <row r="1192" spans="1:4" x14ac:dyDescent="0.25">
      <c r="A1192" s="5" t="s">
        <v>10693</v>
      </c>
      <c r="B1192" t="s">
        <v>4651</v>
      </c>
      <c r="C1192" s="11" t="s">
        <v>4652</v>
      </c>
      <c r="D1192" t="s">
        <v>4650</v>
      </c>
    </row>
    <row r="1193" spans="1:4" x14ac:dyDescent="0.25">
      <c r="A1193" t="s">
        <v>10249</v>
      </c>
      <c r="B1193" t="s">
        <v>4667</v>
      </c>
      <c r="C1193" s="11" t="s">
        <v>4668</v>
      </c>
      <c r="D1193" t="s">
        <v>4669</v>
      </c>
    </row>
    <row r="1194" spans="1:4" x14ac:dyDescent="0.25">
      <c r="A1194" s="5" t="s">
        <v>10693</v>
      </c>
      <c r="B1194" t="s">
        <v>4670</v>
      </c>
      <c r="C1194" s="11" t="s">
        <v>4671</v>
      </c>
      <c r="D1194" t="s">
        <v>1613</v>
      </c>
    </row>
    <row r="1195" spans="1:4" x14ac:dyDescent="0.25">
      <c r="A1195" t="s">
        <v>10289</v>
      </c>
      <c r="B1195" t="s">
        <v>4672</v>
      </c>
      <c r="C1195" s="11" t="s">
        <v>4673</v>
      </c>
      <c r="D1195" t="s">
        <v>3017</v>
      </c>
    </row>
    <row r="1196" spans="1:4" x14ac:dyDescent="0.25">
      <c r="A1196" s="5" t="s">
        <v>10693</v>
      </c>
      <c r="B1196" t="s">
        <v>4674</v>
      </c>
      <c r="C1196" s="11" t="s">
        <v>4675</v>
      </c>
      <c r="D1196" t="s">
        <v>2275</v>
      </c>
    </row>
    <row r="1197" spans="1:4" x14ac:dyDescent="0.25">
      <c r="A1197" t="s">
        <v>9731</v>
      </c>
      <c r="B1197" t="s">
        <v>4676</v>
      </c>
      <c r="C1197" s="11" t="s">
        <v>4677</v>
      </c>
      <c r="D1197" s="3" t="s">
        <v>4678</v>
      </c>
    </row>
    <row r="1198" spans="1:4" x14ac:dyDescent="0.25">
      <c r="A1198" s="5" t="s">
        <v>10693</v>
      </c>
      <c r="B1198" t="s">
        <v>4684</v>
      </c>
      <c r="C1198" s="11" t="s">
        <v>4685</v>
      </c>
      <c r="D1198" t="s">
        <v>536</v>
      </c>
    </row>
    <row r="1199" spans="1:4" x14ac:dyDescent="0.25">
      <c r="A1199" s="5" t="s">
        <v>10693</v>
      </c>
      <c r="B1199" t="s">
        <v>4686</v>
      </c>
      <c r="C1199" s="11" t="s">
        <v>4687</v>
      </c>
      <c r="D1199" t="s">
        <v>4688</v>
      </c>
    </row>
    <row r="1200" spans="1:4" x14ac:dyDescent="0.25">
      <c r="A1200" t="s">
        <v>10316</v>
      </c>
      <c r="B1200" t="s">
        <v>4689</v>
      </c>
      <c r="C1200" s="11" t="s">
        <v>4690</v>
      </c>
      <c r="D1200" t="s">
        <v>4691</v>
      </c>
    </row>
    <row r="1201" spans="1:4" x14ac:dyDescent="0.25">
      <c r="A1201" s="5" t="s">
        <v>10187</v>
      </c>
      <c r="B1201" t="s">
        <v>4692</v>
      </c>
      <c r="C1201" s="11" t="s">
        <v>4693</v>
      </c>
      <c r="D1201" s="3" t="s">
        <v>1790</v>
      </c>
    </row>
    <row r="1202" spans="1:4" x14ac:dyDescent="0.25">
      <c r="A1202" s="5" t="s">
        <v>10693</v>
      </c>
      <c r="B1202" t="s">
        <v>4696</v>
      </c>
      <c r="C1202" s="11" t="s">
        <v>4697</v>
      </c>
      <c r="D1202" t="s">
        <v>4698</v>
      </c>
    </row>
    <row r="1203" spans="1:4" x14ac:dyDescent="0.25">
      <c r="A1203" t="s">
        <v>8939</v>
      </c>
      <c r="B1203" t="s">
        <v>4699</v>
      </c>
      <c r="C1203" s="11" t="s">
        <v>4700</v>
      </c>
      <c r="D1203" t="s">
        <v>4701</v>
      </c>
    </row>
    <row r="1204" spans="1:4" x14ac:dyDescent="0.25">
      <c r="A1204" s="5" t="s">
        <v>10693</v>
      </c>
      <c r="B1204" t="s">
        <v>4707</v>
      </c>
      <c r="C1204" s="11" t="s">
        <v>4708</v>
      </c>
      <c r="D1204" t="s">
        <v>3662</v>
      </c>
    </row>
    <row r="1205" spans="1:4" x14ac:dyDescent="0.25">
      <c r="A1205" s="5" t="s">
        <v>10693</v>
      </c>
      <c r="B1205" t="s">
        <v>4709</v>
      </c>
      <c r="C1205" s="11" t="s">
        <v>4710</v>
      </c>
      <c r="D1205" t="s">
        <v>4503</v>
      </c>
    </row>
    <row r="1206" spans="1:4" x14ac:dyDescent="0.25">
      <c r="A1206" t="s">
        <v>9918</v>
      </c>
      <c r="B1206" t="s">
        <v>4715</v>
      </c>
      <c r="C1206" s="11" t="s">
        <v>4716</v>
      </c>
      <c r="D1206" s="3" t="s">
        <v>4650</v>
      </c>
    </row>
    <row r="1207" spans="1:4" x14ac:dyDescent="0.25">
      <c r="A1207" s="5" t="s">
        <v>10693</v>
      </c>
      <c r="B1207" t="s">
        <v>4720</v>
      </c>
      <c r="C1207" s="11" t="s">
        <v>4721</v>
      </c>
      <c r="D1207" t="s">
        <v>4722</v>
      </c>
    </row>
    <row r="1208" spans="1:4" x14ac:dyDescent="0.25">
      <c r="A1208" s="5" t="s">
        <v>10693</v>
      </c>
      <c r="B1208" t="s">
        <v>4726</v>
      </c>
      <c r="C1208" s="11" t="s">
        <v>4727</v>
      </c>
      <c r="D1208" t="s">
        <v>1550</v>
      </c>
    </row>
    <row r="1209" spans="1:4" x14ac:dyDescent="0.25">
      <c r="A1209" t="s">
        <v>9745</v>
      </c>
      <c r="B1209" t="s">
        <v>4731</v>
      </c>
      <c r="C1209" s="11" t="s">
        <v>4732</v>
      </c>
      <c r="D1209" s="3" t="s">
        <v>4733</v>
      </c>
    </row>
    <row r="1210" spans="1:4" x14ac:dyDescent="0.25">
      <c r="A1210" s="5" t="s">
        <v>10693</v>
      </c>
      <c r="B1210" t="s">
        <v>4734</v>
      </c>
      <c r="C1210" s="11" t="s">
        <v>4735</v>
      </c>
      <c r="D1210" t="s">
        <v>4736</v>
      </c>
    </row>
    <row r="1211" spans="1:4" x14ac:dyDescent="0.25">
      <c r="A1211" t="s">
        <v>9885</v>
      </c>
      <c r="B1211" t="s">
        <v>4739</v>
      </c>
      <c r="C1211" s="11" t="s">
        <v>4740</v>
      </c>
      <c r="D1211" s="3" t="s">
        <v>1457</v>
      </c>
    </row>
    <row r="1212" spans="1:4" x14ac:dyDescent="0.25">
      <c r="A1212" s="5" t="s">
        <v>10693</v>
      </c>
      <c r="B1212" t="s">
        <v>4746</v>
      </c>
      <c r="C1212" s="11" t="s">
        <v>4747</v>
      </c>
      <c r="D1212" t="s">
        <v>444</v>
      </c>
    </row>
    <row r="1213" spans="1:4" x14ac:dyDescent="0.25">
      <c r="A1213" t="s">
        <v>9675</v>
      </c>
      <c r="B1213" t="s">
        <v>4748</v>
      </c>
      <c r="C1213" s="11" t="s">
        <v>4749</v>
      </c>
      <c r="D1213" s="3" t="s">
        <v>4750</v>
      </c>
    </row>
    <row r="1214" spans="1:4" x14ac:dyDescent="0.25">
      <c r="A1214" t="s">
        <v>10202</v>
      </c>
      <c r="B1214" t="s">
        <v>4751</v>
      </c>
      <c r="C1214" s="11" t="s">
        <v>4752</v>
      </c>
      <c r="D1214" t="s">
        <v>4753</v>
      </c>
    </row>
    <row r="1215" spans="1:4" x14ac:dyDescent="0.25">
      <c r="A1215" t="s">
        <v>10200</v>
      </c>
      <c r="B1215" t="s">
        <v>4754</v>
      </c>
      <c r="C1215" s="11" t="s">
        <v>4755</v>
      </c>
      <c r="D1215" t="s">
        <v>4756</v>
      </c>
    </row>
    <row r="1216" spans="1:4" x14ac:dyDescent="0.25">
      <c r="A1216" s="5" t="s">
        <v>10693</v>
      </c>
      <c r="B1216" t="s">
        <v>4757</v>
      </c>
      <c r="C1216" s="11" t="s">
        <v>4758</v>
      </c>
      <c r="D1216" t="s">
        <v>1279</v>
      </c>
    </row>
    <row r="1217" spans="1:4" x14ac:dyDescent="0.25">
      <c r="A1217" s="5" t="s">
        <v>9992</v>
      </c>
      <c r="B1217" t="s">
        <v>4759</v>
      </c>
      <c r="C1217" s="11" t="s">
        <v>4760</v>
      </c>
      <c r="D1217" s="3" t="s">
        <v>2227</v>
      </c>
    </row>
    <row r="1218" spans="1:4" x14ac:dyDescent="0.25">
      <c r="A1218" s="5" t="s">
        <v>10693</v>
      </c>
      <c r="B1218" t="s">
        <v>4767</v>
      </c>
      <c r="C1218" s="11" t="s">
        <v>4768</v>
      </c>
      <c r="D1218" t="s">
        <v>2474</v>
      </c>
    </row>
    <row r="1219" spans="1:4" x14ac:dyDescent="0.25">
      <c r="A1219" t="s">
        <v>9103</v>
      </c>
      <c r="B1219" t="s">
        <v>4775</v>
      </c>
      <c r="C1219" s="11" t="s">
        <v>4776</v>
      </c>
      <c r="D1219" s="3" t="s">
        <v>4777</v>
      </c>
    </row>
    <row r="1220" spans="1:4" x14ac:dyDescent="0.25">
      <c r="A1220" t="s">
        <v>10245</v>
      </c>
      <c r="B1220" t="s">
        <v>4778</v>
      </c>
      <c r="C1220" s="11" t="s">
        <v>4779</v>
      </c>
      <c r="D1220" t="s">
        <v>941</v>
      </c>
    </row>
    <row r="1221" spans="1:4" x14ac:dyDescent="0.25">
      <c r="A1221" s="5" t="s">
        <v>10693</v>
      </c>
      <c r="B1221" t="s">
        <v>4780</v>
      </c>
      <c r="C1221" s="11" t="s">
        <v>4781</v>
      </c>
      <c r="D1221" t="s">
        <v>4782</v>
      </c>
    </row>
    <row r="1222" spans="1:4" x14ac:dyDescent="0.25">
      <c r="A1222" t="s">
        <v>9945</v>
      </c>
      <c r="B1222" t="s">
        <v>4783</v>
      </c>
      <c r="C1222" s="11" t="s">
        <v>4784</v>
      </c>
      <c r="D1222" s="3" t="s">
        <v>4785</v>
      </c>
    </row>
    <row r="1223" spans="1:4" x14ac:dyDescent="0.25">
      <c r="A1223" s="5" t="s">
        <v>10693</v>
      </c>
      <c r="B1223" t="s">
        <v>4786</v>
      </c>
      <c r="C1223" s="11" t="s">
        <v>4787</v>
      </c>
      <c r="D1223" t="s">
        <v>4788</v>
      </c>
    </row>
    <row r="1224" spans="1:4" x14ac:dyDescent="0.25">
      <c r="A1224" s="5" t="s">
        <v>10693</v>
      </c>
      <c r="B1224" t="s">
        <v>4789</v>
      </c>
      <c r="C1224" s="11" t="s">
        <v>4790</v>
      </c>
      <c r="D1224" t="s">
        <v>4791</v>
      </c>
    </row>
    <row r="1225" spans="1:4" x14ac:dyDescent="0.25">
      <c r="A1225" s="5" t="s">
        <v>10693</v>
      </c>
      <c r="B1225" t="s">
        <v>4800</v>
      </c>
      <c r="C1225" s="11" t="s">
        <v>4801</v>
      </c>
      <c r="D1225" t="s">
        <v>4802</v>
      </c>
    </row>
    <row r="1226" spans="1:4" x14ac:dyDescent="0.25">
      <c r="A1226" s="5" t="s">
        <v>10693</v>
      </c>
      <c r="B1226" t="s">
        <v>4803</v>
      </c>
      <c r="C1226" s="11" t="s">
        <v>4804</v>
      </c>
      <c r="D1226" t="s">
        <v>4805</v>
      </c>
    </row>
    <row r="1227" spans="1:4" x14ac:dyDescent="0.25">
      <c r="A1227" s="5" t="s">
        <v>10693</v>
      </c>
      <c r="B1227" t="s">
        <v>4806</v>
      </c>
      <c r="C1227" s="11" t="s">
        <v>4807</v>
      </c>
      <c r="D1227" t="s">
        <v>1530</v>
      </c>
    </row>
    <row r="1228" spans="1:4" x14ac:dyDescent="0.25">
      <c r="A1228" s="5" t="s">
        <v>10693</v>
      </c>
      <c r="B1228" t="s">
        <v>4808</v>
      </c>
      <c r="C1228" s="11" t="s">
        <v>4809</v>
      </c>
      <c r="D1228" t="s">
        <v>4112</v>
      </c>
    </row>
    <row r="1229" spans="1:4" x14ac:dyDescent="0.25">
      <c r="A1229" s="5" t="s">
        <v>10693</v>
      </c>
      <c r="B1229" t="s">
        <v>4810</v>
      </c>
      <c r="C1229" s="11" t="s">
        <v>4811</v>
      </c>
      <c r="D1229" t="s">
        <v>4812</v>
      </c>
    </row>
    <row r="1230" spans="1:4" x14ac:dyDescent="0.25">
      <c r="A1230" s="5" t="s">
        <v>10693</v>
      </c>
      <c r="B1230" t="s">
        <v>4833</v>
      </c>
      <c r="C1230" s="11" t="s">
        <v>4834</v>
      </c>
      <c r="D1230" t="s">
        <v>4835</v>
      </c>
    </row>
    <row r="1231" spans="1:4" x14ac:dyDescent="0.25">
      <c r="A1231" t="s">
        <v>9654</v>
      </c>
      <c r="B1231" t="s">
        <v>4847</v>
      </c>
      <c r="C1231" s="11" t="s">
        <v>4848</v>
      </c>
      <c r="D1231" t="s">
        <v>4849</v>
      </c>
    </row>
    <row r="1232" spans="1:4" x14ac:dyDescent="0.25">
      <c r="A1232" s="5" t="s">
        <v>10693</v>
      </c>
      <c r="B1232" t="s">
        <v>4853</v>
      </c>
      <c r="C1232" s="11" t="s">
        <v>4854</v>
      </c>
      <c r="D1232" t="s">
        <v>4855</v>
      </c>
    </row>
    <row r="1233" spans="1:4" x14ac:dyDescent="0.25">
      <c r="A1233" s="5" t="s">
        <v>10693</v>
      </c>
      <c r="B1233" t="s">
        <v>4856</v>
      </c>
      <c r="C1233" s="11" t="s">
        <v>4857</v>
      </c>
      <c r="D1233" t="s">
        <v>4858</v>
      </c>
    </row>
    <row r="1234" spans="1:4" x14ac:dyDescent="0.25">
      <c r="A1234" s="5" t="s">
        <v>10693</v>
      </c>
      <c r="B1234" t="s">
        <v>4859</v>
      </c>
      <c r="C1234" s="11" t="s">
        <v>4860</v>
      </c>
      <c r="D1234" t="s">
        <v>4861</v>
      </c>
    </row>
    <row r="1235" spans="1:4" x14ac:dyDescent="0.25">
      <c r="A1235" s="5" t="s">
        <v>10693</v>
      </c>
      <c r="B1235" t="s">
        <v>4864</v>
      </c>
      <c r="C1235" s="11" t="s">
        <v>4865</v>
      </c>
      <c r="D1235" t="s">
        <v>4866</v>
      </c>
    </row>
    <row r="1236" spans="1:4" x14ac:dyDescent="0.25">
      <c r="A1236" s="5" t="s">
        <v>10148</v>
      </c>
      <c r="B1236" t="s">
        <v>4870</v>
      </c>
      <c r="C1236" s="11" t="s">
        <v>4871</v>
      </c>
      <c r="D1236" t="s">
        <v>4496</v>
      </c>
    </row>
    <row r="1237" spans="1:4" x14ac:dyDescent="0.25">
      <c r="A1237" s="5" t="s">
        <v>10693</v>
      </c>
      <c r="B1237" t="s">
        <v>4881</v>
      </c>
      <c r="C1237" s="11" t="s">
        <v>4882</v>
      </c>
      <c r="D1237" t="s">
        <v>3795</v>
      </c>
    </row>
    <row r="1238" spans="1:4" x14ac:dyDescent="0.25">
      <c r="A1238" s="5" t="s">
        <v>10693</v>
      </c>
      <c r="B1238" t="s">
        <v>4883</v>
      </c>
      <c r="C1238" s="11" t="s">
        <v>4884</v>
      </c>
      <c r="D1238" t="s">
        <v>3860</v>
      </c>
    </row>
    <row r="1239" spans="1:4" x14ac:dyDescent="0.25">
      <c r="A1239" s="5" t="s">
        <v>10693</v>
      </c>
      <c r="B1239" t="s">
        <v>4885</v>
      </c>
      <c r="C1239" s="11" t="s">
        <v>4886</v>
      </c>
      <c r="D1239" t="s">
        <v>4887</v>
      </c>
    </row>
    <row r="1240" spans="1:4" x14ac:dyDescent="0.25">
      <c r="A1240" s="5" t="s">
        <v>10693</v>
      </c>
      <c r="B1240" t="s">
        <v>4893</v>
      </c>
      <c r="C1240" s="11" t="s">
        <v>4894</v>
      </c>
      <c r="D1240" t="s">
        <v>1411</v>
      </c>
    </row>
    <row r="1241" spans="1:4" x14ac:dyDescent="0.25">
      <c r="A1241" s="5" t="s">
        <v>10693</v>
      </c>
      <c r="B1241" t="s">
        <v>4898</v>
      </c>
      <c r="C1241" s="11" t="s">
        <v>4899</v>
      </c>
      <c r="D1241" t="s">
        <v>4900</v>
      </c>
    </row>
    <row r="1242" spans="1:4" x14ac:dyDescent="0.25">
      <c r="A1242" t="s">
        <v>9309</v>
      </c>
      <c r="B1242" t="s">
        <v>4901</v>
      </c>
      <c r="C1242" s="11" t="s">
        <v>4902</v>
      </c>
      <c r="D1242" s="3" t="s">
        <v>4903</v>
      </c>
    </row>
    <row r="1243" spans="1:4" x14ac:dyDescent="0.25">
      <c r="A1243" s="5" t="s">
        <v>10693</v>
      </c>
      <c r="B1243" t="s">
        <v>4904</v>
      </c>
      <c r="C1243" s="11" t="s">
        <v>4905</v>
      </c>
      <c r="D1243" t="s">
        <v>4906</v>
      </c>
    </row>
    <row r="1244" spans="1:4" x14ac:dyDescent="0.25">
      <c r="A1244" s="5" t="s">
        <v>10693</v>
      </c>
      <c r="B1244" t="s">
        <v>4907</v>
      </c>
      <c r="C1244" s="11" t="s">
        <v>4908</v>
      </c>
      <c r="D1244" t="s">
        <v>4909</v>
      </c>
    </row>
    <row r="1245" spans="1:4" x14ac:dyDescent="0.25">
      <c r="A1245" s="5" t="s">
        <v>10693</v>
      </c>
      <c r="B1245" t="s">
        <v>4910</v>
      </c>
      <c r="C1245" s="11" t="s">
        <v>4911</v>
      </c>
      <c r="D1245" t="s">
        <v>1411</v>
      </c>
    </row>
    <row r="1246" spans="1:4" x14ac:dyDescent="0.25">
      <c r="A1246" s="5" t="s">
        <v>10693</v>
      </c>
      <c r="B1246" t="s">
        <v>4912</v>
      </c>
      <c r="C1246" s="11" t="s">
        <v>4913</v>
      </c>
      <c r="D1246" t="s">
        <v>4914</v>
      </c>
    </row>
    <row r="1247" spans="1:4" x14ac:dyDescent="0.25">
      <c r="A1247" s="5" t="s">
        <v>10693</v>
      </c>
      <c r="B1247" t="s">
        <v>4920</v>
      </c>
      <c r="C1247" s="11" t="s">
        <v>4921</v>
      </c>
      <c r="D1247" t="s">
        <v>2246</v>
      </c>
    </row>
    <row r="1248" spans="1:4" x14ac:dyDescent="0.25">
      <c r="A1248" s="5" t="s">
        <v>10693</v>
      </c>
      <c r="B1248" t="s">
        <v>4922</v>
      </c>
      <c r="C1248" s="11" t="s">
        <v>4923</v>
      </c>
      <c r="D1248" t="s">
        <v>4924</v>
      </c>
    </row>
    <row r="1249" spans="1:4" x14ac:dyDescent="0.25">
      <c r="A1249" t="s">
        <v>9922</v>
      </c>
      <c r="B1249" t="s">
        <v>4930</v>
      </c>
      <c r="C1249" s="11" t="s">
        <v>4931</v>
      </c>
      <c r="D1249" s="3" t="s">
        <v>4932</v>
      </c>
    </row>
    <row r="1250" spans="1:4" x14ac:dyDescent="0.25">
      <c r="A1250" t="s">
        <v>9895</v>
      </c>
      <c r="B1250" t="s">
        <v>4933</v>
      </c>
      <c r="C1250" s="11" t="s">
        <v>4934</v>
      </c>
      <c r="D1250" t="s">
        <v>4935</v>
      </c>
    </row>
    <row r="1251" spans="1:4" x14ac:dyDescent="0.25">
      <c r="A1251" s="5" t="s">
        <v>10693</v>
      </c>
      <c r="B1251" t="s">
        <v>4936</v>
      </c>
      <c r="C1251" s="11" t="s">
        <v>4937</v>
      </c>
      <c r="D1251" t="s">
        <v>3567</v>
      </c>
    </row>
    <row r="1252" spans="1:4" x14ac:dyDescent="0.25">
      <c r="A1252" t="s">
        <v>9297</v>
      </c>
      <c r="B1252" t="s">
        <v>4938</v>
      </c>
      <c r="C1252" s="11" t="s">
        <v>4939</v>
      </c>
      <c r="D1252" s="3" t="s">
        <v>4940</v>
      </c>
    </row>
    <row r="1253" spans="1:4" x14ac:dyDescent="0.25">
      <c r="A1253" s="5" t="s">
        <v>10693</v>
      </c>
      <c r="B1253" t="s">
        <v>4944</v>
      </c>
      <c r="C1253" s="11" t="s">
        <v>4945</v>
      </c>
      <c r="D1253" t="s">
        <v>4946</v>
      </c>
    </row>
    <row r="1254" spans="1:4" x14ac:dyDescent="0.25">
      <c r="A1254" s="5" t="s">
        <v>10693</v>
      </c>
      <c r="B1254" t="s">
        <v>4949</v>
      </c>
      <c r="C1254" s="11" t="s">
        <v>4950</v>
      </c>
      <c r="D1254" t="s">
        <v>4951</v>
      </c>
    </row>
    <row r="1255" spans="1:4" x14ac:dyDescent="0.25">
      <c r="A1255" s="5" t="s">
        <v>10693</v>
      </c>
      <c r="B1255" t="s">
        <v>4952</v>
      </c>
      <c r="C1255" s="11" t="s">
        <v>4953</v>
      </c>
      <c r="D1255" t="s">
        <v>4954</v>
      </c>
    </row>
    <row r="1256" spans="1:4" x14ac:dyDescent="0.25">
      <c r="A1256" s="5" t="s">
        <v>10693</v>
      </c>
      <c r="B1256" t="s">
        <v>4961</v>
      </c>
      <c r="C1256" s="11" t="s">
        <v>4962</v>
      </c>
      <c r="D1256" t="s">
        <v>4544</v>
      </c>
    </row>
    <row r="1257" spans="1:4" x14ac:dyDescent="0.25">
      <c r="A1257" t="s">
        <v>9508</v>
      </c>
      <c r="B1257" t="s">
        <v>4966</v>
      </c>
      <c r="C1257" s="11" t="s">
        <v>4967</v>
      </c>
      <c r="D1257" s="3" t="s">
        <v>4968</v>
      </c>
    </row>
    <row r="1258" spans="1:4" x14ac:dyDescent="0.25">
      <c r="A1258" t="s">
        <v>8932</v>
      </c>
      <c r="B1258" t="s">
        <v>4972</v>
      </c>
      <c r="C1258" s="11" t="s">
        <v>4973</v>
      </c>
      <c r="D1258" t="s">
        <v>4974</v>
      </c>
    </row>
    <row r="1259" spans="1:4" x14ac:dyDescent="0.25">
      <c r="A1259" t="s">
        <v>8942</v>
      </c>
      <c r="B1259" t="s">
        <v>4975</v>
      </c>
      <c r="C1259" s="11" t="s">
        <v>4976</v>
      </c>
      <c r="D1259" s="3" t="s">
        <v>4977</v>
      </c>
    </row>
    <row r="1260" spans="1:4" x14ac:dyDescent="0.25">
      <c r="A1260" t="s">
        <v>9723</v>
      </c>
      <c r="B1260" t="s">
        <v>4978</v>
      </c>
      <c r="C1260" s="11" t="s">
        <v>4979</v>
      </c>
      <c r="D1260" s="3" t="s">
        <v>4980</v>
      </c>
    </row>
    <row r="1261" spans="1:4" x14ac:dyDescent="0.25">
      <c r="A1261" s="5" t="s">
        <v>10693</v>
      </c>
      <c r="B1261" t="s">
        <v>4981</v>
      </c>
      <c r="C1261" s="11" t="s">
        <v>4982</v>
      </c>
      <c r="D1261" t="s">
        <v>4983</v>
      </c>
    </row>
    <row r="1262" spans="1:4" x14ac:dyDescent="0.25">
      <c r="A1262" t="s">
        <v>10073</v>
      </c>
      <c r="B1262" t="s">
        <v>4984</v>
      </c>
      <c r="C1262" s="11" t="s">
        <v>4985</v>
      </c>
      <c r="D1262" t="s">
        <v>2551</v>
      </c>
    </row>
    <row r="1263" spans="1:4" x14ac:dyDescent="0.25">
      <c r="A1263" s="5" t="s">
        <v>10693</v>
      </c>
      <c r="B1263" t="s">
        <v>4988</v>
      </c>
      <c r="C1263" s="11" t="s">
        <v>4989</v>
      </c>
      <c r="D1263" t="s">
        <v>4990</v>
      </c>
    </row>
    <row r="1264" spans="1:4" x14ac:dyDescent="0.25">
      <c r="A1264" s="5" t="s">
        <v>10693</v>
      </c>
      <c r="B1264" t="s">
        <v>4991</v>
      </c>
      <c r="C1264" s="11" t="s">
        <v>4992</v>
      </c>
      <c r="D1264" t="s">
        <v>4993</v>
      </c>
    </row>
    <row r="1265" spans="1:4" x14ac:dyDescent="0.25">
      <c r="A1265" t="s">
        <v>9036</v>
      </c>
      <c r="B1265" t="s">
        <v>4994</v>
      </c>
      <c r="C1265" s="11" t="s">
        <v>4995</v>
      </c>
      <c r="D1265" t="s">
        <v>4996</v>
      </c>
    </row>
    <row r="1266" spans="1:4" x14ac:dyDescent="0.25">
      <c r="A1266" s="5" t="s">
        <v>10693</v>
      </c>
      <c r="B1266" t="s">
        <v>5003</v>
      </c>
      <c r="C1266" s="11" t="s">
        <v>5004</v>
      </c>
      <c r="D1266" t="s">
        <v>5005</v>
      </c>
    </row>
    <row r="1267" spans="1:4" x14ac:dyDescent="0.25">
      <c r="A1267" t="s">
        <v>10197</v>
      </c>
      <c r="B1267" t="s">
        <v>5006</v>
      </c>
      <c r="C1267" s="11" t="s">
        <v>5007</v>
      </c>
      <c r="D1267" t="s">
        <v>5008</v>
      </c>
    </row>
    <row r="1268" spans="1:4" x14ac:dyDescent="0.25">
      <c r="A1268" s="5" t="s">
        <v>10693</v>
      </c>
      <c r="B1268" t="s">
        <v>5012</v>
      </c>
      <c r="C1268" s="11" t="s">
        <v>5013</v>
      </c>
      <c r="D1268" t="s">
        <v>5014</v>
      </c>
    </row>
    <row r="1269" spans="1:4" x14ac:dyDescent="0.25">
      <c r="A1269" s="5" t="s">
        <v>10693</v>
      </c>
      <c r="B1269" t="s">
        <v>5018</v>
      </c>
      <c r="C1269" s="11" t="s">
        <v>5019</v>
      </c>
      <c r="D1269" t="s">
        <v>3836</v>
      </c>
    </row>
    <row r="1270" spans="1:4" x14ac:dyDescent="0.25">
      <c r="A1270" t="s">
        <v>9732</v>
      </c>
      <c r="B1270" t="s">
        <v>5020</v>
      </c>
      <c r="C1270" s="11" t="s">
        <v>5021</v>
      </c>
      <c r="D1270" s="3" t="s">
        <v>5022</v>
      </c>
    </row>
    <row r="1271" spans="1:4" x14ac:dyDescent="0.25">
      <c r="A1271" s="5" t="s">
        <v>10693</v>
      </c>
      <c r="B1271" t="s">
        <v>5023</v>
      </c>
      <c r="C1271" s="11" t="s">
        <v>5024</v>
      </c>
      <c r="D1271" t="s">
        <v>5025</v>
      </c>
    </row>
    <row r="1272" spans="1:4" x14ac:dyDescent="0.25">
      <c r="A1272" s="5" t="s">
        <v>10693</v>
      </c>
      <c r="B1272" t="s">
        <v>5026</v>
      </c>
      <c r="C1272" s="11" t="s">
        <v>5027</v>
      </c>
      <c r="D1272" t="s">
        <v>5028</v>
      </c>
    </row>
    <row r="1273" spans="1:4" x14ac:dyDescent="0.25">
      <c r="A1273" s="5" t="s">
        <v>10693</v>
      </c>
      <c r="B1273" t="s">
        <v>5039</v>
      </c>
      <c r="C1273" s="11" t="s">
        <v>5040</v>
      </c>
      <c r="D1273" t="s">
        <v>5041</v>
      </c>
    </row>
    <row r="1274" spans="1:4" x14ac:dyDescent="0.25">
      <c r="A1274" t="s">
        <v>9655</v>
      </c>
      <c r="B1274" t="s">
        <v>5042</v>
      </c>
      <c r="C1274" s="11" t="s">
        <v>5043</v>
      </c>
      <c r="D1274" t="s">
        <v>4538</v>
      </c>
    </row>
    <row r="1275" spans="1:4" x14ac:dyDescent="0.25">
      <c r="A1275" s="5" t="s">
        <v>10693</v>
      </c>
      <c r="B1275" t="s">
        <v>5044</v>
      </c>
      <c r="C1275" s="11" t="s">
        <v>5045</v>
      </c>
      <c r="D1275" t="s">
        <v>5046</v>
      </c>
    </row>
    <row r="1276" spans="1:4" x14ac:dyDescent="0.25">
      <c r="A1276" s="5" t="s">
        <v>10693</v>
      </c>
      <c r="B1276" t="s">
        <v>5047</v>
      </c>
      <c r="C1276" s="11" t="s">
        <v>5048</v>
      </c>
      <c r="D1276" t="s">
        <v>5049</v>
      </c>
    </row>
    <row r="1277" spans="1:4" x14ac:dyDescent="0.25">
      <c r="A1277" s="5" t="s">
        <v>10693</v>
      </c>
      <c r="B1277" t="s">
        <v>5052</v>
      </c>
      <c r="C1277" s="11" t="s">
        <v>5053</v>
      </c>
      <c r="D1277" t="s">
        <v>346</v>
      </c>
    </row>
    <row r="1278" spans="1:4" x14ac:dyDescent="0.25">
      <c r="A1278" s="5" t="s">
        <v>10693</v>
      </c>
      <c r="B1278" t="s">
        <v>5054</v>
      </c>
      <c r="C1278" s="11" t="s">
        <v>5055</v>
      </c>
      <c r="D1278" t="s">
        <v>2499</v>
      </c>
    </row>
    <row r="1279" spans="1:4" x14ac:dyDescent="0.25">
      <c r="A1279" s="5" t="s">
        <v>10693</v>
      </c>
      <c r="B1279" t="s">
        <v>5059</v>
      </c>
      <c r="C1279" s="11" t="s">
        <v>5060</v>
      </c>
      <c r="D1279" t="s">
        <v>5061</v>
      </c>
    </row>
    <row r="1280" spans="1:4" x14ac:dyDescent="0.25">
      <c r="A1280" s="5" t="s">
        <v>10693</v>
      </c>
      <c r="B1280" t="s">
        <v>5062</v>
      </c>
      <c r="C1280" s="11" t="s">
        <v>5063</v>
      </c>
      <c r="D1280" t="s">
        <v>5064</v>
      </c>
    </row>
    <row r="1281" spans="1:4" x14ac:dyDescent="0.25">
      <c r="A1281" t="s">
        <v>9561</v>
      </c>
      <c r="B1281" t="s">
        <v>5065</v>
      </c>
      <c r="C1281" s="11" t="s">
        <v>5066</v>
      </c>
      <c r="D1281" t="s">
        <v>5067</v>
      </c>
    </row>
    <row r="1282" spans="1:4" x14ac:dyDescent="0.25">
      <c r="A1282" t="s">
        <v>8934</v>
      </c>
      <c r="B1282" t="s">
        <v>5068</v>
      </c>
      <c r="C1282" s="11" t="s">
        <v>5069</v>
      </c>
      <c r="D1282" s="3" t="s">
        <v>2397</v>
      </c>
    </row>
    <row r="1283" spans="1:4" x14ac:dyDescent="0.25">
      <c r="A1283" t="s">
        <v>9506</v>
      </c>
      <c r="B1283" t="s">
        <v>5070</v>
      </c>
      <c r="C1283" s="11" t="s">
        <v>5071</v>
      </c>
      <c r="D1283" t="s">
        <v>3567</v>
      </c>
    </row>
    <row r="1284" spans="1:4" x14ac:dyDescent="0.25">
      <c r="A1284" s="5" t="s">
        <v>10693</v>
      </c>
      <c r="B1284" t="s">
        <v>5072</v>
      </c>
      <c r="C1284" s="11" t="s">
        <v>5073</v>
      </c>
      <c r="D1284" t="s">
        <v>5074</v>
      </c>
    </row>
    <row r="1285" spans="1:4" x14ac:dyDescent="0.25">
      <c r="A1285" s="5" t="s">
        <v>10693</v>
      </c>
      <c r="B1285" t="s">
        <v>5075</v>
      </c>
      <c r="C1285" s="11" t="s">
        <v>5076</v>
      </c>
      <c r="D1285" t="s">
        <v>5077</v>
      </c>
    </row>
    <row r="1286" spans="1:4" x14ac:dyDescent="0.25">
      <c r="A1286" s="5" t="s">
        <v>10693</v>
      </c>
      <c r="B1286" t="s">
        <v>5078</v>
      </c>
      <c r="C1286" s="11" t="s">
        <v>5079</v>
      </c>
      <c r="D1286" t="s">
        <v>1801</v>
      </c>
    </row>
    <row r="1287" spans="1:4" x14ac:dyDescent="0.25">
      <c r="A1287" s="5" t="s">
        <v>10693</v>
      </c>
      <c r="B1287" t="s">
        <v>5082</v>
      </c>
      <c r="C1287" s="11" t="s">
        <v>5083</v>
      </c>
      <c r="D1287" t="s">
        <v>5084</v>
      </c>
    </row>
    <row r="1288" spans="1:4" x14ac:dyDescent="0.25">
      <c r="A1288" s="5" t="s">
        <v>10693</v>
      </c>
      <c r="B1288" t="s">
        <v>5085</v>
      </c>
      <c r="C1288" s="11" t="s">
        <v>5086</v>
      </c>
      <c r="D1288" t="s">
        <v>1550</v>
      </c>
    </row>
    <row r="1289" spans="1:4" x14ac:dyDescent="0.25">
      <c r="A1289" s="5" t="s">
        <v>10693</v>
      </c>
      <c r="B1289" t="s">
        <v>5087</v>
      </c>
      <c r="C1289" s="11" t="s">
        <v>5088</v>
      </c>
      <c r="D1289" t="s">
        <v>5089</v>
      </c>
    </row>
    <row r="1290" spans="1:4" x14ac:dyDescent="0.25">
      <c r="A1290" t="s">
        <v>10230</v>
      </c>
      <c r="B1290" t="s">
        <v>5090</v>
      </c>
      <c r="C1290" s="11" t="s">
        <v>5091</v>
      </c>
      <c r="D1290" t="s">
        <v>1041</v>
      </c>
    </row>
    <row r="1291" spans="1:4" x14ac:dyDescent="0.25">
      <c r="A1291" s="5" t="s">
        <v>10693</v>
      </c>
      <c r="B1291" t="s">
        <v>5097</v>
      </c>
      <c r="C1291" s="11" t="s">
        <v>5098</v>
      </c>
      <c r="D1291" t="s">
        <v>5099</v>
      </c>
    </row>
    <row r="1292" spans="1:4" x14ac:dyDescent="0.25">
      <c r="A1292" t="s">
        <v>9188</v>
      </c>
      <c r="B1292" t="s">
        <v>5100</v>
      </c>
      <c r="C1292" s="11" t="s">
        <v>5101</v>
      </c>
      <c r="D1292" s="3" t="s">
        <v>5102</v>
      </c>
    </row>
    <row r="1293" spans="1:4" x14ac:dyDescent="0.25">
      <c r="A1293" s="5" t="s">
        <v>10693</v>
      </c>
      <c r="B1293" t="s">
        <v>5108</v>
      </c>
      <c r="C1293" s="11" t="s">
        <v>5109</v>
      </c>
      <c r="D1293" t="s">
        <v>5110</v>
      </c>
    </row>
    <row r="1294" spans="1:4" x14ac:dyDescent="0.25">
      <c r="A1294" t="s">
        <v>9027</v>
      </c>
      <c r="B1294" t="s">
        <v>5111</v>
      </c>
      <c r="C1294" s="11" t="s">
        <v>5112</v>
      </c>
      <c r="D1294" t="s">
        <v>5113</v>
      </c>
    </row>
    <row r="1295" spans="1:4" x14ac:dyDescent="0.25">
      <c r="A1295" t="s">
        <v>9258</v>
      </c>
      <c r="B1295" t="s">
        <v>5114</v>
      </c>
      <c r="C1295" s="11" t="s">
        <v>5115</v>
      </c>
      <c r="D1295" t="s">
        <v>2332</v>
      </c>
    </row>
    <row r="1296" spans="1:4" x14ac:dyDescent="0.25">
      <c r="A1296" s="5" t="s">
        <v>10693</v>
      </c>
      <c r="B1296" t="s">
        <v>5119</v>
      </c>
      <c r="C1296" s="11" t="s">
        <v>5120</v>
      </c>
      <c r="D1296" t="s">
        <v>340</v>
      </c>
    </row>
    <row r="1297" spans="1:4" x14ac:dyDescent="0.25">
      <c r="A1297" s="5" t="s">
        <v>10693</v>
      </c>
      <c r="B1297" t="s">
        <v>5121</v>
      </c>
      <c r="C1297" s="11" t="s">
        <v>5122</v>
      </c>
      <c r="D1297" t="s">
        <v>2684</v>
      </c>
    </row>
    <row r="1298" spans="1:4" x14ac:dyDescent="0.25">
      <c r="A1298" s="5" t="s">
        <v>10693</v>
      </c>
      <c r="B1298" t="s">
        <v>5130</v>
      </c>
      <c r="C1298" s="11" t="s">
        <v>5131</v>
      </c>
      <c r="D1298" t="s">
        <v>3651</v>
      </c>
    </row>
    <row r="1299" spans="1:4" x14ac:dyDescent="0.25">
      <c r="A1299" s="5" t="s">
        <v>9475</v>
      </c>
      <c r="B1299" t="s">
        <v>5132</v>
      </c>
      <c r="C1299" s="11" t="s">
        <v>5133</v>
      </c>
      <c r="D1299" s="3" t="s">
        <v>2581</v>
      </c>
    </row>
    <row r="1300" spans="1:4" x14ac:dyDescent="0.25">
      <c r="A1300" s="5" t="s">
        <v>10693</v>
      </c>
      <c r="B1300" t="s">
        <v>5137</v>
      </c>
      <c r="C1300" s="11" t="s">
        <v>5138</v>
      </c>
      <c r="D1300" t="s">
        <v>5139</v>
      </c>
    </row>
    <row r="1301" spans="1:4" x14ac:dyDescent="0.25">
      <c r="A1301" s="5" t="s">
        <v>10693</v>
      </c>
      <c r="B1301" t="s">
        <v>5143</v>
      </c>
      <c r="C1301" s="11" t="s">
        <v>5144</v>
      </c>
      <c r="D1301" t="s">
        <v>274</v>
      </c>
    </row>
    <row r="1302" spans="1:4" x14ac:dyDescent="0.25">
      <c r="A1302" s="5" t="s">
        <v>10693</v>
      </c>
      <c r="B1302" t="s">
        <v>5154</v>
      </c>
      <c r="C1302" s="11" t="s">
        <v>5155</v>
      </c>
      <c r="D1302" t="s">
        <v>249</v>
      </c>
    </row>
    <row r="1303" spans="1:4" x14ac:dyDescent="0.25">
      <c r="A1303" s="5" t="s">
        <v>10693</v>
      </c>
      <c r="B1303" t="s">
        <v>5156</v>
      </c>
      <c r="C1303" s="11" t="s">
        <v>5157</v>
      </c>
      <c r="D1303" t="s">
        <v>5158</v>
      </c>
    </row>
    <row r="1304" spans="1:4" x14ac:dyDescent="0.25">
      <c r="A1304" s="5" t="s">
        <v>10693</v>
      </c>
      <c r="B1304" t="s">
        <v>5159</v>
      </c>
      <c r="C1304" s="11" t="s">
        <v>5160</v>
      </c>
      <c r="D1304" t="s">
        <v>5161</v>
      </c>
    </row>
    <row r="1305" spans="1:4" x14ac:dyDescent="0.25">
      <c r="A1305" s="5" t="s">
        <v>10693</v>
      </c>
      <c r="B1305" t="s">
        <v>5162</v>
      </c>
      <c r="C1305" s="11" t="s">
        <v>5163</v>
      </c>
      <c r="D1305" t="s">
        <v>5164</v>
      </c>
    </row>
    <row r="1306" spans="1:4" x14ac:dyDescent="0.25">
      <c r="A1306" s="5" t="s">
        <v>9637</v>
      </c>
      <c r="B1306" t="s">
        <v>5165</v>
      </c>
      <c r="C1306" s="11" t="s">
        <v>5166</v>
      </c>
      <c r="D1306" t="s">
        <v>5167</v>
      </c>
    </row>
    <row r="1307" spans="1:4" x14ac:dyDescent="0.25">
      <c r="A1307" s="5" t="s">
        <v>10693</v>
      </c>
      <c r="B1307" t="s">
        <v>5171</v>
      </c>
      <c r="C1307" s="11" t="s">
        <v>5172</v>
      </c>
      <c r="D1307" t="s">
        <v>5173</v>
      </c>
    </row>
    <row r="1308" spans="1:4" x14ac:dyDescent="0.25">
      <c r="A1308" s="5" t="s">
        <v>10693</v>
      </c>
      <c r="B1308" t="s">
        <v>5176</v>
      </c>
      <c r="C1308" s="11" t="s">
        <v>5177</v>
      </c>
      <c r="D1308" t="s">
        <v>1354</v>
      </c>
    </row>
    <row r="1309" spans="1:4" x14ac:dyDescent="0.25">
      <c r="A1309" t="s">
        <v>9694</v>
      </c>
      <c r="B1309" t="s">
        <v>5178</v>
      </c>
      <c r="C1309" s="11" t="s">
        <v>5179</v>
      </c>
      <c r="D1309" t="s">
        <v>5180</v>
      </c>
    </row>
    <row r="1310" spans="1:4" x14ac:dyDescent="0.25">
      <c r="A1310" t="s">
        <v>9869</v>
      </c>
      <c r="B1310" t="s">
        <v>5184</v>
      </c>
      <c r="C1310" s="11" t="s">
        <v>5185</v>
      </c>
      <c r="D1310" s="3" t="s">
        <v>678</v>
      </c>
    </row>
    <row r="1311" spans="1:4" x14ac:dyDescent="0.25">
      <c r="A1311" s="5" t="s">
        <v>10693</v>
      </c>
      <c r="B1311" t="s">
        <v>5186</v>
      </c>
      <c r="C1311" s="11" t="s">
        <v>5187</v>
      </c>
      <c r="D1311" t="s">
        <v>3578</v>
      </c>
    </row>
    <row r="1312" spans="1:4" x14ac:dyDescent="0.25">
      <c r="A1312" s="5" t="s">
        <v>10693</v>
      </c>
      <c r="B1312" t="s">
        <v>5200</v>
      </c>
      <c r="C1312" s="11" t="s">
        <v>5201</v>
      </c>
      <c r="D1312" t="s">
        <v>4586</v>
      </c>
    </row>
    <row r="1313" spans="1:4" x14ac:dyDescent="0.25">
      <c r="A1313" s="5" t="s">
        <v>10693</v>
      </c>
      <c r="B1313" t="s">
        <v>5205</v>
      </c>
      <c r="C1313" s="11" t="s">
        <v>5206</v>
      </c>
      <c r="D1313" t="s">
        <v>5207</v>
      </c>
    </row>
    <row r="1314" spans="1:4" x14ac:dyDescent="0.25">
      <c r="A1314" s="5" t="s">
        <v>10693</v>
      </c>
      <c r="B1314" t="s">
        <v>5208</v>
      </c>
      <c r="C1314" s="11" t="s">
        <v>5209</v>
      </c>
      <c r="D1314" t="s">
        <v>447</v>
      </c>
    </row>
    <row r="1315" spans="1:4" x14ac:dyDescent="0.25">
      <c r="A1315" s="5" t="s">
        <v>10693</v>
      </c>
      <c r="B1315" t="s">
        <v>5210</v>
      </c>
      <c r="C1315" s="11" t="s">
        <v>5211</v>
      </c>
      <c r="D1315" t="s">
        <v>1922</v>
      </c>
    </row>
    <row r="1316" spans="1:4" x14ac:dyDescent="0.25">
      <c r="A1316" s="5" t="s">
        <v>10693</v>
      </c>
      <c r="B1316" t="s">
        <v>5215</v>
      </c>
      <c r="C1316" s="11" t="s">
        <v>5216</v>
      </c>
      <c r="D1316" t="s">
        <v>4354</v>
      </c>
    </row>
    <row r="1317" spans="1:4" x14ac:dyDescent="0.25">
      <c r="A1317" s="5" t="s">
        <v>10693</v>
      </c>
      <c r="B1317" t="s">
        <v>5217</v>
      </c>
      <c r="C1317" s="11" t="s">
        <v>5218</v>
      </c>
      <c r="D1317" t="s">
        <v>5219</v>
      </c>
    </row>
    <row r="1318" spans="1:4" x14ac:dyDescent="0.25">
      <c r="A1318" t="s">
        <v>10150</v>
      </c>
      <c r="B1318" t="s">
        <v>5222</v>
      </c>
      <c r="C1318" s="11" t="s">
        <v>5223</v>
      </c>
      <c r="D1318" s="3" t="s">
        <v>5224</v>
      </c>
    </row>
    <row r="1319" spans="1:4" x14ac:dyDescent="0.25">
      <c r="A1319" t="s">
        <v>10257</v>
      </c>
      <c r="B1319" t="s">
        <v>5225</v>
      </c>
      <c r="C1319" s="11" t="s">
        <v>5226</v>
      </c>
      <c r="D1319" t="s">
        <v>5227</v>
      </c>
    </row>
    <row r="1320" spans="1:4" x14ac:dyDescent="0.25">
      <c r="A1320" s="5" t="s">
        <v>10693</v>
      </c>
      <c r="B1320" t="s">
        <v>5248</v>
      </c>
      <c r="C1320" s="11" t="s">
        <v>5249</v>
      </c>
      <c r="D1320" t="s">
        <v>5250</v>
      </c>
    </row>
    <row r="1321" spans="1:4" x14ac:dyDescent="0.25">
      <c r="A1321" s="5" t="s">
        <v>10693</v>
      </c>
      <c r="B1321" t="s">
        <v>5251</v>
      </c>
      <c r="C1321" s="11" t="s">
        <v>5252</v>
      </c>
      <c r="D1321" t="s">
        <v>5253</v>
      </c>
    </row>
    <row r="1322" spans="1:4" x14ac:dyDescent="0.25">
      <c r="A1322" s="5" t="s">
        <v>10693</v>
      </c>
      <c r="B1322" t="s">
        <v>5257</v>
      </c>
      <c r="C1322" s="11" t="s">
        <v>5258</v>
      </c>
      <c r="D1322" t="s">
        <v>5259</v>
      </c>
    </row>
    <row r="1323" spans="1:4" x14ac:dyDescent="0.25">
      <c r="A1323" t="s">
        <v>9115</v>
      </c>
      <c r="B1323" t="s">
        <v>5269</v>
      </c>
      <c r="C1323" s="11" t="s">
        <v>5270</v>
      </c>
      <c r="D1323" t="s">
        <v>5271</v>
      </c>
    </row>
    <row r="1324" spans="1:4" x14ac:dyDescent="0.25">
      <c r="A1324" t="s">
        <v>10233</v>
      </c>
      <c r="B1324" t="s">
        <v>5275</v>
      </c>
      <c r="C1324" s="11" t="s">
        <v>5276</v>
      </c>
      <c r="D1324" s="3" t="s">
        <v>3877</v>
      </c>
    </row>
    <row r="1325" spans="1:4" x14ac:dyDescent="0.25">
      <c r="A1325" t="s">
        <v>8953</v>
      </c>
      <c r="B1325" t="s">
        <v>5282</v>
      </c>
      <c r="C1325" s="11" t="s">
        <v>5283</v>
      </c>
      <c r="D1325" s="3" t="s">
        <v>5284</v>
      </c>
    </row>
    <row r="1326" spans="1:4" x14ac:dyDescent="0.25">
      <c r="A1326" s="5" t="s">
        <v>10693</v>
      </c>
      <c r="B1326" t="s">
        <v>5285</v>
      </c>
      <c r="C1326" s="11" t="s">
        <v>5286</v>
      </c>
      <c r="D1326" t="s">
        <v>5287</v>
      </c>
    </row>
    <row r="1327" spans="1:4" x14ac:dyDescent="0.25">
      <c r="A1327" s="5" t="s">
        <v>10693</v>
      </c>
      <c r="B1327" t="s">
        <v>5291</v>
      </c>
      <c r="C1327" s="11" t="s">
        <v>5292</v>
      </c>
      <c r="D1327" t="s">
        <v>1184</v>
      </c>
    </row>
    <row r="1328" spans="1:4" x14ac:dyDescent="0.25">
      <c r="A1328" s="5" t="s">
        <v>10140</v>
      </c>
      <c r="B1328" t="s">
        <v>5293</v>
      </c>
      <c r="C1328" s="11" t="s">
        <v>5294</v>
      </c>
      <c r="D1328" t="s">
        <v>5295</v>
      </c>
    </row>
    <row r="1329" spans="1:4" x14ac:dyDescent="0.25">
      <c r="A1329" t="s">
        <v>10125</v>
      </c>
      <c r="B1329" t="s">
        <v>5301</v>
      </c>
      <c r="C1329" s="11" t="s">
        <v>5302</v>
      </c>
      <c r="D1329" t="s">
        <v>4377</v>
      </c>
    </row>
    <row r="1330" spans="1:4" x14ac:dyDescent="0.25">
      <c r="A1330" s="5" t="s">
        <v>10693</v>
      </c>
      <c r="B1330" t="s">
        <v>5303</v>
      </c>
      <c r="C1330" s="11" t="s">
        <v>5304</v>
      </c>
      <c r="D1330" t="s">
        <v>5305</v>
      </c>
    </row>
    <row r="1331" spans="1:4" x14ac:dyDescent="0.25">
      <c r="A1331" s="5" t="s">
        <v>10693</v>
      </c>
      <c r="B1331" t="s">
        <v>5306</v>
      </c>
      <c r="C1331" s="11" t="s">
        <v>5307</v>
      </c>
      <c r="D1331" t="s">
        <v>5308</v>
      </c>
    </row>
    <row r="1332" spans="1:4" x14ac:dyDescent="0.25">
      <c r="A1332" t="s">
        <v>9037</v>
      </c>
      <c r="B1332" t="s">
        <v>5309</v>
      </c>
      <c r="C1332" s="11" t="s">
        <v>5310</v>
      </c>
      <c r="D1332" s="3" t="s">
        <v>5311</v>
      </c>
    </row>
    <row r="1333" spans="1:4" x14ac:dyDescent="0.25">
      <c r="A1333" s="5" t="s">
        <v>10693</v>
      </c>
      <c r="B1333" t="s">
        <v>5317</v>
      </c>
      <c r="C1333" s="11" t="s">
        <v>5318</v>
      </c>
      <c r="D1333" t="s">
        <v>5319</v>
      </c>
    </row>
    <row r="1334" spans="1:4" x14ac:dyDescent="0.25">
      <c r="A1334" s="5" t="s">
        <v>10693</v>
      </c>
      <c r="B1334" t="s">
        <v>5320</v>
      </c>
      <c r="C1334" s="11" t="s">
        <v>5321</v>
      </c>
      <c r="D1334" t="s">
        <v>1780</v>
      </c>
    </row>
    <row r="1335" spans="1:4" x14ac:dyDescent="0.25">
      <c r="A1335" s="5" t="s">
        <v>10693</v>
      </c>
      <c r="B1335" t="s">
        <v>5322</v>
      </c>
      <c r="C1335" s="11" t="s">
        <v>5323</v>
      </c>
      <c r="D1335" t="s">
        <v>5324</v>
      </c>
    </row>
    <row r="1336" spans="1:4" x14ac:dyDescent="0.25">
      <c r="A1336" s="5" t="s">
        <v>10693</v>
      </c>
      <c r="B1336" t="s">
        <v>5325</v>
      </c>
      <c r="C1336" s="11" t="s">
        <v>5326</v>
      </c>
      <c r="D1336" t="s">
        <v>5327</v>
      </c>
    </row>
    <row r="1337" spans="1:4" x14ac:dyDescent="0.25">
      <c r="A1337" t="s">
        <v>9237</v>
      </c>
      <c r="B1337" t="s">
        <v>5335</v>
      </c>
      <c r="C1337" s="11" t="s">
        <v>5336</v>
      </c>
      <c r="D1337" s="3" t="s">
        <v>5337</v>
      </c>
    </row>
    <row r="1338" spans="1:4" x14ac:dyDescent="0.25">
      <c r="A1338" s="5" t="s">
        <v>10693</v>
      </c>
      <c r="B1338" t="s">
        <v>5341</v>
      </c>
      <c r="C1338" s="11" t="s">
        <v>5342</v>
      </c>
      <c r="D1338" t="s">
        <v>5343</v>
      </c>
    </row>
    <row r="1339" spans="1:4" x14ac:dyDescent="0.25">
      <c r="A1339" s="5" t="s">
        <v>10693</v>
      </c>
      <c r="B1339" t="s">
        <v>5344</v>
      </c>
      <c r="C1339" s="11" t="s">
        <v>5345</v>
      </c>
      <c r="D1339" t="s">
        <v>5346</v>
      </c>
    </row>
    <row r="1340" spans="1:4" x14ac:dyDescent="0.25">
      <c r="A1340" t="s">
        <v>10081</v>
      </c>
      <c r="B1340" t="s">
        <v>5349</v>
      </c>
      <c r="C1340" s="11" t="s">
        <v>5350</v>
      </c>
      <c r="D1340" t="s">
        <v>5351</v>
      </c>
    </row>
    <row r="1341" spans="1:4" x14ac:dyDescent="0.25">
      <c r="A1341" s="5" t="s">
        <v>10693</v>
      </c>
      <c r="B1341" t="s">
        <v>5352</v>
      </c>
      <c r="C1341" s="11" t="s">
        <v>5353</v>
      </c>
      <c r="D1341" t="s">
        <v>1966</v>
      </c>
    </row>
    <row r="1342" spans="1:4" x14ac:dyDescent="0.25">
      <c r="A1342" s="5" t="s">
        <v>10693</v>
      </c>
      <c r="B1342" t="s">
        <v>5357</v>
      </c>
      <c r="C1342" s="11" t="s">
        <v>5358</v>
      </c>
      <c r="D1342" t="s">
        <v>5359</v>
      </c>
    </row>
    <row r="1343" spans="1:4" x14ac:dyDescent="0.25">
      <c r="A1343" s="5" t="s">
        <v>10206</v>
      </c>
      <c r="B1343" t="s">
        <v>5360</v>
      </c>
      <c r="C1343" s="11" t="s">
        <v>5361</v>
      </c>
      <c r="D1343" t="s">
        <v>5362</v>
      </c>
    </row>
    <row r="1344" spans="1:4" x14ac:dyDescent="0.25">
      <c r="A1344" s="5" t="s">
        <v>10693</v>
      </c>
      <c r="B1344" t="s">
        <v>5366</v>
      </c>
      <c r="C1344" s="11" t="s">
        <v>5367</v>
      </c>
      <c r="D1344" t="s">
        <v>5368</v>
      </c>
    </row>
    <row r="1345" spans="1:4" x14ac:dyDescent="0.25">
      <c r="A1345" t="s">
        <v>10232</v>
      </c>
      <c r="B1345" t="s">
        <v>5369</v>
      </c>
      <c r="C1345" s="11" t="s">
        <v>5370</v>
      </c>
      <c r="D1345" t="s">
        <v>1686</v>
      </c>
    </row>
    <row r="1346" spans="1:4" x14ac:dyDescent="0.25">
      <c r="A1346" s="5" t="s">
        <v>10693</v>
      </c>
      <c r="B1346" t="s">
        <v>5371</v>
      </c>
      <c r="C1346" s="11" t="s">
        <v>5372</v>
      </c>
      <c r="D1346" t="s">
        <v>5373</v>
      </c>
    </row>
    <row r="1347" spans="1:4" x14ac:dyDescent="0.25">
      <c r="A1347" s="5" t="s">
        <v>10693</v>
      </c>
      <c r="B1347" t="s">
        <v>5374</v>
      </c>
      <c r="C1347" s="11" t="s">
        <v>5375</v>
      </c>
      <c r="D1347" t="s">
        <v>3410</v>
      </c>
    </row>
    <row r="1348" spans="1:4" x14ac:dyDescent="0.25">
      <c r="A1348" t="s">
        <v>9204</v>
      </c>
      <c r="B1348" t="s">
        <v>5379</v>
      </c>
      <c r="C1348" s="11" t="s">
        <v>5380</v>
      </c>
      <c r="D1348" t="s">
        <v>3363</v>
      </c>
    </row>
    <row r="1349" spans="1:4" x14ac:dyDescent="0.25">
      <c r="A1349" s="5" t="s">
        <v>10693</v>
      </c>
      <c r="B1349" t="s">
        <v>5383</v>
      </c>
      <c r="C1349" s="11" t="s">
        <v>5384</v>
      </c>
      <c r="D1349" t="s">
        <v>5385</v>
      </c>
    </row>
    <row r="1350" spans="1:4" x14ac:dyDescent="0.25">
      <c r="A1350" s="5" t="s">
        <v>10693</v>
      </c>
      <c r="B1350" t="s">
        <v>5397</v>
      </c>
      <c r="C1350" s="11" t="s">
        <v>5398</v>
      </c>
      <c r="D1350" t="s">
        <v>5399</v>
      </c>
    </row>
    <row r="1351" spans="1:4" x14ac:dyDescent="0.25">
      <c r="A1351" s="5" t="s">
        <v>10693</v>
      </c>
      <c r="B1351" t="s">
        <v>5400</v>
      </c>
      <c r="C1351" s="11" t="s">
        <v>5401</v>
      </c>
      <c r="D1351" t="s">
        <v>5402</v>
      </c>
    </row>
    <row r="1352" spans="1:4" x14ac:dyDescent="0.25">
      <c r="A1352" s="5" t="s">
        <v>10693</v>
      </c>
      <c r="B1352" t="s">
        <v>5403</v>
      </c>
      <c r="C1352" s="11" t="s">
        <v>5404</v>
      </c>
      <c r="D1352" t="s">
        <v>938</v>
      </c>
    </row>
    <row r="1353" spans="1:4" x14ac:dyDescent="0.25">
      <c r="A1353" t="s">
        <v>9196</v>
      </c>
      <c r="B1353" t="s">
        <v>5410</v>
      </c>
      <c r="C1353" s="11" t="s">
        <v>5411</v>
      </c>
      <c r="D1353" s="3" t="s">
        <v>483</v>
      </c>
    </row>
    <row r="1354" spans="1:4" x14ac:dyDescent="0.25">
      <c r="A1354" t="s">
        <v>9447</v>
      </c>
      <c r="B1354" t="s">
        <v>5415</v>
      </c>
      <c r="C1354" s="11" t="s">
        <v>5416</v>
      </c>
      <c r="D1354" t="s">
        <v>5417</v>
      </c>
    </row>
    <row r="1355" spans="1:4" x14ac:dyDescent="0.25">
      <c r="A1355" s="5" t="s">
        <v>10693</v>
      </c>
      <c r="B1355" t="s">
        <v>5420</v>
      </c>
      <c r="C1355" s="11" t="s">
        <v>5421</v>
      </c>
      <c r="D1355" t="s">
        <v>5422</v>
      </c>
    </row>
    <row r="1356" spans="1:4" x14ac:dyDescent="0.25">
      <c r="A1356" s="5" t="s">
        <v>10693</v>
      </c>
      <c r="B1356" t="s">
        <v>5423</v>
      </c>
      <c r="C1356" s="11" t="s">
        <v>5424</v>
      </c>
      <c r="D1356" t="s">
        <v>5391</v>
      </c>
    </row>
    <row r="1357" spans="1:4" x14ac:dyDescent="0.25">
      <c r="A1357" s="5" t="s">
        <v>10080</v>
      </c>
      <c r="B1357" t="s">
        <v>5425</v>
      </c>
      <c r="C1357" s="11" t="s">
        <v>5426</v>
      </c>
      <c r="D1357" t="s">
        <v>5427</v>
      </c>
    </row>
    <row r="1358" spans="1:4" x14ac:dyDescent="0.25">
      <c r="A1358" s="5" t="s">
        <v>10693</v>
      </c>
      <c r="B1358" t="s">
        <v>5428</v>
      </c>
      <c r="C1358" s="11" t="s">
        <v>5429</v>
      </c>
      <c r="D1358" t="s">
        <v>5430</v>
      </c>
    </row>
    <row r="1359" spans="1:4" x14ac:dyDescent="0.25">
      <c r="A1359" t="s">
        <v>10064</v>
      </c>
      <c r="B1359" t="s">
        <v>5431</v>
      </c>
      <c r="C1359" s="11" t="s">
        <v>5432</v>
      </c>
      <c r="D1359" t="s">
        <v>5433</v>
      </c>
    </row>
    <row r="1360" spans="1:4" x14ac:dyDescent="0.25">
      <c r="A1360" s="5" t="s">
        <v>10693</v>
      </c>
      <c r="B1360" t="s">
        <v>5434</v>
      </c>
      <c r="C1360" s="11" t="s">
        <v>5435</v>
      </c>
      <c r="D1360" t="s">
        <v>5436</v>
      </c>
    </row>
    <row r="1361" spans="1:4" x14ac:dyDescent="0.25">
      <c r="A1361" s="5" t="s">
        <v>10693</v>
      </c>
      <c r="B1361" t="s">
        <v>5437</v>
      </c>
      <c r="C1361" s="11" t="s">
        <v>5438</v>
      </c>
      <c r="D1361" t="s">
        <v>829</v>
      </c>
    </row>
    <row r="1362" spans="1:4" x14ac:dyDescent="0.25">
      <c r="A1362" t="s">
        <v>8991</v>
      </c>
      <c r="B1362" t="s">
        <v>5439</v>
      </c>
      <c r="C1362" s="11" t="s">
        <v>5440</v>
      </c>
      <c r="D1362" s="3" t="s">
        <v>5441</v>
      </c>
    </row>
    <row r="1363" spans="1:4" x14ac:dyDescent="0.25">
      <c r="A1363" s="5" t="s">
        <v>10693</v>
      </c>
      <c r="B1363" t="s">
        <v>5445</v>
      </c>
      <c r="C1363" s="11" t="s">
        <v>5446</v>
      </c>
      <c r="D1363" t="s">
        <v>4578</v>
      </c>
    </row>
    <row r="1364" spans="1:4" x14ac:dyDescent="0.25">
      <c r="A1364" s="5" t="s">
        <v>10693</v>
      </c>
      <c r="B1364" t="s">
        <v>5447</v>
      </c>
      <c r="C1364" s="11" t="s">
        <v>5448</v>
      </c>
      <c r="D1364" t="s">
        <v>5449</v>
      </c>
    </row>
    <row r="1365" spans="1:4" x14ac:dyDescent="0.25">
      <c r="A1365" t="s">
        <v>9258</v>
      </c>
      <c r="B1365" t="s">
        <v>5453</v>
      </c>
      <c r="C1365" s="11" t="s">
        <v>5454</v>
      </c>
      <c r="D1365" t="s">
        <v>5250</v>
      </c>
    </row>
    <row r="1366" spans="1:4" x14ac:dyDescent="0.25">
      <c r="A1366" s="5" t="s">
        <v>10189</v>
      </c>
      <c r="B1366" t="s">
        <v>5455</v>
      </c>
      <c r="C1366" s="11" t="s">
        <v>5456</v>
      </c>
      <c r="D1366" t="s">
        <v>2723</v>
      </c>
    </row>
    <row r="1367" spans="1:4" x14ac:dyDescent="0.25">
      <c r="A1367" t="s">
        <v>10220</v>
      </c>
      <c r="B1367" t="s">
        <v>5462</v>
      </c>
      <c r="C1367" s="11" t="s">
        <v>5463</v>
      </c>
      <c r="D1367" t="s">
        <v>5464</v>
      </c>
    </row>
    <row r="1368" spans="1:4" x14ac:dyDescent="0.25">
      <c r="A1368" t="s">
        <v>9434</v>
      </c>
      <c r="B1368" t="s">
        <v>5474</v>
      </c>
      <c r="C1368" s="11" t="s">
        <v>5475</v>
      </c>
      <c r="D1368" t="s">
        <v>1969</v>
      </c>
    </row>
    <row r="1369" spans="1:4" x14ac:dyDescent="0.25">
      <c r="A1369" t="s">
        <v>9969</v>
      </c>
      <c r="B1369" t="s">
        <v>5476</v>
      </c>
      <c r="C1369" s="11" t="s">
        <v>5477</v>
      </c>
      <c r="D1369" s="3" t="s">
        <v>5478</v>
      </c>
    </row>
    <row r="1370" spans="1:4" x14ac:dyDescent="0.25">
      <c r="A1370" s="5" t="s">
        <v>10693</v>
      </c>
      <c r="B1370" t="s">
        <v>5485</v>
      </c>
      <c r="C1370" s="11" t="s">
        <v>5486</v>
      </c>
      <c r="D1370" t="s">
        <v>2205</v>
      </c>
    </row>
    <row r="1371" spans="1:4" x14ac:dyDescent="0.25">
      <c r="A1371" t="s">
        <v>10265</v>
      </c>
      <c r="B1371" t="s">
        <v>5490</v>
      </c>
      <c r="C1371" s="11" t="s">
        <v>5491</v>
      </c>
      <c r="D1371" t="s">
        <v>5492</v>
      </c>
    </row>
    <row r="1372" spans="1:4" x14ac:dyDescent="0.25">
      <c r="A1372" t="s">
        <v>10234</v>
      </c>
      <c r="B1372" t="s">
        <v>5493</v>
      </c>
      <c r="C1372" s="11" t="s">
        <v>5494</v>
      </c>
      <c r="D1372" t="s">
        <v>5495</v>
      </c>
    </row>
    <row r="1373" spans="1:4" x14ac:dyDescent="0.25">
      <c r="A1373" s="5" t="s">
        <v>10693</v>
      </c>
      <c r="B1373" t="s">
        <v>5496</v>
      </c>
      <c r="C1373" s="11" t="s">
        <v>5497</v>
      </c>
      <c r="D1373" t="s">
        <v>2427</v>
      </c>
    </row>
    <row r="1374" spans="1:4" x14ac:dyDescent="0.25">
      <c r="A1374" s="5" t="s">
        <v>10693</v>
      </c>
      <c r="B1374" t="s">
        <v>5498</v>
      </c>
      <c r="C1374" s="11" t="s">
        <v>5499</v>
      </c>
      <c r="D1374" t="s">
        <v>5500</v>
      </c>
    </row>
    <row r="1375" spans="1:4" x14ac:dyDescent="0.25">
      <c r="A1375" s="5" t="s">
        <v>10693</v>
      </c>
      <c r="B1375" t="s">
        <v>5504</v>
      </c>
      <c r="C1375" s="11" t="s">
        <v>5505</v>
      </c>
      <c r="D1375" t="s">
        <v>5506</v>
      </c>
    </row>
    <row r="1376" spans="1:4" x14ac:dyDescent="0.25">
      <c r="A1376" s="5" t="s">
        <v>10693</v>
      </c>
      <c r="B1376" t="s">
        <v>5507</v>
      </c>
      <c r="C1376" s="11" t="s">
        <v>5508</v>
      </c>
      <c r="D1376" t="s">
        <v>4440</v>
      </c>
    </row>
    <row r="1377" spans="1:4" x14ac:dyDescent="0.25">
      <c r="A1377" s="5" t="s">
        <v>10693</v>
      </c>
      <c r="B1377" t="s">
        <v>5509</v>
      </c>
      <c r="C1377" s="11" t="s">
        <v>5510</v>
      </c>
      <c r="D1377" t="s">
        <v>45</v>
      </c>
    </row>
    <row r="1378" spans="1:4" x14ac:dyDescent="0.25">
      <c r="A1378" s="5" t="s">
        <v>10693</v>
      </c>
      <c r="B1378" t="s">
        <v>5515</v>
      </c>
      <c r="C1378" s="11" t="s">
        <v>5516</v>
      </c>
      <c r="D1378" t="s">
        <v>5517</v>
      </c>
    </row>
    <row r="1379" spans="1:4" x14ac:dyDescent="0.25">
      <c r="A1379" s="5" t="s">
        <v>10693</v>
      </c>
      <c r="B1379" t="s">
        <v>5518</v>
      </c>
      <c r="C1379" s="11" t="s">
        <v>5519</v>
      </c>
      <c r="D1379" t="s">
        <v>3583</v>
      </c>
    </row>
    <row r="1380" spans="1:4" x14ac:dyDescent="0.25">
      <c r="A1380" s="5" t="s">
        <v>10693</v>
      </c>
      <c r="B1380" t="s">
        <v>5522</v>
      </c>
      <c r="C1380" s="11" t="s">
        <v>5523</v>
      </c>
      <c r="D1380" t="s">
        <v>5524</v>
      </c>
    </row>
    <row r="1381" spans="1:4" x14ac:dyDescent="0.25">
      <c r="A1381" s="5" t="s">
        <v>10693</v>
      </c>
      <c r="B1381" t="s">
        <v>5527</v>
      </c>
      <c r="C1381" s="11" t="s">
        <v>5528</v>
      </c>
      <c r="D1381" t="s">
        <v>3769</v>
      </c>
    </row>
    <row r="1382" spans="1:4" x14ac:dyDescent="0.25">
      <c r="A1382" t="s">
        <v>9218</v>
      </c>
      <c r="B1382" t="s">
        <v>5529</v>
      </c>
      <c r="C1382" s="11" t="s">
        <v>5530</v>
      </c>
      <c r="D1382" t="s">
        <v>557</v>
      </c>
    </row>
    <row r="1383" spans="1:4" x14ac:dyDescent="0.25">
      <c r="A1383" s="5" t="s">
        <v>10693</v>
      </c>
      <c r="B1383" t="s">
        <v>5534</v>
      </c>
      <c r="C1383" s="11" t="s">
        <v>5535</v>
      </c>
      <c r="D1383" t="s">
        <v>3787</v>
      </c>
    </row>
    <row r="1384" spans="1:4" x14ac:dyDescent="0.25">
      <c r="A1384" s="5" t="s">
        <v>10693</v>
      </c>
      <c r="B1384" t="s">
        <v>5536</v>
      </c>
      <c r="C1384" s="11" t="s">
        <v>5537</v>
      </c>
      <c r="D1384" t="s">
        <v>5538</v>
      </c>
    </row>
    <row r="1385" spans="1:4" x14ac:dyDescent="0.25">
      <c r="A1385" t="s">
        <v>10252</v>
      </c>
      <c r="B1385" t="s">
        <v>5539</v>
      </c>
      <c r="C1385" s="11" t="s">
        <v>5540</v>
      </c>
      <c r="D1385" t="s">
        <v>967</v>
      </c>
    </row>
    <row r="1386" spans="1:4" x14ac:dyDescent="0.25">
      <c r="A1386" s="5" t="s">
        <v>10693</v>
      </c>
      <c r="B1386" t="s">
        <v>5541</v>
      </c>
      <c r="C1386" s="11" t="s">
        <v>5542</v>
      </c>
      <c r="D1386" t="s">
        <v>5543</v>
      </c>
    </row>
    <row r="1387" spans="1:4" x14ac:dyDescent="0.25">
      <c r="A1387" s="5" t="s">
        <v>10693</v>
      </c>
      <c r="B1387" t="s">
        <v>5544</v>
      </c>
      <c r="C1387" s="11" t="s">
        <v>5545</v>
      </c>
      <c r="D1387" t="s">
        <v>1851</v>
      </c>
    </row>
    <row r="1388" spans="1:4" x14ac:dyDescent="0.25">
      <c r="A1388" t="s">
        <v>9292</v>
      </c>
      <c r="B1388" t="s">
        <v>5551</v>
      </c>
      <c r="C1388" s="11" t="s">
        <v>5552</v>
      </c>
      <c r="D1388" t="s">
        <v>5553</v>
      </c>
    </row>
    <row r="1389" spans="1:4" x14ac:dyDescent="0.25">
      <c r="A1389" s="5" t="s">
        <v>10693</v>
      </c>
      <c r="B1389" t="s">
        <v>5554</v>
      </c>
      <c r="C1389" s="11" t="s">
        <v>5555</v>
      </c>
      <c r="D1389" t="s">
        <v>5556</v>
      </c>
    </row>
    <row r="1390" spans="1:4" x14ac:dyDescent="0.25">
      <c r="A1390" s="5" t="s">
        <v>10693</v>
      </c>
      <c r="B1390" t="s">
        <v>5557</v>
      </c>
      <c r="C1390" s="11" t="s">
        <v>5558</v>
      </c>
      <c r="D1390" t="s">
        <v>5559</v>
      </c>
    </row>
    <row r="1391" spans="1:4" x14ac:dyDescent="0.25">
      <c r="A1391" s="5" t="s">
        <v>10693</v>
      </c>
      <c r="B1391" t="s">
        <v>5560</v>
      </c>
      <c r="C1391" s="11" t="s">
        <v>5561</v>
      </c>
      <c r="D1391" t="s">
        <v>421</v>
      </c>
    </row>
    <row r="1392" spans="1:4" x14ac:dyDescent="0.25">
      <c r="A1392" s="5" t="s">
        <v>10693</v>
      </c>
      <c r="B1392" t="s">
        <v>5562</v>
      </c>
      <c r="C1392" s="11" t="s">
        <v>5563</v>
      </c>
      <c r="D1392" t="s">
        <v>5564</v>
      </c>
    </row>
    <row r="1393" spans="1:4" x14ac:dyDescent="0.25">
      <c r="A1393" s="5" t="s">
        <v>10693</v>
      </c>
      <c r="B1393" t="s">
        <v>5572</v>
      </c>
      <c r="C1393" s="11" t="s">
        <v>5573</v>
      </c>
      <c r="D1393" t="s">
        <v>5574</v>
      </c>
    </row>
    <row r="1394" spans="1:4" x14ac:dyDescent="0.25">
      <c r="A1394" t="s">
        <v>9030</v>
      </c>
      <c r="B1394" t="s">
        <v>5575</v>
      </c>
      <c r="C1394" s="11" t="s">
        <v>5576</v>
      </c>
      <c r="D1394" s="3" t="s">
        <v>5577</v>
      </c>
    </row>
    <row r="1395" spans="1:4" x14ac:dyDescent="0.25">
      <c r="A1395" t="s">
        <v>9576</v>
      </c>
      <c r="B1395" t="s">
        <v>5578</v>
      </c>
      <c r="C1395" s="11" t="s">
        <v>5579</v>
      </c>
      <c r="D1395" t="s">
        <v>4691</v>
      </c>
    </row>
    <row r="1396" spans="1:4" x14ac:dyDescent="0.25">
      <c r="A1396" s="5" t="s">
        <v>10693</v>
      </c>
      <c r="B1396" t="s">
        <v>5580</v>
      </c>
      <c r="C1396" s="11" t="s">
        <v>5581</v>
      </c>
      <c r="D1396" t="s">
        <v>986</v>
      </c>
    </row>
    <row r="1397" spans="1:4" x14ac:dyDescent="0.25">
      <c r="A1397" s="5" t="s">
        <v>10693</v>
      </c>
      <c r="B1397" t="s">
        <v>5582</v>
      </c>
      <c r="C1397" s="11" t="s">
        <v>5583</v>
      </c>
      <c r="D1397" t="s">
        <v>5584</v>
      </c>
    </row>
    <row r="1398" spans="1:4" x14ac:dyDescent="0.25">
      <c r="A1398" t="s">
        <v>9288</v>
      </c>
      <c r="B1398" t="s">
        <v>5585</v>
      </c>
      <c r="C1398" s="11" t="s">
        <v>5586</v>
      </c>
      <c r="D1398" s="3" t="s">
        <v>5587</v>
      </c>
    </row>
    <row r="1399" spans="1:4" x14ac:dyDescent="0.25">
      <c r="A1399" s="5" t="s">
        <v>10693</v>
      </c>
      <c r="B1399" t="s">
        <v>5588</v>
      </c>
      <c r="C1399" s="11" t="s">
        <v>5589</v>
      </c>
      <c r="D1399" t="s">
        <v>2055</v>
      </c>
    </row>
    <row r="1400" spans="1:4" x14ac:dyDescent="0.25">
      <c r="A1400" s="5" t="s">
        <v>10693</v>
      </c>
      <c r="B1400" t="s">
        <v>5590</v>
      </c>
      <c r="C1400" s="11" t="s">
        <v>5591</v>
      </c>
      <c r="D1400" t="s">
        <v>5592</v>
      </c>
    </row>
    <row r="1401" spans="1:4" x14ac:dyDescent="0.25">
      <c r="A1401" s="5" t="s">
        <v>10693</v>
      </c>
      <c r="B1401" t="s">
        <v>5593</v>
      </c>
      <c r="C1401" s="11" t="s">
        <v>5594</v>
      </c>
      <c r="D1401" t="s">
        <v>3550</v>
      </c>
    </row>
    <row r="1402" spans="1:4" x14ac:dyDescent="0.25">
      <c r="A1402" s="5" t="s">
        <v>10693</v>
      </c>
      <c r="B1402" t="s">
        <v>5595</v>
      </c>
      <c r="C1402" s="11" t="s">
        <v>5596</v>
      </c>
      <c r="D1402" t="s">
        <v>5597</v>
      </c>
    </row>
    <row r="1403" spans="1:4" x14ac:dyDescent="0.25">
      <c r="A1403" t="s">
        <v>9181</v>
      </c>
      <c r="B1403" t="s">
        <v>5600</v>
      </c>
      <c r="C1403" s="11" t="s">
        <v>5601</v>
      </c>
      <c r="D1403" t="s">
        <v>5602</v>
      </c>
    </row>
    <row r="1404" spans="1:4" x14ac:dyDescent="0.25">
      <c r="A1404" s="5" t="s">
        <v>10693</v>
      </c>
      <c r="B1404" t="s">
        <v>5603</v>
      </c>
      <c r="C1404" s="11" t="s">
        <v>5604</v>
      </c>
      <c r="D1404" t="s">
        <v>1432</v>
      </c>
    </row>
    <row r="1405" spans="1:4" x14ac:dyDescent="0.25">
      <c r="A1405" s="5" t="s">
        <v>10693</v>
      </c>
      <c r="B1405" t="s">
        <v>5605</v>
      </c>
      <c r="C1405" s="11" t="s">
        <v>5606</v>
      </c>
      <c r="D1405" t="s">
        <v>5607</v>
      </c>
    </row>
    <row r="1406" spans="1:4" x14ac:dyDescent="0.25">
      <c r="A1406" s="5" t="s">
        <v>10693</v>
      </c>
      <c r="B1406" t="s">
        <v>5608</v>
      </c>
      <c r="C1406" s="11" t="s">
        <v>5609</v>
      </c>
      <c r="D1406" t="s">
        <v>5610</v>
      </c>
    </row>
    <row r="1407" spans="1:4" x14ac:dyDescent="0.25">
      <c r="A1407" s="5" t="s">
        <v>10693</v>
      </c>
      <c r="B1407" t="s">
        <v>5611</v>
      </c>
      <c r="C1407" s="11" t="s">
        <v>5612</v>
      </c>
      <c r="D1407" t="s">
        <v>5613</v>
      </c>
    </row>
    <row r="1408" spans="1:4" x14ac:dyDescent="0.25">
      <c r="A1408" s="5" t="s">
        <v>10693</v>
      </c>
      <c r="B1408" t="s">
        <v>5617</v>
      </c>
      <c r="C1408" s="11" t="s">
        <v>5618</v>
      </c>
      <c r="D1408" t="s">
        <v>5619</v>
      </c>
    </row>
    <row r="1409" spans="1:4" x14ac:dyDescent="0.25">
      <c r="A1409" t="s">
        <v>9232</v>
      </c>
      <c r="B1409" t="s">
        <v>5620</v>
      </c>
      <c r="C1409" s="11" t="s">
        <v>5621</v>
      </c>
      <c r="D1409" s="3" t="s">
        <v>701</v>
      </c>
    </row>
    <row r="1410" spans="1:4" x14ac:dyDescent="0.25">
      <c r="A1410" s="5" t="s">
        <v>10693</v>
      </c>
      <c r="B1410" t="s">
        <v>5622</v>
      </c>
      <c r="C1410" s="11" t="s">
        <v>5623</v>
      </c>
      <c r="D1410" t="s">
        <v>5624</v>
      </c>
    </row>
    <row r="1411" spans="1:4" x14ac:dyDescent="0.25">
      <c r="A1411" t="s">
        <v>9600</v>
      </c>
      <c r="B1411" t="s">
        <v>5628</v>
      </c>
      <c r="C1411" s="11" t="s">
        <v>5629</v>
      </c>
      <c r="D1411" t="s">
        <v>5630</v>
      </c>
    </row>
    <row r="1412" spans="1:4" x14ac:dyDescent="0.25">
      <c r="A1412" s="5" t="s">
        <v>10693</v>
      </c>
      <c r="B1412" t="s">
        <v>5634</v>
      </c>
      <c r="C1412" s="11" t="s">
        <v>5635</v>
      </c>
      <c r="D1412" t="s">
        <v>1050</v>
      </c>
    </row>
    <row r="1413" spans="1:4" x14ac:dyDescent="0.25">
      <c r="A1413" t="s">
        <v>9786</v>
      </c>
      <c r="B1413" t="s">
        <v>5636</v>
      </c>
      <c r="C1413" s="11" t="s">
        <v>5637</v>
      </c>
      <c r="D1413" s="3" t="s">
        <v>4023</v>
      </c>
    </row>
    <row r="1414" spans="1:4" x14ac:dyDescent="0.25">
      <c r="A1414" s="5" t="s">
        <v>10693</v>
      </c>
      <c r="B1414" t="s">
        <v>5643</v>
      </c>
      <c r="C1414" s="11" t="s">
        <v>5644</v>
      </c>
      <c r="D1414" t="s">
        <v>144</v>
      </c>
    </row>
    <row r="1415" spans="1:4" x14ac:dyDescent="0.25">
      <c r="A1415" s="5" t="s">
        <v>10693</v>
      </c>
      <c r="B1415" t="s">
        <v>5645</v>
      </c>
      <c r="C1415" s="11" t="s">
        <v>5646</v>
      </c>
      <c r="D1415" t="s">
        <v>760</v>
      </c>
    </row>
    <row r="1416" spans="1:4" x14ac:dyDescent="0.25">
      <c r="A1416" s="5" t="s">
        <v>10693</v>
      </c>
      <c r="B1416" t="s">
        <v>5652</v>
      </c>
      <c r="C1416" s="11" t="s">
        <v>5653</v>
      </c>
      <c r="D1416" t="s">
        <v>5654</v>
      </c>
    </row>
    <row r="1417" spans="1:4" x14ac:dyDescent="0.25">
      <c r="A1417" s="5" t="s">
        <v>10693</v>
      </c>
      <c r="B1417" t="s">
        <v>5658</v>
      </c>
      <c r="C1417" s="11" t="s">
        <v>5659</v>
      </c>
      <c r="D1417" t="s">
        <v>5660</v>
      </c>
    </row>
    <row r="1418" spans="1:4" x14ac:dyDescent="0.25">
      <c r="A1418" t="s">
        <v>8971</v>
      </c>
      <c r="B1418" t="s">
        <v>5661</v>
      </c>
      <c r="C1418" s="11" t="s">
        <v>5662</v>
      </c>
      <c r="D1418" t="s">
        <v>5663</v>
      </c>
    </row>
    <row r="1419" spans="1:4" x14ac:dyDescent="0.25">
      <c r="A1419" t="s">
        <v>9156</v>
      </c>
      <c r="B1419" t="s">
        <v>5664</v>
      </c>
      <c r="C1419" s="11" t="s">
        <v>5665</v>
      </c>
      <c r="D1419" s="3" t="s">
        <v>4535</v>
      </c>
    </row>
    <row r="1420" spans="1:4" x14ac:dyDescent="0.25">
      <c r="A1420" t="s">
        <v>10127</v>
      </c>
      <c r="B1420" t="s">
        <v>5669</v>
      </c>
      <c r="C1420" s="11" t="s">
        <v>5670</v>
      </c>
      <c r="D1420" t="s">
        <v>5671</v>
      </c>
    </row>
    <row r="1421" spans="1:4" x14ac:dyDescent="0.25">
      <c r="A1421" s="5" t="s">
        <v>10693</v>
      </c>
      <c r="B1421" t="s">
        <v>5672</v>
      </c>
      <c r="C1421" s="11" t="s">
        <v>5673</v>
      </c>
      <c r="D1421" t="s">
        <v>3917</v>
      </c>
    </row>
    <row r="1422" spans="1:4" x14ac:dyDescent="0.25">
      <c r="A1422" s="5" t="s">
        <v>10693</v>
      </c>
      <c r="B1422" t="s">
        <v>5677</v>
      </c>
      <c r="C1422" s="11" t="s">
        <v>5678</v>
      </c>
      <c r="D1422" t="s">
        <v>5679</v>
      </c>
    </row>
    <row r="1423" spans="1:4" x14ac:dyDescent="0.25">
      <c r="A1423" s="5" t="s">
        <v>10693</v>
      </c>
      <c r="B1423" t="s">
        <v>5680</v>
      </c>
      <c r="C1423" s="11" t="s">
        <v>5681</v>
      </c>
      <c r="D1423" t="s">
        <v>5682</v>
      </c>
    </row>
    <row r="1424" spans="1:4" x14ac:dyDescent="0.25">
      <c r="A1424" s="5" t="s">
        <v>10693</v>
      </c>
      <c r="B1424" t="s">
        <v>5683</v>
      </c>
      <c r="C1424" s="11" t="s">
        <v>5684</v>
      </c>
      <c r="D1424" t="s">
        <v>5524</v>
      </c>
    </row>
    <row r="1425" spans="1:4" x14ac:dyDescent="0.25">
      <c r="A1425" s="5" t="s">
        <v>10693</v>
      </c>
      <c r="B1425" t="s">
        <v>5688</v>
      </c>
      <c r="C1425" s="11" t="s">
        <v>5689</v>
      </c>
      <c r="D1425" t="s">
        <v>5690</v>
      </c>
    </row>
    <row r="1426" spans="1:4" x14ac:dyDescent="0.25">
      <c r="A1426" t="s">
        <v>9015</v>
      </c>
      <c r="B1426" t="s">
        <v>5691</v>
      </c>
      <c r="C1426" s="11" t="s">
        <v>5692</v>
      </c>
      <c r="D1426" s="3" t="s">
        <v>512</v>
      </c>
    </row>
    <row r="1427" spans="1:4" x14ac:dyDescent="0.25">
      <c r="A1427" s="5" t="s">
        <v>10693</v>
      </c>
      <c r="B1427" t="s">
        <v>5693</v>
      </c>
      <c r="C1427" s="11" t="s">
        <v>5694</v>
      </c>
      <c r="D1427" t="s">
        <v>5038</v>
      </c>
    </row>
    <row r="1428" spans="1:4" x14ac:dyDescent="0.25">
      <c r="A1428" s="5" t="s">
        <v>9094</v>
      </c>
      <c r="B1428" t="s">
        <v>5698</v>
      </c>
      <c r="C1428" s="11" t="s">
        <v>5699</v>
      </c>
      <c r="D1428" s="3" t="s">
        <v>5700</v>
      </c>
    </row>
    <row r="1429" spans="1:4" x14ac:dyDescent="0.25">
      <c r="A1429" s="5" t="s">
        <v>10693</v>
      </c>
      <c r="B1429" t="s">
        <v>5701</v>
      </c>
      <c r="C1429" s="11" t="s">
        <v>5702</v>
      </c>
      <c r="D1429" t="s">
        <v>5703</v>
      </c>
    </row>
    <row r="1430" spans="1:4" x14ac:dyDescent="0.25">
      <c r="A1430" s="5" t="s">
        <v>10693</v>
      </c>
      <c r="B1430" t="s">
        <v>5704</v>
      </c>
      <c r="C1430" s="11" t="s">
        <v>5705</v>
      </c>
      <c r="D1430" t="s">
        <v>716</v>
      </c>
    </row>
    <row r="1431" spans="1:4" x14ac:dyDescent="0.25">
      <c r="A1431" t="s">
        <v>10062</v>
      </c>
      <c r="B1431" t="s">
        <v>5709</v>
      </c>
      <c r="C1431" s="11" t="s">
        <v>5710</v>
      </c>
      <c r="D1431" s="3" t="s">
        <v>5711</v>
      </c>
    </row>
    <row r="1432" spans="1:4" x14ac:dyDescent="0.25">
      <c r="A1432" s="5" t="s">
        <v>10693</v>
      </c>
      <c r="B1432" t="s">
        <v>5712</v>
      </c>
      <c r="C1432" s="11" t="s">
        <v>5713</v>
      </c>
      <c r="D1432" t="s">
        <v>5714</v>
      </c>
    </row>
    <row r="1433" spans="1:4" x14ac:dyDescent="0.25">
      <c r="A1433" s="5" t="s">
        <v>10693</v>
      </c>
      <c r="B1433" t="s">
        <v>5717</v>
      </c>
      <c r="C1433" s="11" t="s">
        <v>5718</v>
      </c>
      <c r="D1433" t="s">
        <v>2488</v>
      </c>
    </row>
    <row r="1434" spans="1:4" x14ac:dyDescent="0.25">
      <c r="A1434" s="5" t="s">
        <v>10693</v>
      </c>
      <c r="B1434" t="s">
        <v>5725</v>
      </c>
      <c r="C1434" s="11" t="s">
        <v>5726</v>
      </c>
      <c r="D1434" t="s">
        <v>5727</v>
      </c>
    </row>
    <row r="1435" spans="1:4" x14ac:dyDescent="0.25">
      <c r="A1435" s="5" t="s">
        <v>10693</v>
      </c>
      <c r="B1435" t="s">
        <v>5728</v>
      </c>
      <c r="C1435" s="11" t="s">
        <v>5729</v>
      </c>
      <c r="D1435" t="s">
        <v>5730</v>
      </c>
    </row>
    <row r="1436" spans="1:4" x14ac:dyDescent="0.25">
      <c r="A1436" s="5" t="s">
        <v>10693</v>
      </c>
      <c r="B1436" t="s">
        <v>5733</v>
      </c>
      <c r="C1436" s="11" t="s">
        <v>5734</v>
      </c>
      <c r="D1436" t="s">
        <v>5735</v>
      </c>
    </row>
    <row r="1437" spans="1:4" x14ac:dyDescent="0.25">
      <c r="A1437" t="s">
        <v>10198</v>
      </c>
      <c r="B1437" t="s">
        <v>5736</v>
      </c>
      <c r="C1437" s="11" t="s">
        <v>5737</v>
      </c>
      <c r="D1437" t="s">
        <v>2898</v>
      </c>
    </row>
    <row r="1438" spans="1:4" x14ac:dyDescent="0.25">
      <c r="A1438" s="5" t="s">
        <v>10693</v>
      </c>
      <c r="B1438" t="s">
        <v>5738</v>
      </c>
      <c r="C1438" s="11" t="s">
        <v>5739</v>
      </c>
      <c r="D1438" t="s">
        <v>5740</v>
      </c>
    </row>
    <row r="1439" spans="1:4" x14ac:dyDescent="0.25">
      <c r="A1439" s="5" t="s">
        <v>10693</v>
      </c>
      <c r="B1439" t="s">
        <v>5743</v>
      </c>
      <c r="C1439" s="11" t="s">
        <v>5744</v>
      </c>
      <c r="D1439" t="s">
        <v>5745</v>
      </c>
    </row>
    <row r="1440" spans="1:4" x14ac:dyDescent="0.25">
      <c r="A1440" s="5" t="s">
        <v>10693</v>
      </c>
      <c r="B1440" t="s">
        <v>5746</v>
      </c>
      <c r="C1440" s="11" t="s">
        <v>5747</v>
      </c>
      <c r="D1440" t="s">
        <v>808</v>
      </c>
    </row>
    <row r="1441" spans="1:4" x14ac:dyDescent="0.25">
      <c r="A1441" s="5" t="s">
        <v>10693</v>
      </c>
      <c r="B1441" t="s">
        <v>5748</v>
      </c>
      <c r="C1441" s="11" t="s">
        <v>5749</v>
      </c>
      <c r="D1441" t="s">
        <v>3426</v>
      </c>
    </row>
    <row r="1442" spans="1:4" x14ac:dyDescent="0.25">
      <c r="A1442" s="5" t="s">
        <v>10115</v>
      </c>
      <c r="B1442" t="s">
        <v>5750</v>
      </c>
      <c r="C1442" s="11" t="s">
        <v>5751</v>
      </c>
      <c r="D1442" s="3" t="s">
        <v>5752</v>
      </c>
    </row>
    <row r="1443" spans="1:4" x14ac:dyDescent="0.25">
      <c r="A1443" s="5" t="s">
        <v>10693</v>
      </c>
      <c r="B1443" t="s">
        <v>5759</v>
      </c>
      <c r="C1443" s="11" t="s">
        <v>5760</v>
      </c>
      <c r="D1443" t="s">
        <v>5761</v>
      </c>
    </row>
    <row r="1444" spans="1:4" x14ac:dyDescent="0.25">
      <c r="A1444" s="5" t="s">
        <v>10693</v>
      </c>
      <c r="B1444" t="s">
        <v>5764</v>
      </c>
      <c r="C1444" s="11" t="s">
        <v>5765</v>
      </c>
      <c r="D1444" t="s">
        <v>5766</v>
      </c>
    </row>
    <row r="1445" spans="1:4" x14ac:dyDescent="0.25">
      <c r="A1445" s="5" t="s">
        <v>10693</v>
      </c>
      <c r="B1445" t="s">
        <v>5767</v>
      </c>
      <c r="C1445" s="11" t="s">
        <v>5768</v>
      </c>
      <c r="D1445" t="s">
        <v>5351</v>
      </c>
    </row>
    <row r="1446" spans="1:4" x14ac:dyDescent="0.25">
      <c r="A1446" s="5" t="s">
        <v>10693</v>
      </c>
      <c r="B1446" t="s">
        <v>5769</v>
      </c>
      <c r="C1446" s="11" t="s">
        <v>5770</v>
      </c>
      <c r="D1446" t="s">
        <v>4168</v>
      </c>
    </row>
    <row r="1447" spans="1:4" x14ac:dyDescent="0.25">
      <c r="A1447" s="5" t="s">
        <v>10693</v>
      </c>
      <c r="B1447" t="s">
        <v>5771</v>
      </c>
      <c r="C1447" s="11" t="s">
        <v>5772</v>
      </c>
      <c r="D1447" t="s">
        <v>4305</v>
      </c>
    </row>
    <row r="1448" spans="1:4" x14ac:dyDescent="0.25">
      <c r="A1448" s="5" t="s">
        <v>10693</v>
      </c>
      <c r="B1448" t="s">
        <v>5773</v>
      </c>
      <c r="C1448" s="11" t="s">
        <v>5774</v>
      </c>
      <c r="D1448" t="s">
        <v>1121</v>
      </c>
    </row>
    <row r="1449" spans="1:4" x14ac:dyDescent="0.25">
      <c r="A1449" s="5" t="s">
        <v>10693</v>
      </c>
      <c r="B1449" t="s">
        <v>5775</v>
      </c>
      <c r="C1449" s="11" t="s">
        <v>5776</v>
      </c>
      <c r="D1449" t="s">
        <v>5777</v>
      </c>
    </row>
    <row r="1450" spans="1:4" x14ac:dyDescent="0.25">
      <c r="A1450" t="s">
        <v>9543</v>
      </c>
      <c r="B1450" t="s">
        <v>5778</v>
      </c>
      <c r="C1450" s="11" t="s">
        <v>5779</v>
      </c>
      <c r="D1450" s="3" t="s">
        <v>5780</v>
      </c>
    </row>
    <row r="1451" spans="1:4" x14ac:dyDescent="0.25">
      <c r="A1451" s="5" t="s">
        <v>10693</v>
      </c>
      <c r="B1451" t="s">
        <v>5790</v>
      </c>
      <c r="C1451" s="11" t="s">
        <v>5791</v>
      </c>
      <c r="D1451" t="s">
        <v>1835</v>
      </c>
    </row>
    <row r="1452" spans="1:4" x14ac:dyDescent="0.25">
      <c r="A1452" s="5" t="s">
        <v>10693</v>
      </c>
      <c r="B1452" t="s">
        <v>5792</v>
      </c>
      <c r="C1452" s="11" t="s">
        <v>5793</v>
      </c>
      <c r="D1452" t="s">
        <v>5794</v>
      </c>
    </row>
    <row r="1453" spans="1:4" x14ac:dyDescent="0.25">
      <c r="A1453" t="s">
        <v>9711</v>
      </c>
      <c r="B1453" t="s">
        <v>5801</v>
      </c>
      <c r="C1453" s="11" t="s">
        <v>5802</v>
      </c>
      <c r="D1453" s="3" t="s">
        <v>983</v>
      </c>
    </row>
    <row r="1454" spans="1:4" x14ac:dyDescent="0.25">
      <c r="A1454" s="5" t="s">
        <v>10693</v>
      </c>
      <c r="B1454" t="s">
        <v>5803</v>
      </c>
      <c r="C1454" s="11" t="s">
        <v>5804</v>
      </c>
      <c r="D1454" t="s">
        <v>1348</v>
      </c>
    </row>
    <row r="1455" spans="1:4" x14ac:dyDescent="0.25">
      <c r="A1455" t="s">
        <v>9586</v>
      </c>
      <c r="B1455" t="s">
        <v>5810</v>
      </c>
      <c r="C1455" s="11" t="s">
        <v>5811</v>
      </c>
      <c r="D1455" s="3" t="s">
        <v>5812</v>
      </c>
    </row>
    <row r="1456" spans="1:4" x14ac:dyDescent="0.25">
      <c r="A1456" t="s">
        <v>9751</v>
      </c>
      <c r="B1456" t="s">
        <v>5813</v>
      </c>
      <c r="C1456" s="11" t="s">
        <v>5814</v>
      </c>
      <c r="D1456" s="3" t="s">
        <v>2546</v>
      </c>
    </row>
    <row r="1457" spans="1:4" x14ac:dyDescent="0.25">
      <c r="A1457" t="s">
        <v>8988</v>
      </c>
      <c r="B1457" t="s">
        <v>5821</v>
      </c>
      <c r="C1457" s="11" t="s">
        <v>5822</v>
      </c>
      <c r="D1457" t="s">
        <v>2011</v>
      </c>
    </row>
    <row r="1458" spans="1:4" x14ac:dyDescent="0.25">
      <c r="A1458" t="s">
        <v>9404</v>
      </c>
      <c r="B1458" t="s">
        <v>5828</v>
      </c>
      <c r="C1458" s="11" t="s">
        <v>5829</v>
      </c>
      <c r="D1458" t="s">
        <v>5830</v>
      </c>
    </row>
    <row r="1459" spans="1:4" x14ac:dyDescent="0.25">
      <c r="A1459" t="s">
        <v>10183</v>
      </c>
      <c r="B1459" t="s">
        <v>5844</v>
      </c>
      <c r="C1459" s="11" t="s">
        <v>5845</v>
      </c>
      <c r="D1459" t="s">
        <v>5846</v>
      </c>
    </row>
    <row r="1460" spans="1:4" x14ac:dyDescent="0.25">
      <c r="A1460" s="5" t="s">
        <v>10693</v>
      </c>
      <c r="B1460" t="s">
        <v>5849</v>
      </c>
      <c r="C1460" s="11" t="s">
        <v>5850</v>
      </c>
      <c r="D1460" t="s">
        <v>5682</v>
      </c>
    </row>
    <row r="1461" spans="1:4" x14ac:dyDescent="0.25">
      <c r="A1461" t="s">
        <v>10193</v>
      </c>
      <c r="B1461" t="s">
        <v>5856</v>
      </c>
      <c r="C1461" s="11" t="s">
        <v>5857</v>
      </c>
      <c r="D1461" t="s">
        <v>3142</v>
      </c>
    </row>
    <row r="1462" spans="1:4" x14ac:dyDescent="0.25">
      <c r="A1462" t="s">
        <v>8934</v>
      </c>
      <c r="B1462" t="s">
        <v>5858</v>
      </c>
      <c r="C1462" s="11" t="s">
        <v>5859</v>
      </c>
      <c r="D1462" s="3" t="s">
        <v>5860</v>
      </c>
    </row>
    <row r="1463" spans="1:4" x14ac:dyDescent="0.25">
      <c r="A1463" t="s">
        <v>10132</v>
      </c>
      <c r="B1463" t="s">
        <v>5861</v>
      </c>
      <c r="C1463" s="11" t="s">
        <v>5862</v>
      </c>
      <c r="D1463" t="s">
        <v>5863</v>
      </c>
    </row>
    <row r="1464" spans="1:4" x14ac:dyDescent="0.25">
      <c r="A1464" t="s">
        <v>9848</v>
      </c>
      <c r="B1464" t="s">
        <v>5867</v>
      </c>
      <c r="C1464" s="11" t="s">
        <v>5868</v>
      </c>
      <c r="D1464" s="3" t="s">
        <v>5869</v>
      </c>
    </row>
    <row r="1465" spans="1:4" x14ac:dyDescent="0.25">
      <c r="A1465" s="5" t="s">
        <v>10693</v>
      </c>
      <c r="B1465" t="s">
        <v>5872</v>
      </c>
      <c r="C1465" s="11" t="s">
        <v>5873</v>
      </c>
      <c r="D1465" t="s">
        <v>5874</v>
      </c>
    </row>
    <row r="1466" spans="1:4" x14ac:dyDescent="0.25">
      <c r="A1466" t="s">
        <v>10010</v>
      </c>
      <c r="B1466" t="s">
        <v>5875</v>
      </c>
      <c r="C1466" s="11" t="s">
        <v>5876</v>
      </c>
      <c r="D1466" s="3" t="s">
        <v>144</v>
      </c>
    </row>
    <row r="1467" spans="1:4" x14ac:dyDescent="0.25">
      <c r="A1467" s="5" t="s">
        <v>10693</v>
      </c>
      <c r="B1467" t="s">
        <v>5886</v>
      </c>
      <c r="C1467" s="11" t="s">
        <v>5887</v>
      </c>
      <c r="D1467" t="s">
        <v>5888</v>
      </c>
    </row>
    <row r="1468" spans="1:4" x14ac:dyDescent="0.25">
      <c r="A1468" t="s">
        <v>9811</v>
      </c>
      <c r="B1468" t="s">
        <v>5889</v>
      </c>
      <c r="C1468" s="11" t="s">
        <v>5890</v>
      </c>
      <c r="D1468" s="3" t="s">
        <v>5671</v>
      </c>
    </row>
    <row r="1469" spans="1:4" x14ac:dyDescent="0.25">
      <c r="A1469" s="5" t="s">
        <v>10693</v>
      </c>
      <c r="B1469" t="s">
        <v>5891</v>
      </c>
      <c r="C1469" s="11" t="s">
        <v>5892</v>
      </c>
      <c r="D1469" t="s">
        <v>5893</v>
      </c>
    </row>
    <row r="1470" spans="1:4" x14ac:dyDescent="0.25">
      <c r="A1470" t="s">
        <v>9209</v>
      </c>
      <c r="B1470" t="s">
        <v>5894</v>
      </c>
      <c r="C1470" s="11" t="s">
        <v>5895</v>
      </c>
      <c r="D1470" s="3" t="s">
        <v>5896</v>
      </c>
    </row>
    <row r="1471" spans="1:4" x14ac:dyDescent="0.25">
      <c r="A1471" t="s">
        <v>9300</v>
      </c>
      <c r="B1471" t="s">
        <v>5899</v>
      </c>
      <c r="C1471" s="11" t="s">
        <v>5900</v>
      </c>
      <c r="D1471" s="3" t="s">
        <v>2025</v>
      </c>
    </row>
    <row r="1472" spans="1:4" x14ac:dyDescent="0.25">
      <c r="A1472" s="5" t="s">
        <v>10693</v>
      </c>
      <c r="B1472" t="s">
        <v>5908</v>
      </c>
      <c r="C1472" s="11" t="s">
        <v>5909</v>
      </c>
      <c r="D1472" t="s">
        <v>5910</v>
      </c>
    </row>
    <row r="1473" spans="1:4" x14ac:dyDescent="0.25">
      <c r="A1473" t="s">
        <v>9696</v>
      </c>
      <c r="B1473" t="s">
        <v>5911</v>
      </c>
      <c r="C1473" s="11" t="s">
        <v>5912</v>
      </c>
      <c r="D1473" t="s">
        <v>5913</v>
      </c>
    </row>
    <row r="1474" spans="1:4" x14ac:dyDescent="0.25">
      <c r="A1474" s="5" t="s">
        <v>10693</v>
      </c>
      <c r="B1474" t="s">
        <v>5914</v>
      </c>
      <c r="C1474" s="11" t="s">
        <v>5915</v>
      </c>
      <c r="D1474" t="s">
        <v>5916</v>
      </c>
    </row>
    <row r="1475" spans="1:4" x14ac:dyDescent="0.25">
      <c r="A1475" s="5" t="s">
        <v>10693</v>
      </c>
      <c r="B1475" t="s">
        <v>5929</v>
      </c>
      <c r="C1475" s="11" t="s">
        <v>5930</v>
      </c>
      <c r="D1475" t="s">
        <v>716</v>
      </c>
    </row>
    <row r="1476" spans="1:4" x14ac:dyDescent="0.25">
      <c r="A1476" t="s">
        <v>9349</v>
      </c>
      <c r="B1476" t="s">
        <v>5934</v>
      </c>
      <c r="C1476" s="11" t="s">
        <v>5935</v>
      </c>
      <c r="D1476" t="s">
        <v>5936</v>
      </c>
    </row>
    <row r="1477" spans="1:4" x14ac:dyDescent="0.25">
      <c r="A1477" s="5" t="s">
        <v>10693</v>
      </c>
      <c r="B1477" t="s">
        <v>5937</v>
      </c>
      <c r="C1477" s="11" t="s">
        <v>5938</v>
      </c>
      <c r="D1477" t="s">
        <v>45</v>
      </c>
    </row>
    <row r="1478" spans="1:4" x14ac:dyDescent="0.25">
      <c r="A1478" s="5" t="s">
        <v>10693</v>
      </c>
      <c r="B1478" t="s">
        <v>5939</v>
      </c>
      <c r="C1478" s="11" t="s">
        <v>5940</v>
      </c>
      <c r="D1478" t="s">
        <v>1050</v>
      </c>
    </row>
    <row r="1479" spans="1:4" x14ac:dyDescent="0.25">
      <c r="A1479" t="s">
        <v>9902</v>
      </c>
      <c r="B1479" t="s">
        <v>5941</v>
      </c>
      <c r="C1479" s="11" t="s">
        <v>5942</v>
      </c>
      <c r="D1479" s="3" t="s">
        <v>5943</v>
      </c>
    </row>
    <row r="1480" spans="1:4" x14ac:dyDescent="0.25">
      <c r="A1480" t="s">
        <v>9612</v>
      </c>
      <c r="B1480" t="s">
        <v>5949</v>
      </c>
      <c r="C1480" s="11" t="s">
        <v>5950</v>
      </c>
      <c r="D1480" t="s">
        <v>5602</v>
      </c>
    </row>
    <row r="1481" spans="1:4" x14ac:dyDescent="0.25">
      <c r="A1481" t="s">
        <v>9957</v>
      </c>
      <c r="B1481" t="s">
        <v>5953</v>
      </c>
      <c r="C1481" s="11" t="s">
        <v>5954</v>
      </c>
      <c r="D1481" s="3" t="s">
        <v>5955</v>
      </c>
    </row>
    <row r="1482" spans="1:4" x14ac:dyDescent="0.25">
      <c r="A1482" t="s">
        <v>9601</v>
      </c>
      <c r="B1482" t="s">
        <v>5959</v>
      </c>
      <c r="C1482" s="11" t="s">
        <v>5960</v>
      </c>
      <c r="D1482" t="s">
        <v>5961</v>
      </c>
    </row>
    <row r="1483" spans="1:4" x14ac:dyDescent="0.25">
      <c r="A1483" s="5" t="s">
        <v>10693</v>
      </c>
      <c r="B1483" t="s">
        <v>5962</v>
      </c>
      <c r="C1483" s="11" t="s">
        <v>5963</v>
      </c>
      <c r="D1483" t="s">
        <v>1598</v>
      </c>
    </row>
    <row r="1484" spans="1:4" x14ac:dyDescent="0.25">
      <c r="A1484" t="s">
        <v>9643</v>
      </c>
      <c r="B1484" t="s">
        <v>5973</v>
      </c>
      <c r="C1484" s="11" t="s">
        <v>5974</v>
      </c>
      <c r="D1484" t="s">
        <v>4968</v>
      </c>
    </row>
    <row r="1485" spans="1:4" x14ac:dyDescent="0.25">
      <c r="A1485" t="s">
        <v>10218</v>
      </c>
      <c r="B1485" t="s">
        <v>5977</v>
      </c>
      <c r="C1485" s="11" t="s">
        <v>5978</v>
      </c>
      <c r="D1485" s="3" t="s">
        <v>43</v>
      </c>
    </row>
    <row r="1486" spans="1:4" x14ac:dyDescent="0.25">
      <c r="A1486" t="s">
        <v>9478</v>
      </c>
      <c r="B1486" t="s">
        <v>5982</v>
      </c>
      <c r="C1486" s="11" t="s">
        <v>5983</v>
      </c>
      <c r="D1486" s="3" t="s">
        <v>159</v>
      </c>
    </row>
    <row r="1487" spans="1:4" x14ac:dyDescent="0.25">
      <c r="A1487" s="5" t="s">
        <v>10693</v>
      </c>
      <c r="B1487" t="s">
        <v>5984</v>
      </c>
      <c r="C1487" s="11" t="s">
        <v>5985</v>
      </c>
      <c r="D1487" t="s">
        <v>5986</v>
      </c>
    </row>
    <row r="1488" spans="1:4" x14ac:dyDescent="0.25">
      <c r="A1488" s="5" t="s">
        <v>10693</v>
      </c>
      <c r="B1488" t="s">
        <v>5987</v>
      </c>
      <c r="C1488" s="11" t="s">
        <v>5988</v>
      </c>
      <c r="D1488" t="s">
        <v>2130</v>
      </c>
    </row>
    <row r="1489" spans="1:4" x14ac:dyDescent="0.25">
      <c r="A1489" s="5" t="s">
        <v>10693</v>
      </c>
      <c r="B1489" t="s">
        <v>5994</v>
      </c>
      <c r="C1489" s="11" t="s">
        <v>5995</v>
      </c>
      <c r="D1489" t="s">
        <v>5996</v>
      </c>
    </row>
    <row r="1490" spans="1:4" x14ac:dyDescent="0.25">
      <c r="A1490" s="5" t="s">
        <v>10693</v>
      </c>
      <c r="B1490" t="s">
        <v>5997</v>
      </c>
      <c r="C1490" s="11" t="s">
        <v>5998</v>
      </c>
      <c r="D1490" t="s">
        <v>5999</v>
      </c>
    </row>
    <row r="1491" spans="1:4" x14ac:dyDescent="0.25">
      <c r="A1491" s="5" t="s">
        <v>10693</v>
      </c>
      <c r="B1491" t="s">
        <v>6002</v>
      </c>
      <c r="C1491" s="11" t="s">
        <v>6003</v>
      </c>
      <c r="D1491" t="s">
        <v>6004</v>
      </c>
    </row>
    <row r="1492" spans="1:4" x14ac:dyDescent="0.25">
      <c r="A1492" s="5" t="s">
        <v>10693</v>
      </c>
      <c r="B1492" t="s">
        <v>6005</v>
      </c>
      <c r="C1492" s="11" t="s">
        <v>6006</v>
      </c>
      <c r="D1492" t="s">
        <v>6007</v>
      </c>
    </row>
    <row r="1493" spans="1:4" x14ac:dyDescent="0.25">
      <c r="A1493" t="s">
        <v>10700</v>
      </c>
      <c r="B1493" t="s">
        <v>6011</v>
      </c>
      <c r="C1493" s="11" t="s">
        <v>6012</v>
      </c>
      <c r="D1493" s="3" t="s">
        <v>5577</v>
      </c>
    </row>
    <row r="1494" spans="1:4" x14ac:dyDescent="0.25">
      <c r="A1494" s="5" t="s">
        <v>10693</v>
      </c>
      <c r="B1494" t="s">
        <v>6017</v>
      </c>
      <c r="C1494" s="11" t="s">
        <v>6018</v>
      </c>
      <c r="D1494" t="s">
        <v>2838</v>
      </c>
    </row>
    <row r="1495" spans="1:4" x14ac:dyDescent="0.25">
      <c r="A1495" s="5" t="s">
        <v>10693</v>
      </c>
      <c r="B1495" t="s">
        <v>6019</v>
      </c>
      <c r="C1495" s="11" t="s">
        <v>6020</v>
      </c>
      <c r="D1495" t="s">
        <v>6021</v>
      </c>
    </row>
    <row r="1496" spans="1:4" x14ac:dyDescent="0.25">
      <c r="A1496" s="5" t="s">
        <v>10693</v>
      </c>
      <c r="B1496" t="s">
        <v>6022</v>
      </c>
      <c r="C1496" s="11" t="s">
        <v>6023</v>
      </c>
      <c r="D1496" t="s">
        <v>6024</v>
      </c>
    </row>
    <row r="1497" spans="1:4" x14ac:dyDescent="0.25">
      <c r="A1497" t="s">
        <v>9884</v>
      </c>
      <c r="B1497" t="s">
        <v>6029</v>
      </c>
      <c r="C1497" s="11" t="s">
        <v>6030</v>
      </c>
      <c r="D1497" s="3" t="s">
        <v>1709</v>
      </c>
    </row>
    <row r="1498" spans="1:4" x14ac:dyDescent="0.25">
      <c r="A1498" s="5" t="s">
        <v>10693</v>
      </c>
      <c r="B1498" t="s">
        <v>6040</v>
      </c>
      <c r="C1498" s="11" t="s">
        <v>6041</v>
      </c>
      <c r="D1498" t="s">
        <v>5391</v>
      </c>
    </row>
    <row r="1499" spans="1:4" x14ac:dyDescent="0.25">
      <c r="A1499" t="s">
        <v>9470</v>
      </c>
      <c r="B1499" t="s">
        <v>6045</v>
      </c>
      <c r="C1499" s="11" t="s">
        <v>6046</v>
      </c>
      <c r="D1499" s="3" t="s">
        <v>2221</v>
      </c>
    </row>
    <row r="1500" spans="1:4" x14ac:dyDescent="0.25">
      <c r="A1500" t="s">
        <v>9955</v>
      </c>
      <c r="B1500" t="s">
        <v>6050</v>
      </c>
      <c r="C1500" s="11" t="s">
        <v>6051</v>
      </c>
      <c r="D1500" s="3" t="s">
        <v>3586</v>
      </c>
    </row>
    <row r="1501" spans="1:4" x14ac:dyDescent="0.25">
      <c r="A1501" t="s">
        <v>10311</v>
      </c>
      <c r="B1501" t="s">
        <v>6052</v>
      </c>
      <c r="C1501" s="11" t="s">
        <v>6053</v>
      </c>
      <c r="D1501" t="s">
        <v>4430</v>
      </c>
    </row>
    <row r="1502" spans="1:4" x14ac:dyDescent="0.25">
      <c r="A1502" s="5" t="s">
        <v>10693</v>
      </c>
      <c r="B1502" t="s">
        <v>6054</v>
      </c>
      <c r="C1502" s="11" t="s">
        <v>6055</v>
      </c>
      <c r="D1502" t="s">
        <v>433</v>
      </c>
    </row>
    <row r="1503" spans="1:4" x14ac:dyDescent="0.25">
      <c r="A1503" s="5" t="s">
        <v>10693</v>
      </c>
      <c r="B1503" t="s">
        <v>6056</v>
      </c>
      <c r="C1503" s="11" t="s">
        <v>6057</v>
      </c>
      <c r="D1503" t="s">
        <v>2371</v>
      </c>
    </row>
    <row r="1504" spans="1:4" x14ac:dyDescent="0.25">
      <c r="A1504" t="s">
        <v>10167</v>
      </c>
      <c r="B1504" t="s">
        <v>6058</v>
      </c>
      <c r="C1504" s="11" t="s">
        <v>6059</v>
      </c>
      <c r="D1504" t="s">
        <v>1199</v>
      </c>
    </row>
    <row r="1505" spans="1:4" x14ac:dyDescent="0.25">
      <c r="A1505" t="s">
        <v>9324</v>
      </c>
      <c r="B1505" t="s">
        <v>6065</v>
      </c>
      <c r="C1505" s="11" t="s">
        <v>6066</v>
      </c>
      <c r="D1505" t="s">
        <v>6067</v>
      </c>
    </row>
    <row r="1506" spans="1:4" x14ac:dyDescent="0.25">
      <c r="A1506" s="5" t="s">
        <v>9812</v>
      </c>
      <c r="B1506" t="s">
        <v>6068</v>
      </c>
      <c r="C1506" s="11" t="s">
        <v>6069</v>
      </c>
      <c r="D1506" s="3" t="s">
        <v>6070</v>
      </c>
    </row>
    <row r="1507" spans="1:4" x14ac:dyDescent="0.25">
      <c r="A1507" t="s">
        <v>10243</v>
      </c>
      <c r="B1507" t="s">
        <v>6071</v>
      </c>
      <c r="C1507" s="11" t="s">
        <v>6072</v>
      </c>
      <c r="D1507" s="3" t="s">
        <v>3035</v>
      </c>
    </row>
    <row r="1508" spans="1:4" x14ac:dyDescent="0.25">
      <c r="A1508" t="s">
        <v>9621</v>
      </c>
      <c r="B1508" t="s">
        <v>6083</v>
      </c>
      <c r="C1508" s="11" t="s">
        <v>6084</v>
      </c>
      <c r="D1508" t="s">
        <v>5046</v>
      </c>
    </row>
    <row r="1509" spans="1:4" x14ac:dyDescent="0.25">
      <c r="A1509" s="5" t="s">
        <v>10693</v>
      </c>
      <c r="B1509" t="s">
        <v>6085</v>
      </c>
      <c r="C1509" s="11" t="s">
        <v>6086</v>
      </c>
      <c r="D1509" t="s">
        <v>6087</v>
      </c>
    </row>
    <row r="1510" spans="1:4" x14ac:dyDescent="0.25">
      <c r="A1510" s="5" t="s">
        <v>10693</v>
      </c>
      <c r="B1510" t="s">
        <v>6095</v>
      </c>
      <c r="C1510" s="11" t="s">
        <v>6096</v>
      </c>
      <c r="D1510" t="s">
        <v>6097</v>
      </c>
    </row>
    <row r="1511" spans="1:4" x14ac:dyDescent="0.25">
      <c r="A1511" t="s">
        <v>9261</v>
      </c>
      <c r="B1511" t="s">
        <v>6103</v>
      </c>
      <c r="C1511" s="11" t="s">
        <v>6104</v>
      </c>
      <c r="D1511" s="3" t="s">
        <v>6105</v>
      </c>
    </row>
    <row r="1512" spans="1:4" x14ac:dyDescent="0.25">
      <c r="A1512" s="5" t="s">
        <v>10693</v>
      </c>
      <c r="B1512" t="s">
        <v>6109</v>
      </c>
      <c r="C1512" s="11" t="s">
        <v>6110</v>
      </c>
      <c r="D1512" t="s">
        <v>6111</v>
      </c>
    </row>
    <row r="1513" spans="1:4" x14ac:dyDescent="0.25">
      <c r="A1513" s="5" t="s">
        <v>10693</v>
      </c>
      <c r="B1513" t="s">
        <v>6112</v>
      </c>
      <c r="C1513" s="11" t="s">
        <v>6113</v>
      </c>
      <c r="D1513" t="s">
        <v>6114</v>
      </c>
    </row>
    <row r="1514" spans="1:4" x14ac:dyDescent="0.25">
      <c r="A1514" t="s">
        <v>9501</v>
      </c>
      <c r="B1514" t="s">
        <v>6115</v>
      </c>
      <c r="C1514" s="11" t="s">
        <v>6116</v>
      </c>
      <c r="D1514" t="s">
        <v>4159</v>
      </c>
    </row>
    <row r="1515" spans="1:4" x14ac:dyDescent="0.25">
      <c r="A1515" t="s">
        <v>9329</v>
      </c>
      <c r="B1515" t="s">
        <v>6120</v>
      </c>
      <c r="C1515" s="11" t="s">
        <v>6121</v>
      </c>
      <c r="D1515" t="s">
        <v>5274</v>
      </c>
    </row>
    <row r="1516" spans="1:4" x14ac:dyDescent="0.25">
      <c r="A1516" t="s">
        <v>8959</v>
      </c>
      <c r="B1516" t="s">
        <v>6122</v>
      </c>
      <c r="C1516" s="11" t="s">
        <v>6123</v>
      </c>
      <c r="D1516" t="s">
        <v>5061</v>
      </c>
    </row>
    <row r="1517" spans="1:4" x14ac:dyDescent="0.25">
      <c r="A1517" t="s">
        <v>9174</v>
      </c>
      <c r="B1517" t="s">
        <v>6124</v>
      </c>
      <c r="C1517" s="11" t="s">
        <v>6125</v>
      </c>
      <c r="D1517" t="s">
        <v>2749</v>
      </c>
    </row>
    <row r="1518" spans="1:4" x14ac:dyDescent="0.25">
      <c r="A1518" t="s">
        <v>9140</v>
      </c>
      <c r="B1518" t="s">
        <v>6126</v>
      </c>
      <c r="C1518" s="11" t="s">
        <v>6127</v>
      </c>
      <c r="D1518" s="3" t="s">
        <v>6128</v>
      </c>
    </row>
    <row r="1519" spans="1:4" x14ac:dyDescent="0.25">
      <c r="A1519" s="5" t="s">
        <v>10693</v>
      </c>
      <c r="B1519" t="s">
        <v>6132</v>
      </c>
      <c r="C1519" s="11" t="s">
        <v>6133</v>
      </c>
      <c r="D1519" t="s">
        <v>826</v>
      </c>
    </row>
    <row r="1520" spans="1:4" x14ac:dyDescent="0.25">
      <c r="A1520" s="5" t="s">
        <v>10693</v>
      </c>
      <c r="B1520" t="s">
        <v>6136</v>
      </c>
      <c r="C1520" s="11" t="s">
        <v>6137</v>
      </c>
      <c r="D1520" t="s">
        <v>6138</v>
      </c>
    </row>
    <row r="1521" spans="1:4" x14ac:dyDescent="0.25">
      <c r="A1521" t="s">
        <v>9965</v>
      </c>
      <c r="B1521" t="s">
        <v>6139</v>
      </c>
      <c r="C1521" s="11" t="s">
        <v>6140</v>
      </c>
      <c r="D1521" s="3" t="s">
        <v>6141</v>
      </c>
    </row>
    <row r="1522" spans="1:4" x14ac:dyDescent="0.25">
      <c r="A1522" t="s">
        <v>10286</v>
      </c>
      <c r="B1522" t="s">
        <v>6151</v>
      </c>
      <c r="C1522" s="11" t="s">
        <v>6152</v>
      </c>
      <c r="D1522" t="s">
        <v>1756</v>
      </c>
    </row>
    <row r="1523" spans="1:4" x14ac:dyDescent="0.25">
      <c r="A1523" t="s">
        <v>9997</v>
      </c>
      <c r="B1523" t="s">
        <v>6153</v>
      </c>
      <c r="C1523" s="11" t="s">
        <v>6154</v>
      </c>
      <c r="D1523" s="3" t="s">
        <v>6155</v>
      </c>
    </row>
    <row r="1524" spans="1:4" x14ac:dyDescent="0.25">
      <c r="A1524" t="s">
        <v>9019</v>
      </c>
      <c r="B1524" t="s">
        <v>6167</v>
      </c>
      <c r="C1524" s="11" t="s">
        <v>6168</v>
      </c>
      <c r="D1524" t="s">
        <v>6169</v>
      </c>
    </row>
    <row r="1525" spans="1:4" x14ac:dyDescent="0.25">
      <c r="A1525" s="5" t="s">
        <v>10693</v>
      </c>
      <c r="B1525" t="s">
        <v>6170</v>
      </c>
      <c r="C1525" s="11" t="s">
        <v>6171</v>
      </c>
      <c r="D1525" t="s">
        <v>6172</v>
      </c>
    </row>
    <row r="1526" spans="1:4" x14ac:dyDescent="0.25">
      <c r="A1526" t="s">
        <v>10195</v>
      </c>
      <c r="B1526" t="s">
        <v>6185</v>
      </c>
      <c r="C1526" s="11" t="s">
        <v>6186</v>
      </c>
      <c r="D1526" t="s">
        <v>4861</v>
      </c>
    </row>
    <row r="1527" spans="1:4" x14ac:dyDescent="0.25">
      <c r="A1527" s="5" t="s">
        <v>10693</v>
      </c>
      <c r="B1527" t="s">
        <v>6187</v>
      </c>
      <c r="C1527" s="11" t="s">
        <v>6188</v>
      </c>
      <c r="D1527" t="s">
        <v>6189</v>
      </c>
    </row>
    <row r="1528" spans="1:4" x14ac:dyDescent="0.25">
      <c r="A1528" s="5" t="s">
        <v>10178</v>
      </c>
      <c r="B1528" t="s">
        <v>6193</v>
      </c>
      <c r="C1528" s="11" t="s">
        <v>6194</v>
      </c>
      <c r="D1528" t="s">
        <v>1677</v>
      </c>
    </row>
    <row r="1529" spans="1:4" x14ac:dyDescent="0.25">
      <c r="A1529" t="s">
        <v>10222</v>
      </c>
      <c r="B1529" t="s">
        <v>6195</v>
      </c>
      <c r="C1529" s="11" t="s">
        <v>6196</v>
      </c>
      <c r="D1529" t="s">
        <v>6197</v>
      </c>
    </row>
    <row r="1530" spans="1:4" x14ac:dyDescent="0.25">
      <c r="A1530" t="s">
        <v>9973</v>
      </c>
      <c r="B1530" t="s">
        <v>6198</v>
      </c>
      <c r="C1530" s="11" t="s">
        <v>6199</v>
      </c>
      <c r="D1530" t="s">
        <v>6200</v>
      </c>
    </row>
    <row r="1531" spans="1:4" x14ac:dyDescent="0.25">
      <c r="A1531" s="5" t="s">
        <v>9907</v>
      </c>
      <c r="B1531" t="s">
        <v>6212</v>
      </c>
      <c r="C1531" s="11" t="s">
        <v>6213</v>
      </c>
      <c r="D1531" s="3" t="s">
        <v>346</v>
      </c>
    </row>
    <row r="1532" spans="1:4" x14ac:dyDescent="0.25">
      <c r="A1532" s="5" t="s">
        <v>10693</v>
      </c>
      <c r="B1532" t="s">
        <v>6214</v>
      </c>
      <c r="C1532" s="11" t="s">
        <v>6215</v>
      </c>
      <c r="D1532" t="s">
        <v>1371</v>
      </c>
    </row>
    <row r="1533" spans="1:4" x14ac:dyDescent="0.25">
      <c r="A1533" t="s">
        <v>9304</v>
      </c>
      <c r="B1533" t="s">
        <v>6221</v>
      </c>
      <c r="C1533" s="11" t="s">
        <v>6222</v>
      </c>
      <c r="D1533" s="3" t="s">
        <v>6223</v>
      </c>
    </row>
    <row r="1534" spans="1:4" x14ac:dyDescent="0.25">
      <c r="A1534" t="s">
        <v>10219</v>
      </c>
      <c r="B1534" t="s">
        <v>6224</v>
      </c>
      <c r="C1534" s="11" t="s">
        <v>6225</v>
      </c>
      <c r="D1534" t="s">
        <v>1795</v>
      </c>
    </row>
    <row r="1535" spans="1:4" x14ac:dyDescent="0.25">
      <c r="A1535" t="s">
        <v>10025</v>
      </c>
      <c r="B1535" t="s">
        <v>6226</v>
      </c>
      <c r="C1535" s="11" t="s">
        <v>6227</v>
      </c>
      <c r="D1535" t="s">
        <v>6228</v>
      </c>
    </row>
    <row r="1536" spans="1:4" x14ac:dyDescent="0.25">
      <c r="A1536" t="s">
        <v>9144</v>
      </c>
      <c r="B1536" t="s">
        <v>6232</v>
      </c>
      <c r="C1536" s="11" t="s">
        <v>6233</v>
      </c>
      <c r="D1536" s="3" t="s">
        <v>6234</v>
      </c>
    </row>
    <row r="1537" spans="1:4" x14ac:dyDescent="0.25">
      <c r="A1537" s="5" t="s">
        <v>10693</v>
      </c>
      <c r="B1537" t="s">
        <v>6249</v>
      </c>
      <c r="C1537" s="11" t="s">
        <v>6250</v>
      </c>
      <c r="D1537" t="s">
        <v>1104</v>
      </c>
    </row>
    <row r="1538" spans="1:4" x14ac:dyDescent="0.25">
      <c r="A1538" t="s">
        <v>9593</v>
      </c>
      <c r="B1538" t="s">
        <v>6251</v>
      </c>
      <c r="C1538" s="11" t="s">
        <v>6252</v>
      </c>
      <c r="D1538" t="s">
        <v>6253</v>
      </c>
    </row>
    <row r="1539" spans="1:4" x14ac:dyDescent="0.25">
      <c r="A1539" t="s">
        <v>10306</v>
      </c>
      <c r="B1539" t="s">
        <v>6257</v>
      </c>
      <c r="C1539" s="11" t="s">
        <v>6258</v>
      </c>
      <c r="D1539" t="s">
        <v>6259</v>
      </c>
    </row>
    <row r="1540" spans="1:4" x14ac:dyDescent="0.25">
      <c r="A1540" s="5" t="s">
        <v>10693</v>
      </c>
      <c r="B1540" t="s">
        <v>6270</v>
      </c>
      <c r="C1540" s="11" t="s">
        <v>6271</v>
      </c>
      <c r="D1540" t="s">
        <v>1264</v>
      </c>
    </row>
    <row r="1541" spans="1:4" x14ac:dyDescent="0.25">
      <c r="A1541" t="s">
        <v>9998</v>
      </c>
      <c r="B1541" t="s">
        <v>6278</v>
      </c>
      <c r="C1541" s="11" t="s">
        <v>6279</v>
      </c>
      <c r="D1541" s="3" t="s">
        <v>6280</v>
      </c>
    </row>
    <row r="1542" spans="1:4" x14ac:dyDescent="0.25">
      <c r="A1542" s="5" t="s">
        <v>10693</v>
      </c>
      <c r="B1542" t="s">
        <v>6281</v>
      </c>
      <c r="C1542" s="11" t="s">
        <v>6282</v>
      </c>
      <c r="D1542" t="s">
        <v>1780</v>
      </c>
    </row>
    <row r="1543" spans="1:4" x14ac:dyDescent="0.25">
      <c r="A1543" t="s">
        <v>9788</v>
      </c>
      <c r="B1543" t="s">
        <v>6286</v>
      </c>
      <c r="C1543" s="11" t="s">
        <v>6287</v>
      </c>
      <c r="D1543" s="3" t="s">
        <v>6288</v>
      </c>
    </row>
    <row r="1544" spans="1:4" x14ac:dyDescent="0.25">
      <c r="A1544" s="5" t="s">
        <v>10693</v>
      </c>
      <c r="B1544" t="s">
        <v>6292</v>
      </c>
      <c r="C1544" s="11" t="s">
        <v>6293</v>
      </c>
      <c r="D1544" t="s">
        <v>6294</v>
      </c>
    </row>
    <row r="1545" spans="1:4" x14ac:dyDescent="0.25">
      <c r="A1545" s="5" t="s">
        <v>10693</v>
      </c>
      <c r="B1545" t="s">
        <v>6298</v>
      </c>
      <c r="C1545" s="11" t="s">
        <v>6299</v>
      </c>
      <c r="D1545" t="s">
        <v>6300</v>
      </c>
    </row>
    <row r="1546" spans="1:4" x14ac:dyDescent="0.25">
      <c r="A1546" s="5" t="s">
        <v>10693</v>
      </c>
      <c r="B1546" t="s">
        <v>6301</v>
      </c>
      <c r="C1546" s="11" t="s">
        <v>6302</v>
      </c>
      <c r="D1546" t="s">
        <v>6303</v>
      </c>
    </row>
    <row r="1547" spans="1:4" x14ac:dyDescent="0.25">
      <c r="A1547" t="s">
        <v>10244</v>
      </c>
      <c r="B1547" t="s">
        <v>6304</v>
      </c>
      <c r="C1547" s="11" t="s">
        <v>6305</v>
      </c>
      <c r="D1547" t="s">
        <v>6306</v>
      </c>
    </row>
    <row r="1548" spans="1:4" x14ac:dyDescent="0.25">
      <c r="A1548" s="5" t="s">
        <v>9712</v>
      </c>
      <c r="B1548" t="s">
        <v>6309</v>
      </c>
      <c r="C1548" s="11" t="s">
        <v>6310</v>
      </c>
      <c r="D1548" s="3" t="s">
        <v>1371</v>
      </c>
    </row>
    <row r="1549" spans="1:4" x14ac:dyDescent="0.25">
      <c r="A1549" t="s">
        <v>10279</v>
      </c>
      <c r="B1549" t="s">
        <v>6314</v>
      </c>
      <c r="C1549" s="11" t="s">
        <v>6315</v>
      </c>
      <c r="D1549" t="s">
        <v>563</v>
      </c>
    </row>
    <row r="1550" spans="1:4" x14ac:dyDescent="0.25">
      <c r="A1550" s="5" t="s">
        <v>10693</v>
      </c>
      <c r="B1550" t="s">
        <v>6318</v>
      </c>
      <c r="C1550" s="11" t="s">
        <v>6319</v>
      </c>
      <c r="D1550" t="s">
        <v>6320</v>
      </c>
    </row>
    <row r="1551" spans="1:4" x14ac:dyDescent="0.25">
      <c r="A1551" s="5" t="s">
        <v>10693</v>
      </c>
      <c r="B1551" t="s">
        <v>6321</v>
      </c>
      <c r="C1551" s="11" t="s">
        <v>6322</v>
      </c>
      <c r="D1551" t="s">
        <v>6323</v>
      </c>
    </row>
    <row r="1552" spans="1:4" x14ac:dyDescent="0.25">
      <c r="A1552" t="s">
        <v>8951</v>
      </c>
      <c r="B1552" t="s">
        <v>6324</v>
      </c>
      <c r="C1552" s="11" t="s">
        <v>6325</v>
      </c>
      <c r="D1552" t="s">
        <v>6326</v>
      </c>
    </row>
    <row r="1553" spans="1:4" x14ac:dyDescent="0.25">
      <c r="A1553" s="5" t="s">
        <v>10693</v>
      </c>
      <c r="B1553" t="s">
        <v>6329</v>
      </c>
      <c r="C1553" s="11" t="s">
        <v>6330</v>
      </c>
      <c r="D1553" t="s">
        <v>4461</v>
      </c>
    </row>
    <row r="1554" spans="1:4" x14ac:dyDescent="0.25">
      <c r="A1554" s="5" t="s">
        <v>10693</v>
      </c>
      <c r="B1554" t="s">
        <v>6331</v>
      </c>
      <c r="C1554" s="11" t="s">
        <v>6332</v>
      </c>
      <c r="D1554" t="s">
        <v>5657</v>
      </c>
    </row>
    <row r="1555" spans="1:4" x14ac:dyDescent="0.25">
      <c r="A1555" s="5" t="s">
        <v>10693</v>
      </c>
      <c r="B1555" t="s">
        <v>6333</v>
      </c>
      <c r="C1555" s="11" t="s">
        <v>6334</v>
      </c>
      <c r="D1555" t="s">
        <v>6335</v>
      </c>
    </row>
    <row r="1556" spans="1:4" x14ac:dyDescent="0.25">
      <c r="A1556" s="5" t="s">
        <v>9208</v>
      </c>
      <c r="B1556" t="s">
        <v>6336</v>
      </c>
      <c r="C1556" s="11" t="s">
        <v>6337</v>
      </c>
      <c r="D1556" s="3" t="s">
        <v>800</v>
      </c>
    </row>
    <row r="1557" spans="1:4" x14ac:dyDescent="0.25">
      <c r="A1557" s="5" t="s">
        <v>10693</v>
      </c>
      <c r="B1557" t="s">
        <v>6338</v>
      </c>
      <c r="C1557" s="11" t="s">
        <v>6339</v>
      </c>
      <c r="D1557" t="s">
        <v>3213</v>
      </c>
    </row>
    <row r="1558" spans="1:4" x14ac:dyDescent="0.25">
      <c r="A1558" t="s">
        <v>9558</v>
      </c>
      <c r="B1558" t="s">
        <v>6340</v>
      </c>
      <c r="C1558" s="11" t="s">
        <v>6341</v>
      </c>
      <c r="D1558" t="s">
        <v>2025</v>
      </c>
    </row>
    <row r="1559" spans="1:4" x14ac:dyDescent="0.25">
      <c r="A1559" t="s">
        <v>9578</v>
      </c>
      <c r="B1559" t="s">
        <v>6350</v>
      </c>
      <c r="C1559" s="11" t="s">
        <v>6351</v>
      </c>
      <c r="D1559" s="3" t="s">
        <v>5584</v>
      </c>
    </row>
    <row r="1560" spans="1:4" x14ac:dyDescent="0.25">
      <c r="A1560" s="5" t="s">
        <v>10693</v>
      </c>
      <c r="B1560" t="s">
        <v>6352</v>
      </c>
      <c r="C1560" s="11" t="s">
        <v>6353</v>
      </c>
      <c r="D1560" t="s">
        <v>3046</v>
      </c>
    </row>
    <row r="1561" spans="1:4" x14ac:dyDescent="0.25">
      <c r="A1561" s="5" t="s">
        <v>10693</v>
      </c>
      <c r="B1561" t="s">
        <v>6354</v>
      </c>
      <c r="C1561" s="11" t="s">
        <v>6355</v>
      </c>
      <c r="D1561" t="s">
        <v>2599</v>
      </c>
    </row>
    <row r="1562" spans="1:4" x14ac:dyDescent="0.25">
      <c r="A1562" t="s">
        <v>9195</v>
      </c>
      <c r="B1562" t="s">
        <v>6356</v>
      </c>
      <c r="C1562" s="11" t="s">
        <v>6357</v>
      </c>
      <c r="D1562" s="3" t="s">
        <v>6358</v>
      </c>
    </row>
    <row r="1563" spans="1:4" x14ac:dyDescent="0.25">
      <c r="A1563" t="s">
        <v>10228</v>
      </c>
      <c r="B1563" t="s">
        <v>6359</v>
      </c>
      <c r="C1563" s="11" t="s">
        <v>6360</v>
      </c>
      <c r="D1563" t="s">
        <v>6361</v>
      </c>
    </row>
    <row r="1564" spans="1:4" x14ac:dyDescent="0.25">
      <c r="A1564" t="s">
        <v>10181</v>
      </c>
      <c r="B1564" t="s">
        <v>6364</v>
      </c>
      <c r="C1564" s="11" t="s">
        <v>6365</v>
      </c>
      <c r="D1564" t="s">
        <v>1472</v>
      </c>
    </row>
    <row r="1565" spans="1:4" x14ac:dyDescent="0.25">
      <c r="A1565" s="5" t="s">
        <v>9901</v>
      </c>
      <c r="B1565" t="s">
        <v>6366</v>
      </c>
      <c r="C1565" s="11" t="s">
        <v>6367</v>
      </c>
      <c r="D1565" s="3" t="s">
        <v>6368</v>
      </c>
    </row>
    <row r="1566" spans="1:4" x14ac:dyDescent="0.25">
      <c r="A1566" s="5" t="s">
        <v>10693</v>
      </c>
      <c r="B1566" t="s">
        <v>6369</v>
      </c>
      <c r="C1566" s="11" t="s">
        <v>6370</v>
      </c>
      <c r="D1566" t="s">
        <v>6371</v>
      </c>
    </row>
    <row r="1567" spans="1:4" x14ac:dyDescent="0.25">
      <c r="A1567" s="5" t="s">
        <v>10087</v>
      </c>
      <c r="B1567" t="s">
        <v>6372</v>
      </c>
      <c r="C1567" s="11" t="s">
        <v>6373</v>
      </c>
      <c r="D1567" t="s">
        <v>3259</v>
      </c>
    </row>
    <row r="1568" spans="1:4" x14ac:dyDescent="0.25">
      <c r="A1568" s="5" t="s">
        <v>10693</v>
      </c>
      <c r="B1568" t="s">
        <v>6387</v>
      </c>
      <c r="C1568" s="11" t="s">
        <v>6388</v>
      </c>
      <c r="D1568" t="s">
        <v>6389</v>
      </c>
    </row>
    <row r="1569" spans="1:4" x14ac:dyDescent="0.25">
      <c r="A1569" s="5" t="s">
        <v>10693</v>
      </c>
      <c r="B1569" t="s">
        <v>6393</v>
      </c>
      <c r="C1569" s="11" t="s">
        <v>6394</v>
      </c>
      <c r="D1569" t="s">
        <v>6395</v>
      </c>
    </row>
    <row r="1570" spans="1:4" x14ac:dyDescent="0.25">
      <c r="A1570" t="s">
        <v>10078</v>
      </c>
      <c r="B1570" t="s">
        <v>6396</v>
      </c>
      <c r="C1570" s="11" t="s">
        <v>6397</v>
      </c>
      <c r="D1570" t="s">
        <v>6398</v>
      </c>
    </row>
    <row r="1571" spans="1:4" x14ac:dyDescent="0.25">
      <c r="A1571" s="5" t="s">
        <v>10693</v>
      </c>
      <c r="B1571" t="s">
        <v>6410</v>
      </c>
      <c r="C1571" s="11" t="s">
        <v>6411</v>
      </c>
      <c r="D1571" t="s">
        <v>6412</v>
      </c>
    </row>
    <row r="1572" spans="1:4" x14ac:dyDescent="0.25">
      <c r="A1572" s="5" t="s">
        <v>10693</v>
      </c>
      <c r="B1572" t="s">
        <v>6421</v>
      </c>
      <c r="C1572" s="11" t="s">
        <v>6422</v>
      </c>
      <c r="D1572" t="s">
        <v>6423</v>
      </c>
    </row>
    <row r="1573" spans="1:4" x14ac:dyDescent="0.25">
      <c r="A1573" t="s">
        <v>9185</v>
      </c>
      <c r="B1573" t="s">
        <v>6433</v>
      </c>
      <c r="C1573" s="11" t="s">
        <v>6434</v>
      </c>
      <c r="D1573" t="s">
        <v>6435</v>
      </c>
    </row>
    <row r="1574" spans="1:4" x14ac:dyDescent="0.25">
      <c r="A1574" s="5" t="s">
        <v>10693</v>
      </c>
      <c r="B1574" t="s">
        <v>6439</v>
      </c>
      <c r="C1574" s="11" t="s">
        <v>6440</v>
      </c>
      <c r="D1574" t="s">
        <v>6441</v>
      </c>
    </row>
    <row r="1575" spans="1:4" x14ac:dyDescent="0.25">
      <c r="A1575" s="5" t="s">
        <v>10693</v>
      </c>
      <c r="B1575" t="s">
        <v>6442</v>
      </c>
      <c r="C1575" s="11" t="s">
        <v>6443</v>
      </c>
      <c r="D1575" t="s">
        <v>6444</v>
      </c>
    </row>
    <row r="1576" spans="1:4" x14ac:dyDescent="0.25">
      <c r="A1576" s="5" t="s">
        <v>10693</v>
      </c>
      <c r="B1576" t="s">
        <v>6450</v>
      </c>
      <c r="C1576" s="11" t="s">
        <v>6451</v>
      </c>
      <c r="D1576" t="s">
        <v>6452</v>
      </c>
    </row>
    <row r="1577" spans="1:4" x14ac:dyDescent="0.25">
      <c r="A1577" t="s">
        <v>9733</v>
      </c>
      <c r="B1577" t="s">
        <v>6455</v>
      </c>
      <c r="C1577" s="11" t="s">
        <v>6456</v>
      </c>
      <c r="D1577" t="s">
        <v>6457</v>
      </c>
    </row>
    <row r="1578" spans="1:4" x14ac:dyDescent="0.25">
      <c r="A1578" t="s">
        <v>9505</v>
      </c>
      <c r="B1578" t="s">
        <v>6465</v>
      </c>
      <c r="C1578" s="11" t="s">
        <v>6466</v>
      </c>
      <c r="D1578" s="3" t="s">
        <v>3056</v>
      </c>
    </row>
    <row r="1579" spans="1:4" x14ac:dyDescent="0.25">
      <c r="A1579" s="5" t="s">
        <v>10693</v>
      </c>
      <c r="B1579" t="s">
        <v>6467</v>
      </c>
      <c r="C1579" s="11" t="s">
        <v>6468</v>
      </c>
      <c r="D1579" t="s">
        <v>6469</v>
      </c>
    </row>
    <row r="1580" spans="1:4" x14ac:dyDescent="0.25">
      <c r="A1580" t="s">
        <v>9917</v>
      </c>
      <c r="B1580" t="s">
        <v>6475</v>
      </c>
      <c r="C1580" s="11" t="s">
        <v>6476</v>
      </c>
      <c r="D1580" s="3" t="s">
        <v>5385</v>
      </c>
    </row>
    <row r="1581" spans="1:4" x14ac:dyDescent="0.25">
      <c r="A1581" t="s">
        <v>10210</v>
      </c>
      <c r="B1581" t="s">
        <v>6480</v>
      </c>
      <c r="C1581" s="11" t="s">
        <v>6481</v>
      </c>
      <c r="D1581" t="s">
        <v>385</v>
      </c>
    </row>
    <row r="1582" spans="1:4" x14ac:dyDescent="0.25">
      <c r="A1582" s="5" t="s">
        <v>10693</v>
      </c>
      <c r="B1582" t="s">
        <v>6482</v>
      </c>
      <c r="C1582" s="11" t="s">
        <v>6483</v>
      </c>
      <c r="D1582" t="s">
        <v>6484</v>
      </c>
    </row>
    <row r="1583" spans="1:4" x14ac:dyDescent="0.25">
      <c r="A1583" s="5" t="s">
        <v>10693</v>
      </c>
      <c r="B1583" t="s">
        <v>6485</v>
      </c>
      <c r="C1583" s="11" t="s">
        <v>6486</v>
      </c>
      <c r="D1583" t="s">
        <v>1859</v>
      </c>
    </row>
    <row r="1584" spans="1:4" x14ac:dyDescent="0.25">
      <c r="A1584" t="s">
        <v>9458</v>
      </c>
      <c r="B1584" t="s">
        <v>6489</v>
      </c>
      <c r="C1584" s="11" t="s">
        <v>6490</v>
      </c>
      <c r="D1584" s="3" t="s">
        <v>3059</v>
      </c>
    </row>
    <row r="1585" spans="1:4" x14ac:dyDescent="0.25">
      <c r="A1585" t="s">
        <v>10237</v>
      </c>
      <c r="B1585" t="s">
        <v>6491</v>
      </c>
      <c r="C1585" s="11" t="s">
        <v>6492</v>
      </c>
      <c r="D1585" s="3" t="s">
        <v>6493</v>
      </c>
    </row>
    <row r="1586" spans="1:4" x14ac:dyDescent="0.25">
      <c r="A1586" t="s">
        <v>9846</v>
      </c>
      <c r="B1586" t="s">
        <v>6496</v>
      </c>
      <c r="C1586" s="11" t="s">
        <v>6497</v>
      </c>
      <c r="D1586" s="3" t="s">
        <v>6498</v>
      </c>
    </row>
    <row r="1587" spans="1:4" x14ac:dyDescent="0.25">
      <c r="A1587" t="s">
        <v>9096</v>
      </c>
      <c r="B1587" t="s">
        <v>6502</v>
      </c>
      <c r="C1587" s="11" t="s">
        <v>6503</v>
      </c>
      <c r="D1587" t="s">
        <v>2934</v>
      </c>
    </row>
    <row r="1588" spans="1:4" x14ac:dyDescent="0.25">
      <c r="A1588" t="s">
        <v>9369</v>
      </c>
      <c r="B1588" t="s">
        <v>6509</v>
      </c>
      <c r="C1588" s="11" t="s">
        <v>6510</v>
      </c>
      <c r="D1588" s="3" t="s">
        <v>5966</v>
      </c>
    </row>
    <row r="1589" spans="1:4" x14ac:dyDescent="0.25">
      <c r="A1589" t="s">
        <v>9483</v>
      </c>
      <c r="B1589" t="s">
        <v>6520</v>
      </c>
      <c r="C1589" s="11" t="s">
        <v>6521</v>
      </c>
      <c r="D1589" t="s">
        <v>433</v>
      </c>
    </row>
    <row r="1590" spans="1:4" x14ac:dyDescent="0.25">
      <c r="A1590" s="5" t="s">
        <v>10693</v>
      </c>
      <c r="B1590" t="s">
        <v>6529</v>
      </c>
      <c r="C1590" s="11" t="s">
        <v>6530</v>
      </c>
      <c r="D1590" t="s">
        <v>6531</v>
      </c>
    </row>
    <row r="1591" spans="1:4" x14ac:dyDescent="0.25">
      <c r="A1591" s="5" t="s">
        <v>10693</v>
      </c>
      <c r="B1591" t="s">
        <v>6534</v>
      </c>
      <c r="C1591" s="11" t="s">
        <v>6535</v>
      </c>
      <c r="D1591" t="s">
        <v>6536</v>
      </c>
    </row>
    <row r="1592" spans="1:4" x14ac:dyDescent="0.25">
      <c r="A1592" s="5" t="s">
        <v>10693</v>
      </c>
      <c r="B1592" t="s">
        <v>6537</v>
      </c>
      <c r="C1592" s="11" t="s">
        <v>6538</v>
      </c>
      <c r="D1592" t="s">
        <v>3637</v>
      </c>
    </row>
    <row r="1593" spans="1:4" x14ac:dyDescent="0.25">
      <c r="A1593" s="5" t="s">
        <v>10693</v>
      </c>
      <c r="B1593" t="s">
        <v>6539</v>
      </c>
      <c r="C1593" s="11" t="s">
        <v>6540</v>
      </c>
      <c r="D1593" t="s">
        <v>5610</v>
      </c>
    </row>
    <row r="1594" spans="1:4" x14ac:dyDescent="0.25">
      <c r="A1594" s="5" t="s">
        <v>10693</v>
      </c>
      <c r="B1594" t="s">
        <v>6541</v>
      </c>
      <c r="C1594" s="11" t="s">
        <v>6542</v>
      </c>
      <c r="D1594" t="s">
        <v>4785</v>
      </c>
    </row>
    <row r="1595" spans="1:4" x14ac:dyDescent="0.25">
      <c r="A1595" t="s">
        <v>10192</v>
      </c>
      <c r="B1595" t="s">
        <v>6543</v>
      </c>
      <c r="C1595" s="11" t="s">
        <v>6544</v>
      </c>
      <c r="D1595" t="s">
        <v>424</v>
      </c>
    </row>
    <row r="1596" spans="1:4" x14ac:dyDescent="0.25">
      <c r="A1596" s="5" t="s">
        <v>10693</v>
      </c>
      <c r="B1596" t="s">
        <v>6548</v>
      </c>
      <c r="C1596" s="11" t="s">
        <v>6549</v>
      </c>
      <c r="D1596" t="s">
        <v>881</v>
      </c>
    </row>
    <row r="1597" spans="1:4" x14ac:dyDescent="0.25">
      <c r="A1597" s="5" t="s">
        <v>10095</v>
      </c>
      <c r="B1597" t="s">
        <v>6550</v>
      </c>
      <c r="C1597" s="11" t="s">
        <v>6551</v>
      </c>
      <c r="D1597" t="s">
        <v>6552</v>
      </c>
    </row>
    <row r="1598" spans="1:4" x14ac:dyDescent="0.25">
      <c r="A1598" s="5" t="s">
        <v>10693</v>
      </c>
      <c r="B1598" t="s">
        <v>6553</v>
      </c>
      <c r="C1598" s="11" t="s">
        <v>6554</v>
      </c>
      <c r="D1598" t="s">
        <v>2383</v>
      </c>
    </row>
    <row r="1599" spans="1:4" x14ac:dyDescent="0.25">
      <c r="A1599" s="5" t="s">
        <v>10693</v>
      </c>
      <c r="B1599" t="s">
        <v>6555</v>
      </c>
      <c r="C1599" s="11" t="s">
        <v>6556</v>
      </c>
      <c r="D1599" t="s">
        <v>6557</v>
      </c>
    </row>
    <row r="1600" spans="1:4" x14ac:dyDescent="0.25">
      <c r="A1600" s="5" t="s">
        <v>8925</v>
      </c>
      <c r="B1600" t="s">
        <v>6560</v>
      </c>
      <c r="C1600" s="11" t="s">
        <v>6561</v>
      </c>
      <c r="D1600" t="s">
        <v>1348</v>
      </c>
    </row>
    <row r="1601" spans="1:5" x14ac:dyDescent="0.25">
      <c r="A1601" s="5" t="s">
        <v>10693</v>
      </c>
      <c r="B1601" t="s">
        <v>6562</v>
      </c>
      <c r="C1601" s="11" t="s">
        <v>6563</v>
      </c>
      <c r="D1601" t="s">
        <v>6564</v>
      </c>
    </row>
    <row r="1602" spans="1:5" x14ac:dyDescent="0.25">
      <c r="A1602" t="s">
        <v>8986</v>
      </c>
      <c r="B1602" t="s">
        <v>6565</v>
      </c>
      <c r="C1602" s="11" t="s">
        <v>6566</v>
      </c>
      <c r="D1602" t="s">
        <v>4999</v>
      </c>
    </row>
    <row r="1603" spans="1:5" x14ac:dyDescent="0.25">
      <c r="A1603" s="5" t="s">
        <v>10693</v>
      </c>
      <c r="B1603" t="s">
        <v>6567</v>
      </c>
      <c r="C1603" s="11" t="s">
        <v>6568</v>
      </c>
      <c r="D1603" t="s">
        <v>6569</v>
      </c>
    </row>
    <row r="1604" spans="1:5" x14ac:dyDescent="0.25">
      <c r="A1604" t="s">
        <v>9832</v>
      </c>
      <c r="B1604" t="s">
        <v>6573</v>
      </c>
      <c r="C1604" s="11" t="s">
        <v>6574</v>
      </c>
      <c r="D1604" s="3" t="s">
        <v>6575</v>
      </c>
    </row>
    <row r="1605" spans="1:5" x14ac:dyDescent="0.25">
      <c r="A1605" s="5" t="s">
        <v>10693</v>
      </c>
      <c r="B1605" t="s">
        <v>6576</v>
      </c>
      <c r="C1605" s="11" t="s">
        <v>6577</v>
      </c>
      <c r="D1605" t="s">
        <v>1026</v>
      </c>
    </row>
    <row r="1606" spans="1:5" x14ac:dyDescent="0.25">
      <c r="A1606" t="s">
        <v>10090</v>
      </c>
      <c r="B1606" t="s">
        <v>6597</v>
      </c>
      <c r="C1606" s="11" t="s">
        <v>6598</v>
      </c>
      <c r="D1606" t="s">
        <v>6599</v>
      </c>
    </row>
    <row r="1607" spans="1:5" x14ac:dyDescent="0.25">
      <c r="A1607" s="5" t="s">
        <v>10693</v>
      </c>
      <c r="B1607" t="s">
        <v>6602</v>
      </c>
      <c r="C1607" s="11" t="s">
        <v>6603</v>
      </c>
      <c r="D1607" t="s">
        <v>6604</v>
      </c>
    </row>
    <row r="1608" spans="1:5" x14ac:dyDescent="0.25">
      <c r="A1608" s="5" t="s">
        <v>10693</v>
      </c>
      <c r="B1608" t="s">
        <v>6610</v>
      </c>
      <c r="C1608" s="11" t="s">
        <v>6611</v>
      </c>
      <c r="D1608" t="s">
        <v>6612</v>
      </c>
    </row>
    <row r="1609" spans="1:5" x14ac:dyDescent="0.25">
      <c r="A1609" t="s">
        <v>10246</v>
      </c>
      <c r="B1609" t="s">
        <v>6613</v>
      </c>
      <c r="C1609" s="11" t="s">
        <v>6614</v>
      </c>
      <c r="D1609" t="s">
        <v>6615</v>
      </c>
    </row>
    <row r="1610" spans="1:5" x14ac:dyDescent="0.25">
      <c r="A1610" s="5" t="s">
        <v>10693</v>
      </c>
      <c r="B1610" t="s">
        <v>6622</v>
      </c>
      <c r="C1610" s="11" t="s">
        <v>6623</v>
      </c>
      <c r="D1610" t="s">
        <v>6624</v>
      </c>
    </row>
    <row r="1611" spans="1:5" x14ac:dyDescent="0.25">
      <c r="A1611" s="5" t="s">
        <v>10693</v>
      </c>
      <c r="B1611" t="s">
        <v>6625</v>
      </c>
      <c r="C1611" s="11" t="s">
        <v>6626</v>
      </c>
      <c r="D1611" t="s">
        <v>2350</v>
      </c>
    </row>
    <row r="1612" spans="1:5" x14ac:dyDescent="0.25">
      <c r="A1612" s="5" t="s">
        <v>10693</v>
      </c>
      <c r="B1612" t="s">
        <v>6639</v>
      </c>
      <c r="C1612" s="11" t="s">
        <v>6640</v>
      </c>
      <c r="D1612" t="s">
        <v>6641</v>
      </c>
    </row>
    <row r="1613" spans="1:5" x14ac:dyDescent="0.25">
      <c r="A1613" t="s">
        <v>10162</v>
      </c>
      <c r="B1613" t="s">
        <v>6645</v>
      </c>
      <c r="C1613" s="11" t="s">
        <v>6646</v>
      </c>
      <c r="D1613" t="s">
        <v>6647</v>
      </c>
    </row>
    <row r="1614" spans="1:5" x14ac:dyDescent="0.25">
      <c r="A1614" t="s">
        <v>10072</v>
      </c>
      <c r="B1614" t="s">
        <v>6653</v>
      </c>
      <c r="C1614" s="11" t="s">
        <v>6654</v>
      </c>
      <c r="D1614" t="s">
        <v>6655</v>
      </c>
    </row>
    <row r="1615" spans="1:5" x14ac:dyDescent="0.25">
      <c r="A1615" t="s">
        <v>9581</v>
      </c>
      <c r="B1615" t="s">
        <v>6656</v>
      </c>
      <c r="C1615" s="11" t="s">
        <v>6657</v>
      </c>
      <c r="D1615" s="3" t="s">
        <v>6658</v>
      </c>
      <c r="E1615" s="3"/>
    </row>
    <row r="1616" spans="1:5" x14ac:dyDescent="0.25">
      <c r="A1616" s="5" t="s">
        <v>10693</v>
      </c>
      <c r="B1616" t="s">
        <v>6667</v>
      </c>
      <c r="C1616" s="11" t="s">
        <v>6668</v>
      </c>
      <c r="D1616" t="s">
        <v>3842</v>
      </c>
    </row>
    <row r="1617" spans="1:4" x14ac:dyDescent="0.25">
      <c r="A1617" s="5" t="s">
        <v>10693</v>
      </c>
      <c r="B1617" t="s">
        <v>6669</v>
      </c>
      <c r="C1617" s="11" t="s">
        <v>6670</v>
      </c>
      <c r="D1617" t="s">
        <v>2479</v>
      </c>
    </row>
    <row r="1618" spans="1:4" x14ac:dyDescent="0.25">
      <c r="A1618" t="s">
        <v>9432</v>
      </c>
      <c r="B1618" t="s">
        <v>6671</v>
      </c>
      <c r="C1618" s="11" t="s">
        <v>6672</v>
      </c>
      <c r="D1618" t="s">
        <v>6673</v>
      </c>
    </row>
    <row r="1619" spans="1:4" x14ac:dyDescent="0.25">
      <c r="A1619" t="s">
        <v>8986</v>
      </c>
      <c r="B1619" t="s">
        <v>6681</v>
      </c>
      <c r="C1619" s="11" t="s">
        <v>6682</v>
      </c>
      <c r="D1619" t="s">
        <v>6683</v>
      </c>
    </row>
    <row r="1620" spans="1:4" x14ac:dyDescent="0.25">
      <c r="A1620" t="s">
        <v>10209</v>
      </c>
      <c r="B1620" t="s">
        <v>6684</v>
      </c>
      <c r="C1620" s="11" t="s">
        <v>6685</v>
      </c>
      <c r="D1620" t="s">
        <v>826</v>
      </c>
    </row>
    <row r="1621" spans="1:4" x14ac:dyDescent="0.25">
      <c r="A1621" t="s">
        <v>10179</v>
      </c>
      <c r="B1621" t="s">
        <v>6692</v>
      </c>
      <c r="C1621" s="11" t="s">
        <v>6693</v>
      </c>
      <c r="D1621" t="s">
        <v>6694</v>
      </c>
    </row>
    <row r="1622" spans="1:4" x14ac:dyDescent="0.25">
      <c r="A1622" t="s">
        <v>8930</v>
      </c>
      <c r="B1622" t="s">
        <v>6695</v>
      </c>
      <c r="C1622" s="11" t="s">
        <v>6696</v>
      </c>
      <c r="D1622" t="s">
        <v>2025</v>
      </c>
    </row>
    <row r="1623" spans="1:4" x14ac:dyDescent="0.25">
      <c r="A1623" t="s">
        <v>9450</v>
      </c>
      <c r="B1623" t="s">
        <v>6697</v>
      </c>
      <c r="C1623" s="11" t="s">
        <v>6698</v>
      </c>
      <c r="D1623" s="3" t="s">
        <v>6699</v>
      </c>
    </row>
    <row r="1624" spans="1:4" x14ac:dyDescent="0.25">
      <c r="A1624" t="s">
        <v>9161</v>
      </c>
      <c r="B1624" t="s">
        <v>6700</v>
      </c>
      <c r="C1624" s="11" t="s">
        <v>6701</v>
      </c>
      <c r="D1624" t="s">
        <v>6702</v>
      </c>
    </row>
    <row r="1625" spans="1:4" x14ac:dyDescent="0.25">
      <c r="A1625" s="5" t="s">
        <v>10693</v>
      </c>
      <c r="B1625" t="s">
        <v>6703</v>
      </c>
      <c r="C1625" s="11" t="s">
        <v>6704</v>
      </c>
      <c r="D1625" t="s">
        <v>6705</v>
      </c>
    </row>
    <row r="1626" spans="1:4" x14ac:dyDescent="0.25">
      <c r="A1626" t="s">
        <v>10273</v>
      </c>
      <c r="B1626" t="s">
        <v>6712</v>
      </c>
      <c r="C1626" s="11" t="s">
        <v>6713</v>
      </c>
      <c r="D1626" t="s">
        <v>1472</v>
      </c>
    </row>
    <row r="1627" spans="1:4" x14ac:dyDescent="0.25">
      <c r="A1627" s="5" t="s">
        <v>10693</v>
      </c>
      <c r="B1627" t="s">
        <v>6714</v>
      </c>
      <c r="C1627" s="11" t="s">
        <v>6715</v>
      </c>
      <c r="D1627" t="s">
        <v>6716</v>
      </c>
    </row>
    <row r="1628" spans="1:4" x14ac:dyDescent="0.25">
      <c r="A1628" t="s">
        <v>9032</v>
      </c>
      <c r="B1628" t="s">
        <v>6717</v>
      </c>
      <c r="C1628" s="11" t="s">
        <v>6718</v>
      </c>
      <c r="D1628" t="s">
        <v>6719</v>
      </c>
    </row>
    <row r="1629" spans="1:4" x14ac:dyDescent="0.25">
      <c r="A1629" s="5" t="s">
        <v>10693</v>
      </c>
      <c r="B1629" t="s">
        <v>6720</v>
      </c>
      <c r="C1629" s="11" t="s">
        <v>6721</v>
      </c>
      <c r="D1629" t="s">
        <v>6722</v>
      </c>
    </row>
    <row r="1630" spans="1:4" x14ac:dyDescent="0.25">
      <c r="A1630" s="5" t="s">
        <v>10693</v>
      </c>
      <c r="B1630" t="s">
        <v>6725</v>
      </c>
      <c r="C1630" s="11" t="s">
        <v>6726</v>
      </c>
      <c r="D1630" t="s">
        <v>6572</v>
      </c>
    </row>
    <row r="1631" spans="1:4" x14ac:dyDescent="0.25">
      <c r="A1631" s="5" t="s">
        <v>10693</v>
      </c>
      <c r="B1631" t="s">
        <v>6729</v>
      </c>
      <c r="C1631" s="11" t="s">
        <v>6730</v>
      </c>
      <c r="D1631" t="s">
        <v>6731</v>
      </c>
    </row>
    <row r="1632" spans="1:4" x14ac:dyDescent="0.25">
      <c r="A1632" s="5" t="s">
        <v>10693</v>
      </c>
      <c r="B1632" t="s">
        <v>6732</v>
      </c>
      <c r="C1632" s="11" t="s">
        <v>6733</v>
      </c>
      <c r="D1632" t="s">
        <v>6734</v>
      </c>
    </row>
    <row r="1633" spans="1:4" x14ac:dyDescent="0.25">
      <c r="A1633" t="s">
        <v>9794</v>
      </c>
      <c r="B1633" t="s">
        <v>6742</v>
      </c>
      <c r="C1633" s="11" t="s">
        <v>6743</v>
      </c>
      <c r="D1633" s="3" t="s">
        <v>4887</v>
      </c>
    </row>
    <row r="1634" spans="1:4" x14ac:dyDescent="0.25">
      <c r="A1634" s="5" t="s">
        <v>10693</v>
      </c>
      <c r="B1634" t="s">
        <v>6744</v>
      </c>
      <c r="C1634" s="11" t="s">
        <v>6745</v>
      </c>
      <c r="D1634" t="s">
        <v>6423</v>
      </c>
    </row>
    <row r="1635" spans="1:4" x14ac:dyDescent="0.25">
      <c r="A1635" s="5" t="s">
        <v>10693</v>
      </c>
      <c r="B1635" t="s">
        <v>6746</v>
      </c>
      <c r="C1635" s="11" t="s">
        <v>6747</v>
      </c>
      <c r="D1635" t="s">
        <v>1695</v>
      </c>
    </row>
    <row r="1636" spans="1:4" x14ac:dyDescent="0.25">
      <c r="A1636" t="s">
        <v>9137</v>
      </c>
      <c r="B1636" t="s">
        <v>6748</v>
      </c>
      <c r="C1636" s="11" t="s">
        <v>6749</v>
      </c>
      <c r="D1636" t="s">
        <v>6750</v>
      </c>
    </row>
    <row r="1637" spans="1:4" x14ac:dyDescent="0.25">
      <c r="A1637" t="s">
        <v>9929</v>
      </c>
      <c r="B1637" t="s">
        <v>6756</v>
      </c>
      <c r="C1637" s="11" t="s">
        <v>6757</v>
      </c>
      <c r="D1637" s="3" t="s">
        <v>1762</v>
      </c>
    </row>
    <row r="1638" spans="1:4" x14ac:dyDescent="0.25">
      <c r="A1638" t="s">
        <v>10315</v>
      </c>
      <c r="B1638" t="s">
        <v>6761</v>
      </c>
      <c r="C1638" s="11" t="s">
        <v>6762</v>
      </c>
      <c r="D1638" t="s">
        <v>3125</v>
      </c>
    </row>
    <row r="1639" spans="1:4" x14ac:dyDescent="0.25">
      <c r="A1639" t="s">
        <v>10055</v>
      </c>
      <c r="B1639" t="s">
        <v>6778</v>
      </c>
      <c r="C1639" s="11" t="s">
        <v>6779</v>
      </c>
      <c r="D1639" s="3" t="s">
        <v>5812</v>
      </c>
    </row>
    <row r="1640" spans="1:4" x14ac:dyDescent="0.25">
      <c r="A1640" s="5" t="s">
        <v>10693</v>
      </c>
      <c r="B1640" t="s">
        <v>6792</v>
      </c>
      <c r="C1640" s="11" t="s">
        <v>6793</v>
      </c>
      <c r="D1640" t="s">
        <v>6794</v>
      </c>
    </row>
    <row r="1641" spans="1:4" x14ac:dyDescent="0.25">
      <c r="A1641" t="s">
        <v>9664</v>
      </c>
      <c r="B1641" t="s">
        <v>6797</v>
      </c>
      <c r="C1641" s="11" t="s">
        <v>6798</v>
      </c>
      <c r="D1641" s="3" t="s">
        <v>6799</v>
      </c>
    </row>
    <row r="1642" spans="1:4" x14ac:dyDescent="0.25">
      <c r="A1642" s="5" t="s">
        <v>10693</v>
      </c>
      <c r="B1642" t="s">
        <v>6804</v>
      </c>
      <c r="C1642" s="11" t="s">
        <v>6805</v>
      </c>
      <c r="D1642" t="s">
        <v>4974</v>
      </c>
    </row>
    <row r="1643" spans="1:4" x14ac:dyDescent="0.25">
      <c r="A1643" t="s">
        <v>9070</v>
      </c>
      <c r="B1643" t="s">
        <v>6806</v>
      </c>
      <c r="C1643" s="11" t="s">
        <v>6807</v>
      </c>
      <c r="D1643" t="s">
        <v>881</v>
      </c>
    </row>
    <row r="1644" spans="1:4" x14ac:dyDescent="0.25">
      <c r="A1644" t="s">
        <v>9091</v>
      </c>
      <c r="B1644" t="s">
        <v>6808</v>
      </c>
      <c r="C1644" s="11" t="s">
        <v>6809</v>
      </c>
      <c r="D1644" s="3" t="s">
        <v>4212</v>
      </c>
    </row>
    <row r="1645" spans="1:4" x14ac:dyDescent="0.25">
      <c r="A1645" s="5" t="s">
        <v>10693</v>
      </c>
      <c r="B1645" t="s">
        <v>6817</v>
      </c>
      <c r="C1645" s="11" t="s">
        <v>6818</v>
      </c>
      <c r="D1645" t="s">
        <v>2889</v>
      </c>
    </row>
    <row r="1646" spans="1:4" x14ac:dyDescent="0.25">
      <c r="A1646" t="s">
        <v>10103</v>
      </c>
      <c r="B1646" t="s">
        <v>6821</v>
      </c>
      <c r="C1646" s="11" t="s">
        <v>6822</v>
      </c>
      <c r="D1646" t="s">
        <v>6823</v>
      </c>
    </row>
    <row r="1647" spans="1:4" x14ac:dyDescent="0.25">
      <c r="A1647" t="s">
        <v>9606</v>
      </c>
      <c r="B1647" t="s">
        <v>6830</v>
      </c>
      <c r="C1647" s="11" t="s">
        <v>6831</v>
      </c>
      <c r="D1647" s="3" t="s">
        <v>1445</v>
      </c>
    </row>
    <row r="1648" spans="1:4" x14ac:dyDescent="0.25">
      <c r="A1648" t="s">
        <v>9001</v>
      </c>
      <c r="B1648" t="s">
        <v>6834</v>
      </c>
      <c r="C1648" s="11" t="s">
        <v>6835</v>
      </c>
      <c r="D1648" t="s">
        <v>6836</v>
      </c>
    </row>
    <row r="1649" spans="1:4" x14ac:dyDescent="0.25">
      <c r="A1649" s="5" t="s">
        <v>10693</v>
      </c>
      <c r="B1649" t="s">
        <v>6851</v>
      </c>
      <c r="C1649" s="11" t="s">
        <v>6852</v>
      </c>
      <c r="D1649" t="s">
        <v>6853</v>
      </c>
    </row>
    <row r="1650" spans="1:4" x14ac:dyDescent="0.25">
      <c r="A1650" t="s">
        <v>9162</v>
      </c>
      <c r="B1650" t="s">
        <v>6854</v>
      </c>
      <c r="C1650" s="11" t="s">
        <v>6855</v>
      </c>
      <c r="D1650" s="3" t="s">
        <v>2043</v>
      </c>
    </row>
    <row r="1651" spans="1:4" x14ac:dyDescent="0.25">
      <c r="A1651" s="5" t="s">
        <v>10693</v>
      </c>
      <c r="B1651" t="s">
        <v>6859</v>
      </c>
      <c r="C1651" s="11" t="s">
        <v>6860</v>
      </c>
      <c r="D1651" t="s">
        <v>4619</v>
      </c>
    </row>
    <row r="1652" spans="1:4" x14ac:dyDescent="0.25">
      <c r="A1652" t="s">
        <v>9991</v>
      </c>
      <c r="B1652" t="s">
        <v>6872</v>
      </c>
      <c r="C1652" s="11" t="s">
        <v>6873</v>
      </c>
      <c r="D1652" s="3" t="s">
        <v>3125</v>
      </c>
    </row>
    <row r="1653" spans="1:4" x14ac:dyDescent="0.25">
      <c r="A1653" s="5" t="s">
        <v>10693</v>
      </c>
      <c r="B1653" t="s">
        <v>6874</v>
      </c>
      <c r="C1653" s="11" t="s">
        <v>6875</v>
      </c>
      <c r="D1653" t="s">
        <v>6876</v>
      </c>
    </row>
    <row r="1654" spans="1:4" x14ac:dyDescent="0.25">
      <c r="A1654" t="s">
        <v>9054</v>
      </c>
      <c r="B1654" t="s">
        <v>6900</v>
      </c>
      <c r="C1654" s="11" t="s">
        <v>6901</v>
      </c>
      <c r="D1654" s="3" t="s">
        <v>6902</v>
      </c>
    </row>
    <row r="1655" spans="1:4" x14ac:dyDescent="0.25">
      <c r="A1655" t="s">
        <v>10160</v>
      </c>
      <c r="B1655" t="s">
        <v>6903</v>
      </c>
      <c r="C1655" s="11" t="s">
        <v>6904</v>
      </c>
      <c r="D1655" t="s">
        <v>6905</v>
      </c>
    </row>
    <row r="1656" spans="1:4" x14ac:dyDescent="0.25">
      <c r="A1656" s="5" t="s">
        <v>10693</v>
      </c>
      <c r="B1656" t="s">
        <v>6908</v>
      </c>
      <c r="C1656" s="11" t="s">
        <v>6909</v>
      </c>
      <c r="D1656" t="s">
        <v>6910</v>
      </c>
    </row>
    <row r="1657" spans="1:4" x14ac:dyDescent="0.25">
      <c r="A1657" s="5" t="s">
        <v>9594</v>
      </c>
      <c r="B1657" t="s">
        <v>6914</v>
      </c>
      <c r="C1657" s="11" t="s">
        <v>6915</v>
      </c>
      <c r="D1657" t="s">
        <v>447</v>
      </c>
    </row>
    <row r="1658" spans="1:4" x14ac:dyDescent="0.25">
      <c r="A1658" s="5" t="s">
        <v>10693</v>
      </c>
      <c r="B1658" t="s">
        <v>6916</v>
      </c>
      <c r="C1658" s="11" t="s">
        <v>6917</v>
      </c>
      <c r="D1658" t="s">
        <v>1110</v>
      </c>
    </row>
    <row r="1659" spans="1:4" x14ac:dyDescent="0.25">
      <c r="A1659" s="5" t="s">
        <v>10693</v>
      </c>
      <c r="B1659" t="s">
        <v>6920</v>
      </c>
      <c r="C1659" s="11" t="s">
        <v>6921</v>
      </c>
      <c r="D1659" t="s">
        <v>2141</v>
      </c>
    </row>
    <row r="1660" spans="1:4" x14ac:dyDescent="0.25">
      <c r="A1660" s="5" t="s">
        <v>10693</v>
      </c>
      <c r="B1660" t="s">
        <v>6926</v>
      </c>
      <c r="C1660" s="11" t="s">
        <v>6927</v>
      </c>
      <c r="D1660" t="s">
        <v>5592</v>
      </c>
    </row>
    <row r="1661" spans="1:4" x14ac:dyDescent="0.25">
      <c r="A1661" s="5" t="s">
        <v>10693</v>
      </c>
      <c r="B1661" t="s">
        <v>6928</v>
      </c>
      <c r="C1661" s="11" t="s">
        <v>6929</v>
      </c>
      <c r="D1661" t="s">
        <v>6930</v>
      </c>
    </row>
    <row r="1662" spans="1:4" x14ac:dyDescent="0.25">
      <c r="A1662" s="5" t="s">
        <v>10693</v>
      </c>
      <c r="B1662" t="s">
        <v>6934</v>
      </c>
      <c r="C1662" s="11" t="s">
        <v>6935</v>
      </c>
      <c r="D1662" t="s">
        <v>6936</v>
      </c>
    </row>
    <row r="1663" spans="1:4" x14ac:dyDescent="0.25">
      <c r="A1663" t="s">
        <v>9897</v>
      </c>
      <c r="B1663" t="s">
        <v>6937</v>
      </c>
      <c r="C1663" s="11" t="s">
        <v>6938</v>
      </c>
      <c r="D1663" s="3" t="s">
        <v>1753</v>
      </c>
    </row>
    <row r="1664" spans="1:4" x14ac:dyDescent="0.25">
      <c r="A1664" s="5" t="s">
        <v>10693</v>
      </c>
      <c r="B1664" t="s">
        <v>6941</v>
      </c>
      <c r="C1664" s="11" t="s">
        <v>6942</v>
      </c>
      <c r="D1664" t="s">
        <v>6943</v>
      </c>
    </row>
    <row r="1665" spans="1:4" x14ac:dyDescent="0.25">
      <c r="A1665" t="s">
        <v>9672</v>
      </c>
      <c r="B1665" t="s">
        <v>6958</v>
      </c>
      <c r="C1665" s="11" t="s">
        <v>6959</v>
      </c>
      <c r="D1665" t="s">
        <v>808</v>
      </c>
    </row>
    <row r="1666" spans="1:4" x14ac:dyDescent="0.25">
      <c r="A1666" s="5" t="s">
        <v>9025</v>
      </c>
      <c r="B1666" t="s">
        <v>6960</v>
      </c>
      <c r="C1666" s="11" t="s">
        <v>6961</v>
      </c>
      <c r="D1666" t="s">
        <v>433</v>
      </c>
    </row>
    <row r="1667" spans="1:4" x14ac:dyDescent="0.25">
      <c r="A1667" s="5" t="s">
        <v>10693</v>
      </c>
      <c r="B1667" t="s">
        <v>6967</v>
      </c>
      <c r="C1667" s="11" t="s">
        <v>6968</v>
      </c>
      <c r="D1667" t="s">
        <v>6969</v>
      </c>
    </row>
    <row r="1668" spans="1:4" x14ac:dyDescent="0.25">
      <c r="A1668" t="s">
        <v>9270</v>
      </c>
      <c r="B1668" t="s">
        <v>6970</v>
      </c>
      <c r="C1668" s="11" t="s">
        <v>6971</v>
      </c>
      <c r="D1668" t="s">
        <v>6972</v>
      </c>
    </row>
    <row r="1669" spans="1:4" x14ac:dyDescent="0.25">
      <c r="A1669" t="s">
        <v>9431</v>
      </c>
      <c r="B1669" t="s">
        <v>6973</v>
      </c>
      <c r="C1669" s="11" t="s">
        <v>6974</v>
      </c>
      <c r="D1669" t="s">
        <v>6975</v>
      </c>
    </row>
    <row r="1670" spans="1:4" x14ac:dyDescent="0.25">
      <c r="A1670" s="5" t="s">
        <v>10693</v>
      </c>
      <c r="B1670" t="s">
        <v>6976</v>
      </c>
      <c r="C1670" s="11" t="s">
        <v>6977</v>
      </c>
      <c r="D1670" t="s">
        <v>6978</v>
      </c>
    </row>
    <row r="1671" spans="1:4" x14ac:dyDescent="0.25">
      <c r="A1671" t="s">
        <v>8960</v>
      </c>
      <c r="B1671" t="s">
        <v>6984</v>
      </c>
      <c r="C1671" s="11" t="s">
        <v>6985</v>
      </c>
      <c r="D1671" t="s">
        <v>1276</v>
      </c>
    </row>
    <row r="1672" spans="1:4" x14ac:dyDescent="0.25">
      <c r="A1672" t="s">
        <v>9361</v>
      </c>
      <c r="B1672" t="s">
        <v>6997</v>
      </c>
      <c r="C1672" s="11" t="s">
        <v>6998</v>
      </c>
      <c r="D1672" t="s">
        <v>2112</v>
      </c>
    </row>
    <row r="1673" spans="1:4" x14ac:dyDescent="0.25">
      <c r="A1673" s="5" t="s">
        <v>9381</v>
      </c>
      <c r="B1673" t="s">
        <v>6999</v>
      </c>
      <c r="C1673" s="11" t="s">
        <v>7000</v>
      </c>
      <c r="D1673" t="s">
        <v>7001</v>
      </c>
    </row>
    <row r="1674" spans="1:4" x14ac:dyDescent="0.25">
      <c r="A1674" s="5" t="s">
        <v>10693</v>
      </c>
      <c r="B1674" t="s">
        <v>7004</v>
      </c>
      <c r="C1674" s="11" t="s">
        <v>7005</v>
      </c>
      <c r="D1674" t="s">
        <v>7006</v>
      </c>
    </row>
    <row r="1675" spans="1:4" x14ac:dyDescent="0.25">
      <c r="A1675" t="s">
        <v>10199</v>
      </c>
      <c r="B1675" t="s">
        <v>7007</v>
      </c>
      <c r="C1675" s="11" t="s">
        <v>7008</v>
      </c>
      <c r="D1675" t="s">
        <v>7009</v>
      </c>
    </row>
    <row r="1676" spans="1:4" x14ac:dyDescent="0.25">
      <c r="A1676" s="5" t="s">
        <v>10693</v>
      </c>
      <c r="B1676" t="s">
        <v>7010</v>
      </c>
      <c r="C1676" s="11" t="s">
        <v>7011</v>
      </c>
      <c r="D1676" t="s">
        <v>7012</v>
      </c>
    </row>
    <row r="1677" spans="1:4" x14ac:dyDescent="0.25">
      <c r="A1677" s="5" t="s">
        <v>10693</v>
      </c>
      <c r="B1677" t="s">
        <v>7013</v>
      </c>
      <c r="C1677" s="11" t="s">
        <v>7014</v>
      </c>
      <c r="D1677" t="s">
        <v>7015</v>
      </c>
    </row>
    <row r="1678" spans="1:4" x14ac:dyDescent="0.25">
      <c r="A1678" t="s">
        <v>9313</v>
      </c>
      <c r="B1678" t="s">
        <v>7019</v>
      </c>
      <c r="C1678" s="11" t="s">
        <v>7020</v>
      </c>
      <c r="D1678" s="3" t="s">
        <v>7021</v>
      </c>
    </row>
    <row r="1679" spans="1:4" x14ac:dyDescent="0.25">
      <c r="A1679" t="s">
        <v>9253</v>
      </c>
      <c r="B1679" t="s">
        <v>7022</v>
      </c>
      <c r="C1679" s="11" t="s">
        <v>7023</v>
      </c>
      <c r="D1679" t="s">
        <v>7024</v>
      </c>
    </row>
    <row r="1680" spans="1:4" x14ac:dyDescent="0.25">
      <c r="A1680" t="s">
        <v>9759</v>
      </c>
      <c r="B1680" t="s">
        <v>7027</v>
      </c>
      <c r="C1680" s="11" t="s">
        <v>7028</v>
      </c>
      <c r="D1680" s="3" t="s">
        <v>7029</v>
      </c>
    </row>
    <row r="1681" spans="1:4" x14ac:dyDescent="0.25">
      <c r="A1681" t="s">
        <v>9147</v>
      </c>
      <c r="B1681" t="s">
        <v>7035</v>
      </c>
      <c r="C1681" s="11" t="s">
        <v>7036</v>
      </c>
      <c r="D1681" t="s">
        <v>7037</v>
      </c>
    </row>
    <row r="1682" spans="1:4" x14ac:dyDescent="0.25">
      <c r="A1682" t="s">
        <v>10196</v>
      </c>
      <c r="B1682" t="s">
        <v>7038</v>
      </c>
      <c r="C1682" s="11" t="s">
        <v>7039</v>
      </c>
      <c r="D1682" s="3" t="s">
        <v>4974</v>
      </c>
    </row>
    <row r="1683" spans="1:4" x14ac:dyDescent="0.25">
      <c r="A1683" t="s">
        <v>9830</v>
      </c>
      <c r="B1683" t="s">
        <v>7046</v>
      </c>
      <c r="C1683" s="11" t="s">
        <v>7047</v>
      </c>
      <c r="D1683" s="3" t="s">
        <v>2356</v>
      </c>
    </row>
    <row r="1684" spans="1:4" x14ac:dyDescent="0.25">
      <c r="A1684" s="5" t="s">
        <v>10693</v>
      </c>
      <c r="B1684" t="s">
        <v>7051</v>
      </c>
      <c r="C1684" s="11" t="s">
        <v>7052</v>
      </c>
      <c r="D1684" t="s">
        <v>1969</v>
      </c>
    </row>
    <row r="1685" spans="1:4" x14ac:dyDescent="0.25">
      <c r="A1685" s="5" t="s">
        <v>9703</v>
      </c>
      <c r="B1685" t="s">
        <v>7053</v>
      </c>
      <c r="C1685" s="11" t="s">
        <v>7054</v>
      </c>
      <c r="D1685" s="3" t="s">
        <v>7055</v>
      </c>
    </row>
    <row r="1686" spans="1:4" x14ac:dyDescent="0.25">
      <c r="A1686" s="5" t="s">
        <v>10693</v>
      </c>
      <c r="B1686" t="s">
        <v>7061</v>
      </c>
      <c r="C1686" s="11" t="s">
        <v>7062</v>
      </c>
      <c r="D1686" t="s">
        <v>7063</v>
      </c>
    </row>
    <row r="1687" spans="1:4" x14ac:dyDescent="0.25">
      <c r="A1687" s="5" t="s">
        <v>10693</v>
      </c>
      <c r="B1687" t="s">
        <v>7074</v>
      </c>
      <c r="C1687" s="11" t="s">
        <v>7075</v>
      </c>
      <c r="D1687" t="s">
        <v>7076</v>
      </c>
    </row>
    <row r="1688" spans="1:4" x14ac:dyDescent="0.25">
      <c r="A1688" t="s">
        <v>9602</v>
      </c>
      <c r="B1688" t="s">
        <v>7077</v>
      </c>
      <c r="C1688" s="11" t="s">
        <v>7078</v>
      </c>
      <c r="D1688" t="s">
        <v>2811</v>
      </c>
    </row>
    <row r="1689" spans="1:4" x14ac:dyDescent="0.25">
      <c r="A1689" t="s">
        <v>9792</v>
      </c>
      <c r="B1689" t="s">
        <v>7082</v>
      </c>
      <c r="C1689" s="11" t="s">
        <v>7083</v>
      </c>
      <c r="D1689" s="3" t="s">
        <v>1199</v>
      </c>
    </row>
    <row r="1690" spans="1:4" x14ac:dyDescent="0.25">
      <c r="A1690" s="5" t="s">
        <v>10693</v>
      </c>
      <c r="B1690" t="s">
        <v>7101</v>
      </c>
      <c r="C1690" s="11" t="s">
        <v>7102</v>
      </c>
      <c r="D1690" t="s">
        <v>1264</v>
      </c>
    </row>
    <row r="1691" spans="1:4" x14ac:dyDescent="0.25">
      <c r="A1691" t="s">
        <v>9564</v>
      </c>
      <c r="B1691" t="s">
        <v>7109</v>
      </c>
      <c r="C1691" s="11" t="s">
        <v>7110</v>
      </c>
      <c r="D1691" t="s">
        <v>2221</v>
      </c>
    </row>
    <row r="1692" spans="1:4" x14ac:dyDescent="0.25">
      <c r="A1692" s="5" t="s">
        <v>10693</v>
      </c>
      <c r="B1692" t="s">
        <v>7111</v>
      </c>
      <c r="C1692" s="11" t="s">
        <v>7112</v>
      </c>
      <c r="D1692" t="s">
        <v>6044</v>
      </c>
    </row>
    <row r="1693" spans="1:4" x14ac:dyDescent="0.25">
      <c r="A1693" s="5" t="s">
        <v>10693</v>
      </c>
      <c r="B1693" t="s">
        <v>7113</v>
      </c>
      <c r="C1693" s="11" t="s">
        <v>7114</v>
      </c>
      <c r="D1693" t="s">
        <v>7115</v>
      </c>
    </row>
    <row r="1694" spans="1:4" x14ac:dyDescent="0.25">
      <c r="A1694" t="s">
        <v>9211</v>
      </c>
      <c r="B1694" t="s">
        <v>7116</v>
      </c>
      <c r="C1694" s="11" t="s">
        <v>7117</v>
      </c>
      <c r="D1694" t="s">
        <v>4067</v>
      </c>
    </row>
    <row r="1695" spans="1:4" x14ac:dyDescent="0.25">
      <c r="A1695" t="s">
        <v>9666</v>
      </c>
      <c r="B1695" t="s">
        <v>7118</v>
      </c>
      <c r="C1695" s="11" t="s">
        <v>7119</v>
      </c>
      <c r="D1695" s="3" t="s">
        <v>3111</v>
      </c>
    </row>
    <row r="1696" spans="1:4" x14ac:dyDescent="0.25">
      <c r="A1696" t="s">
        <v>9880</v>
      </c>
      <c r="B1696" t="s">
        <v>7120</v>
      </c>
      <c r="C1696" s="11" t="s">
        <v>7121</v>
      </c>
      <c r="D1696" s="3" t="s">
        <v>2953</v>
      </c>
    </row>
    <row r="1697" spans="1:4" x14ac:dyDescent="0.25">
      <c r="A1697" s="5" t="s">
        <v>10693</v>
      </c>
      <c r="B1697" t="s">
        <v>7122</v>
      </c>
      <c r="C1697" s="11" t="s">
        <v>7123</v>
      </c>
      <c r="D1697" t="s">
        <v>7124</v>
      </c>
    </row>
    <row r="1698" spans="1:4" x14ac:dyDescent="0.25">
      <c r="A1698" t="s">
        <v>9803</v>
      </c>
      <c r="B1698" t="s">
        <v>7130</v>
      </c>
      <c r="C1698" s="11" t="s">
        <v>7131</v>
      </c>
      <c r="D1698" s="3" t="s">
        <v>7132</v>
      </c>
    </row>
    <row r="1699" spans="1:4" x14ac:dyDescent="0.25">
      <c r="A1699" s="5" t="s">
        <v>10693</v>
      </c>
      <c r="B1699" t="s">
        <v>7133</v>
      </c>
      <c r="C1699" s="11" t="s">
        <v>7134</v>
      </c>
      <c r="D1699" t="s">
        <v>7135</v>
      </c>
    </row>
    <row r="1700" spans="1:4" x14ac:dyDescent="0.25">
      <c r="A1700" t="s">
        <v>9225</v>
      </c>
      <c r="B1700" t="s">
        <v>7150</v>
      </c>
      <c r="C1700" s="11" t="s">
        <v>7151</v>
      </c>
      <c r="D1700" s="3" t="s">
        <v>2644</v>
      </c>
    </row>
    <row r="1701" spans="1:4" x14ac:dyDescent="0.25">
      <c r="A1701" t="s">
        <v>9198</v>
      </c>
      <c r="B1701" t="s">
        <v>7162</v>
      </c>
      <c r="C1701" s="11" t="s">
        <v>7163</v>
      </c>
      <c r="D1701" s="3" t="s">
        <v>483</v>
      </c>
    </row>
    <row r="1702" spans="1:4" x14ac:dyDescent="0.25">
      <c r="A1702" s="5" t="s">
        <v>10693</v>
      </c>
      <c r="B1702" t="s">
        <v>7171</v>
      </c>
      <c r="C1702" s="11" t="s">
        <v>7172</v>
      </c>
      <c r="D1702" t="s">
        <v>7173</v>
      </c>
    </row>
    <row r="1703" spans="1:4" x14ac:dyDescent="0.25">
      <c r="A1703" s="5" t="s">
        <v>9727</v>
      </c>
      <c r="B1703" t="s">
        <v>7174</v>
      </c>
      <c r="C1703" s="11" t="s">
        <v>7175</v>
      </c>
      <c r="D1703" s="3" t="s">
        <v>7176</v>
      </c>
    </row>
    <row r="1704" spans="1:4" x14ac:dyDescent="0.25">
      <c r="A1704" t="s">
        <v>9951</v>
      </c>
      <c r="B1704" t="s">
        <v>7179</v>
      </c>
      <c r="C1704" s="11" t="s">
        <v>7180</v>
      </c>
      <c r="D1704" s="3" t="s">
        <v>3578</v>
      </c>
    </row>
    <row r="1705" spans="1:4" x14ac:dyDescent="0.25">
      <c r="A1705" t="s">
        <v>10261</v>
      </c>
      <c r="B1705" t="s">
        <v>7186</v>
      </c>
      <c r="C1705" s="11" t="s">
        <v>7187</v>
      </c>
      <c r="D1705" t="s">
        <v>7188</v>
      </c>
    </row>
    <row r="1706" spans="1:4" x14ac:dyDescent="0.25">
      <c r="A1706" s="5" t="s">
        <v>10693</v>
      </c>
      <c r="B1706" t="s">
        <v>7189</v>
      </c>
      <c r="C1706" s="11" t="s">
        <v>7190</v>
      </c>
      <c r="D1706" t="s">
        <v>7191</v>
      </c>
    </row>
    <row r="1707" spans="1:4" x14ac:dyDescent="0.25">
      <c r="A1707" s="5" t="s">
        <v>10693</v>
      </c>
      <c r="B1707" t="s">
        <v>7192</v>
      </c>
      <c r="C1707" s="11" t="s">
        <v>7193</v>
      </c>
      <c r="D1707" t="s">
        <v>7194</v>
      </c>
    </row>
    <row r="1708" spans="1:4" x14ac:dyDescent="0.25">
      <c r="A1708" s="5" t="s">
        <v>10693</v>
      </c>
      <c r="B1708" t="s">
        <v>7195</v>
      </c>
      <c r="C1708" s="11" t="s">
        <v>7196</v>
      </c>
      <c r="D1708" t="s">
        <v>1671</v>
      </c>
    </row>
    <row r="1709" spans="1:4" x14ac:dyDescent="0.25">
      <c r="A1709" s="5" t="s">
        <v>10693</v>
      </c>
      <c r="B1709" t="s">
        <v>7197</v>
      </c>
      <c r="C1709" s="11" t="s">
        <v>7198</v>
      </c>
      <c r="D1709" t="s">
        <v>5324</v>
      </c>
    </row>
    <row r="1710" spans="1:4" x14ac:dyDescent="0.25">
      <c r="A1710" t="s">
        <v>9648</v>
      </c>
      <c r="B1710" t="s">
        <v>7199</v>
      </c>
      <c r="C1710" s="11" t="s">
        <v>7200</v>
      </c>
      <c r="D1710" t="s">
        <v>3410</v>
      </c>
    </row>
    <row r="1711" spans="1:4" x14ac:dyDescent="0.25">
      <c r="A1711" t="s">
        <v>10211</v>
      </c>
      <c r="B1711" t="s">
        <v>7206</v>
      </c>
      <c r="C1711" s="11" t="s">
        <v>7207</v>
      </c>
      <c r="D1711" s="3" t="s">
        <v>7208</v>
      </c>
    </row>
    <row r="1712" spans="1:4" x14ac:dyDescent="0.25">
      <c r="A1712" s="5" t="s">
        <v>10693</v>
      </c>
      <c r="B1712" t="s">
        <v>7222</v>
      </c>
      <c r="C1712" s="11" t="s">
        <v>7223</v>
      </c>
      <c r="D1712" t="s">
        <v>7224</v>
      </c>
    </row>
    <row r="1713" spans="1:4" x14ac:dyDescent="0.25">
      <c r="A1713" t="s">
        <v>9330</v>
      </c>
      <c r="B1713" t="s">
        <v>7225</v>
      </c>
      <c r="C1713" s="11" t="s">
        <v>7226</v>
      </c>
      <c r="D1713" t="s">
        <v>4535</v>
      </c>
    </row>
    <row r="1714" spans="1:4" x14ac:dyDescent="0.25">
      <c r="A1714" s="5" t="s">
        <v>10693</v>
      </c>
      <c r="B1714" t="s">
        <v>7227</v>
      </c>
      <c r="C1714" s="11" t="s">
        <v>7228</v>
      </c>
      <c r="D1714" t="s">
        <v>7229</v>
      </c>
    </row>
    <row r="1715" spans="1:4" x14ac:dyDescent="0.25">
      <c r="A1715" s="5" t="s">
        <v>10693</v>
      </c>
      <c r="B1715" t="s">
        <v>7238</v>
      </c>
      <c r="C1715" s="11" t="s">
        <v>7239</v>
      </c>
      <c r="D1715" t="s">
        <v>595</v>
      </c>
    </row>
    <row r="1716" spans="1:4" x14ac:dyDescent="0.25">
      <c r="A1716" t="s">
        <v>9980</v>
      </c>
      <c r="B1716" t="s">
        <v>7240</v>
      </c>
      <c r="C1716" s="11" t="s">
        <v>7241</v>
      </c>
      <c r="D1716" s="3" t="s">
        <v>7242</v>
      </c>
    </row>
    <row r="1717" spans="1:4" x14ac:dyDescent="0.25">
      <c r="A1717" t="s">
        <v>9043</v>
      </c>
      <c r="B1717" t="s">
        <v>7251</v>
      </c>
      <c r="C1717" s="11" t="s">
        <v>7252</v>
      </c>
      <c r="D1717" s="3" t="s">
        <v>1859</v>
      </c>
    </row>
    <row r="1718" spans="1:4" x14ac:dyDescent="0.25">
      <c r="A1718" s="5" t="s">
        <v>10693</v>
      </c>
      <c r="B1718" t="s">
        <v>7253</v>
      </c>
      <c r="C1718" s="11" t="s">
        <v>7254</v>
      </c>
      <c r="D1718" t="s">
        <v>7255</v>
      </c>
    </row>
    <row r="1719" spans="1:4" x14ac:dyDescent="0.25">
      <c r="A1719" t="s">
        <v>9049</v>
      </c>
      <c r="B1719" t="s">
        <v>7256</v>
      </c>
      <c r="C1719" s="11" t="s">
        <v>7257</v>
      </c>
      <c r="D1719" s="3" t="s">
        <v>4440</v>
      </c>
    </row>
    <row r="1720" spans="1:4" x14ac:dyDescent="0.25">
      <c r="A1720" s="5" t="s">
        <v>10693</v>
      </c>
      <c r="B1720" t="s">
        <v>7258</v>
      </c>
      <c r="C1720" s="11" t="s">
        <v>7259</v>
      </c>
      <c r="D1720" t="s">
        <v>6335</v>
      </c>
    </row>
    <row r="1721" spans="1:4" x14ac:dyDescent="0.25">
      <c r="A1721" s="5" t="s">
        <v>10693</v>
      </c>
      <c r="B1721" t="s">
        <v>7260</v>
      </c>
      <c r="C1721" s="11" t="s">
        <v>7261</v>
      </c>
      <c r="D1721" t="s">
        <v>1454</v>
      </c>
    </row>
    <row r="1722" spans="1:4" x14ac:dyDescent="0.25">
      <c r="A1722" t="s">
        <v>9176</v>
      </c>
      <c r="B1722" t="s">
        <v>7262</v>
      </c>
      <c r="C1722" s="11" t="s">
        <v>7263</v>
      </c>
      <c r="D1722" s="3" t="s">
        <v>7264</v>
      </c>
    </row>
    <row r="1723" spans="1:4" x14ac:dyDescent="0.25">
      <c r="A1723" s="5" t="s">
        <v>10693</v>
      </c>
      <c r="B1723" t="s">
        <v>7273</v>
      </c>
      <c r="C1723" s="11" t="s">
        <v>7274</v>
      </c>
      <c r="D1723" t="s">
        <v>483</v>
      </c>
    </row>
    <row r="1724" spans="1:4" x14ac:dyDescent="0.25">
      <c r="A1724" s="5" t="s">
        <v>9222</v>
      </c>
      <c r="B1724" t="s">
        <v>7279</v>
      </c>
      <c r="C1724" s="11" t="s">
        <v>7280</v>
      </c>
      <c r="D1724" t="s">
        <v>2543</v>
      </c>
    </row>
    <row r="1725" spans="1:4" x14ac:dyDescent="0.25">
      <c r="A1725" s="5" t="s">
        <v>10693</v>
      </c>
      <c r="B1725" t="s">
        <v>7284</v>
      </c>
      <c r="C1725" s="11" t="s">
        <v>7285</v>
      </c>
      <c r="D1725" t="s">
        <v>7286</v>
      </c>
    </row>
    <row r="1726" spans="1:4" x14ac:dyDescent="0.25">
      <c r="A1726" s="5" t="s">
        <v>9793</v>
      </c>
      <c r="B1726" t="s">
        <v>7289</v>
      </c>
      <c r="C1726" s="11" t="s">
        <v>7290</v>
      </c>
      <c r="D1726" s="3" t="s">
        <v>7291</v>
      </c>
    </row>
    <row r="1727" spans="1:4" x14ac:dyDescent="0.25">
      <c r="A1727" s="5" t="s">
        <v>10693</v>
      </c>
      <c r="B1727" t="s">
        <v>7292</v>
      </c>
      <c r="C1727" s="11" t="s">
        <v>7293</v>
      </c>
      <c r="D1727" t="s">
        <v>6288</v>
      </c>
    </row>
    <row r="1728" spans="1:4" x14ac:dyDescent="0.25">
      <c r="A1728" s="5" t="s">
        <v>10693</v>
      </c>
      <c r="B1728" t="s">
        <v>7296</v>
      </c>
      <c r="C1728" s="11" t="s">
        <v>7297</v>
      </c>
      <c r="D1728" t="s">
        <v>2546</v>
      </c>
    </row>
    <row r="1729" spans="1:4" x14ac:dyDescent="0.25">
      <c r="A1729" s="5" t="s">
        <v>10693</v>
      </c>
      <c r="B1729" t="s">
        <v>7298</v>
      </c>
      <c r="C1729" s="11" t="s">
        <v>7299</v>
      </c>
      <c r="D1729" t="s">
        <v>7300</v>
      </c>
    </row>
    <row r="1730" spans="1:4" x14ac:dyDescent="0.25">
      <c r="A1730" t="s">
        <v>9121</v>
      </c>
      <c r="B1730" t="s">
        <v>7307</v>
      </c>
      <c r="C1730" s="11" t="s">
        <v>7308</v>
      </c>
      <c r="D1730" t="s">
        <v>483</v>
      </c>
    </row>
    <row r="1731" spans="1:4" x14ac:dyDescent="0.25">
      <c r="A1731" t="s">
        <v>9829</v>
      </c>
      <c r="B1731" t="s">
        <v>7320</v>
      </c>
      <c r="C1731" s="11" t="s">
        <v>7321</v>
      </c>
      <c r="D1731" s="3" t="s">
        <v>7322</v>
      </c>
    </row>
    <row r="1732" spans="1:4" x14ac:dyDescent="0.25">
      <c r="A1732" s="5" t="s">
        <v>10693</v>
      </c>
      <c r="B1732" t="s">
        <v>7350</v>
      </c>
      <c r="C1732" s="11" t="s">
        <v>7351</v>
      </c>
      <c r="D1732" t="s">
        <v>3111</v>
      </c>
    </row>
    <row r="1733" spans="1:4" x14ac:dyDescent="0.25">
      <c r="A1733" t="s">
        <v>10051</v>
      </c>
      <c r="B1733" t="s">
        <v>7352</v>
      </c>
      <c r="C1733" s="11" t="s">
        <v>7353</v>
      </c>
      <c r="D1733" t="s">
        <v>7354</v>
      </c>
    </row>
    <row r="1734" spans="1:4" x14ac:dyDescent="0.25">
      <c r="A1734" t="s">
        <v>8971</v>
      </c>
      <c r="B1734" t="s">
        <v>7361</v>
      </c>
      <c r="C1734" s="11" t="s">
        <v>7362</v>
      </c>
      <c r="D1734" t="s">
        <v>7363</v>
      </c>
    </row>
    <row r="1735" spans="1:4" x14ac:dyDescent="0.25">
      <c r="A1735" t="s">
        <v>9345</v>
      </c>
      <c r="B1735" t="s">
        <v>7371</v>
      </c>
      <c r="C1735" s="11" t="s">
        <v>7372</v>
      </c>
      <c r="D1735" s="3" t="s">
        <v>7373</v>
      </c>
    </row>
    <row r="1736" spans="1:4" x14ac:dyDescent="0.25">
      <c r="A1736" s="5" t="s">
        <v>10693</v>
      </c>
      <c r="B1736" t="s">
        <v>7374</v>
      </c>
      <c r="C1736" s="11" t="s">
        <v>7375</v>
      </c>
      <c r="D1736" t="s">
        <v>7376</v>
      </c>
    </row>
    <row r="1737" spans="1:4" x14ac:dyDescent="0.25">
      <c r="A1737" t="s">
        <v>9254</v>
      </c>
      <c r="B1737" t="s">
        <v>7383</v>
      </c>
      <c r="C1737" s="11" t="s">
        <v>7384</v>
      </c>
      <c r="D1737" t="s">
        <v>7385</v>
      </c>
    </row>
    <row r="1738" spans="1:4" x14ac:dyDescent="0.25">
      <c r="A1738" s="5" t="s">
        <v>9529</v>
      </c>
      <c r="B1738" t="s">
        <v>7389</v>
      </c>
      <c r="C1738" s="11" t="s">
        <v>7390</v>
      </c>
      <c r="D1738" s="3" t="s">
        <v>7391</v>
      </c>
    </row>
    <row r="1739" spans="1:4" x14ac:dyDescent="0.25">
      <c r="A1739" t="s">
        <v>9649</v>
      </c>
      <c r="B1739" t="s">
        <v>7395</v>
      </c>
      <c r="C1739" s="11" t="s">
        <v>7396</v>
      </c>
      <c r="D1739" s="3" t="s">
        <v>7397</v>
      </c>
    </row>
    <row r="1740" spans="1:4" x14ac:dyDescent="0.25">
      <c r="A1740" s="5" t="s">
        <v>10693</v>
      </c>
      <c r="B1740" t="s">
        <v>7403</v>
      </c>
      <c r="C1740" s="11" t="s">
        <v>7404</v>
      </c>
      <c r="D1740" t="s">
        <v>7405</v>
      </c>
    </row>
    <row r="1741" spans="1:4" x14ac:dyDescent="0.25">
      <c r="A1741" s="5" t="s">
        <v>10693</v>
      </c>
      <c r="B1741" t="s">
        <v>7406</v>
      </c>
      <c r="C1741" s="11" t="s">
        <v>7407</v>
      </c>
      <c r="D1741" t="s">
        <v>7408</v>
      </c>
    </row>
    <row r="1742" spans="1:4" x14ac:dyDescent="0.25">
      <c r="A1742" t="s">
        <v>9934</v>
      </c>
      <c r="B1742" t="s">
        <v>7417</v>
      </c>
      <c r="C1742" s="11" t="s">
        <v>7418</v>
      </c>
      <c r="D1742" s="3" t="s">
        <v>7419</v>
      </c>
    </row>
    <row r="1743" spans="1:4" x14ac:dyDescent="0.25">
      <c r="A1743" t="s">
        <v>9931</v>
      </c>
      <c r="B1743" t="s">
        <v>7420</v>
      </c>
      <c r="C1743" s="11" t="s">
        <v>7421</v>
      </c>
      <c r="D1743" s="3" t="s">
        <v>7422</v>
      </c>
    </row>
    <row r="1744" spans="1:4" x14ac:dyDescent="0.25">
      <c r="A1744" s="5" t="s">
        <v>10693</v>
      </c>
      <c r="B1744" t="s">
        <v>7423</v>
      </c>
      <c r="C1744" s="11" t="s">
        <v>7424</v>
      </c>
      <c r="D1744" t="s">
        <v>7425</v>
      </c>
    </row>
    <row r="1745" spans="1:4" x14ac:dyDescent="0.25">
      <c r="A1745" t="s">
        <v>10283</v>
      </c>
      <c r="B1745" t="s">
        <v>7446</v>
      </c>
      <c r="C1745" s="11" t="s">
        <v>7447</v>
      </c>
      <c r="D1745" t="s">
        <v>7448</v>
      </c>
    </row>
    <row r="1746" spans="1:4" x14ac:dyDescent="0.25">
      <c r="A1746" s="5" t="s">
        <v>10693</v>
      </c>
      <c r="B1746" t="s">
        <v>7449</v>
      </c>
      <c r="C1746" s="11" t="s">
        <v>7450</v>
      </c>
      <c r="D1746" t="s">
        <v>748</v>
      </c>
    </row>
    <row r="1747" spans="1:4" x14ac:dyDescent="0.25">
      <c r="A1747" t="s">
        <v>9069</v>
      </c>
      <c r="B1747" t="s">
        <v>7451</v>
      </c>
      <c r="C1747" s="11" t="s">
        <v>7452</v>
      </c>
      <c r="D1747" s="3" t="s">
        <v>7453</v>
      </c>
    </row>
    <row r="1748" spans="1:4" x14ac:dyDescent="0.25">
      <c r="A1748" s="5" t="s">
        <v>10693</v>
      </c>
      <c r="B1748" t="s">
        <v>7454</v>
      </c>
      <c r="C1748" s="11" t="s">
        <v>7455</v>
      </c>
      <c r="D1748" t="s">
        <v>7456</v>
      </c>
    </row>
    <row r="1749" spans="1:4" x14ac:dyDescent="0.25">
      <c r="A1749" s="5" t="s">
        <v>10693</v>
      </c>
      <c r="B1749" t="s">
        <v>7457</v>
      </c>
      <c r="C1749" s="11" t="s">
        <v>7458</v>
      </c>
      <c r="D1749" t="s">
        <v>2227</v>
      </c>
    </row>
    <row r="1750" spans="1:4" x14ac:dyDescent="0.25">
      <c r="A1750" s="5" t="s">
        <v>10693</v>
      </c>
      <c r="B1750" t="s">
        <v>7459</v>
      </c>
      <c r="C1750" s="11" t="s">
        <v>7460</v>
      </c>
      <c r="D1750" t="s">
        <v>159</v>
      </c>
    </row>
    <row r="1751" spans="1:4" x14ac:dyDescent="0.25">
      <c r="A1751" t="s">
        <v>10256</v>
      </c>
      <c r="B1751" t="s">
        <v>7461</v>
      </c>
      <c r="C1751" s="11" t="s">
        <v>7462</v>
      </c>
      <c r="D1751" t="s">
        <v>1745</v>
      </c>
    </row>
    <row r="1752" spans="1:4" x14ac:dyDescent="0.25">
      <c r="A1752" s="5" t="s">
        <v>10693</v>
      </c>
      <c r="B1752" t="s">
        <v>7463</v>
      </c>
      <c r="C1752" s="11" t="s">
        <v>7464</v>
      </c>
      <c r="D1752" t="s">
        <v>7465</v>
      </c>
    </row>
    <row r="1753" spans="1:4" x14ac:dyDescent="0.25">
      <c r="A1753" s="5" t="s">
        <v>10693</v>
      </c>
      <c r="B1753" t="s">
        <v>7473</v>
      </c>
      <c r="C1753" s="11" t="s">
        <v>7474</v>
      </c>
      <c r="D1753" t="s">
        <v>7475</v>
      </c>
    </row>
    <row r="1754" spans="1:4" x14ac:dyDescent="0.25">
      <c r="A1754" s="5" t="s">
        <v>10693</v>
      </c>
      <c r="B1754" t="s">
        <v>7476</v>
      </c>
      <c r="C1754" s="11" t="s">
        <v>7477</v>
      </c>
      <c r="D1754" t="s">
        <v>808</v>
      </c>
    </row>
    <row r="1755" spans="1:4" x14ac:dyDescent="0.25">
      <c r="A1755" t="s">
        <v>9550</v>
      </c>
      <c r="B1755" t="s">
        <v>7480</v>
      </c>
      <c r="C1755" s="11" t="s">
        <v>7481</v>
      </c>
      <c r="D1755" t="s">
        <v>7482</v>
      </c>
    </row>
    <row r="1756" spans="1:4" x14ac:dyDescent="0.25">
      <c r="A1756" t="s">
        <v>10236</v>
      </c>
      <c r="B1756" t="s">
        <v>7483</v>
      </c>
      <c r="C1756" s="11" t="s">
        <v>7484</v>
      </c>
      <c r="D1756" t="s">
        <v>2188</v>
      </c>
    </row>
    <row r="1757" spans="1:4" x14ac:dyDescent="0.25">
      <c r="A1757" s="5" t="s">
        <v>10693</v>
      </c>
      <c r="B1757" t="s">
        <v>7487</v>
      </c>
      <c r="C1757" s="11" t="s">
        <v>7488</v>
      </c>
      <c r="D1757" t="s">
        <v>7489</v>
      </c>
    </row>
    <row r="1758" spans="1:4" x14ac:dyDescent="0.25">
      <c r="A1758" t="s">
        <v>9773</v>
      </c>
      <c r="B1758" t="s">
        <v>7490</v>
      </c>
      <c r="C1758" s="11" t="s">
        <v>7491</v>
      </c>
      <c r="D1758" s="3" t="s">
        <v>7492</v>
      </c>
    </row>
    <row r="1759" spans="1:4" x14ac:dyDescent="0.25">
      <c r="A1759" s="5" t="s">
        <v>10693</v>
      </c>
      <c r="B1759" t="s">
        <v>7498</v>
      </c>
      <c r="C1759" s="11" t="s">
        <v>7499</v>
      </c>
      <c r="D1759" t="s">
        <v>7500</v>
      </c>
    </row>
    <row r="1760" spans="1:4" x14ac:dyDescent="0.25">
      <c r="A1760" s="5" t="s">
        <v>10693</v>
      </c>
      <c r="B1760" t="s">
        <v>7504</v>
      </c>
      <c r="C1760" s="11" t="s">
        <v>7505</v>
      </c>
      <c r="D1760" t="s">
        <v>1887</v>
      </c>
    </row>
    <row r="1761" spans="1:4" x14ac:dyDescent="0.25">
      <c r="A1761" t="s">
        <v>10255</v>
      </c>
      <c r="B1761" t="s">
        <v>7506</v>
      </c>
      <c r="C1761" s="11" t="s">
        <v>7507</v>
      </c>
      <c r="D1761" t="s">
        <v>6335</v>
      </c>
    </row>
    <row r="1762" spans="1:4" x14ac:dyDescent="0.25">
      <c r="A1762" s="5" t="s">
        <v>10693</v>
      </c>
      <c r="B1762" t="s">
        <v>7521</v>
      </c>
      <c r="C1762" s="11" t="s">
        <v>7522</v>
      </c>
      <c r="D1762" t="s">
        <v>2802</v>
      </c>
    </row>
    <row r="1763" spans="1:4" x14ac:dyDescent="0.25">
      <c r="A1763" s="5" t="s">
        <v>10693</v>
      </c>
      <c r="B1763" t="s">
        <v>7530</v>
      </c>
      <c r="C1763" s="11" t="s">
        <v>7531</v>
      </c>
      <c r="D1763" t="s">
        <v>3648</v>
      </c>
    </row>
    <row r="1764" spans="1:4" x14ac:dyDescent="0.25">
      <c r="A1764" t="s">
        <v>10213</v>
      </c>
      <c r="B1764" t="s">
        <v>7537</v>
      </c>
      <c r="C1764" s="11" t="s">
        <v>7538</v>
      </c>
      <c r="D1764" t="s">
        <v>1922</v>
      </c>
    </row>
    <row r="1765" spans="1:4" x14ac:dyDescent="0.25">
      <c r="A1765" s="5" t="s">
        <v>10693</v>
      </c>
      <c r="B1765" t="s">
        <v>7539</v>
      </c>
      <c r="C1765" s="11" t="s">
        <v>7540</v>
      </c>
      <c r="D1765" t="s">
        <v>7541</v>
      </c>
    </row>
    <row r="1766" spans="1:4" x14ac:dyDescent="0.25">
      <c r="A1766" s="5" t="s">
        <v>10693</v>
      </c>
      <c r="B1766" t="s">
        <v>7550</v>
      </c>
      <c r="C1766" s="11" t="s">
        <v>7551</v>
      </c>
      <c r="D1766" t="s">
        <v>7552</v>
      </c>
    </row>
    <row r="1767" spans="1:4" x14ac:dyDescent="0.25">
      <c r="A1767" s="5" t="s">
        <v>10693</v>
      </c>
      <c r="B1767" t="s">
        <v>7559</v>
      </c>
      <c r="C1767" s="11" t="s">
        <v>7560</v>
      </c>
      <c r="D1767" t="s">
        <v>7561</v>
      </c>
    </row>
    <row r="1768" spans="1:4" x14ac:dyDescent="0.25">
      <c r="A1768" s="5" t="s">
        <v>10693</v>
      </c>
      <c r="B1768" t="s">
        <v>7566</v>
      </c>
      <c r="C1768" s="11" t="s">
        <v>7567</v>
      </c>
      <c r="D1768" t="s">
        <v>3100</v>
      </c>
    </row>
    <row r="1769" spans="1:4" x14ac:dyDescent="0.25">
      <c r="A1769" t="s">
        <v>9716</v>
      </c>
      <c r="B1769" t="s">
        <v>7589</v>
      </c>
      <c r="C1769" s="11" t="s">
        <v>7590</v>
      </c>
      <c r="D1769" s="3" t="s">
        <v>7591</v>
      </c>
    </row>
    <row r="1770" spans="1:4" x14ac:dyDescent="0.25">
      <c r="A1770" s="5" t="s">
        <v>10693</v>
      </c>
      <c r="B1770" t="s">
        <v>7594</v>
      </c>
      <c r="C1770" s="11" t="s">
        <v>7595</v>
      </c>
      <c r="D1770" t="s">
        <v>7156</v>
      </c>
    </row>
    <row r="1771" spans="1:4" x14ac:dyDescent="0.25">
      <c r="A1771" t="s">
        <v>9096</v>
      </c>
      <c r="B1771" t="s">
        <v>7596</v>
      </c>
      <c r="C1771" s="11" t="s">
        <v>7597</v>
      </c>
      <c r="D1771" t="s">
        <v>7598</v>
      </c>
    </row>
    <row r="1772" spans="1:4" x14ac:dyDescent="0.25">
      <c r="A1772" s="5" t="s">
        <v>10693</v>
      </c>
      <c r="B1772" t="s">
        <v>7599</v>
      </c>
      <c r="C1772" s="11" t="s">
        <v>7600</v>
      </c>
      <c r="D1772" t="s">
        <v>447</v>
      </c>
    </row>
    <row r="1773" spans="1:4" x14ac:dyDescent="0.25">
      <c r="A1773" s="5" t="s">
        <v>9693</v>
      </c>
      <c r="B1773" t="s">
        <v>7604</v>
      </c>
      <c r="C1773" s="11" t="s">
        <v>7605</v>
      </c>
      <c r="D1773" t="s">
        <v>7606</v>
      </c>
    </row>
    <row r="1774" spans="1:4" x14ac:dyDescent="0.25">
      <c r="A1774" s="5" t="s">
        <v>10693</v>
      </c>
      <c r="B1774" t="s">
        <v>7612</v>
      </c>
      <c r="C1774" s="11" t="s">
        <v>7613</v>
      </c>
      <c r="D1774" t="s">
        <v>2191</v>
      </c>
    </row>
    <row r="1775" spans="1:4" x14ac:dyDescent="0.25">
      <c r="A1775" s="5" t="s">
        <v>10693</v>
      </c>
      <c r="B1775" t="s">
        <v>7614</v>
      </c>
      <c r="C1775" s="11" t="s">
        <v>7615</v>
      </c>
      <c r="D1775" t="s">
        <v>4575</v>
      </c>
    </row>
    <row r="1776" spans="1:4" x14ac:dyDescent="0.25">
      <c r="A1776" t="s">
        <v>9202</v>
      </c>
      <c r="B1776" t="s">
        <v>7616</v>
      </c>
      <c r="C1776" s="11" t="s">
        <v>7617</v>
      </c>
      <c r="D1776" t="s">
        <v>7618</v>
      </c>
    </row>
    <row r="1777" spans="1:9" x14ac:dyDescent="0.25">
      <c r="A1777" s="5" t="s">
        <v>10693</v>
      </c>
      <c r="B1777" t="s">
        <v>7630</v>
      </c>
      <c r="C1777" s="11" t="s">
        <v>7631</v>
      </c>
      <c r="D1777" t="s">
        <v>7632</v>
      </c>
    </row>
    <row r="1778" spans="1:9" x14ac:dyDescent="0.25">
      <c r="A1778" s="5" t="s">
        <v>10693</v>
      </c>
      <c r="B1778" t="s">
        <v>7638</v>
      </c>
      <c r="C1778" s="11" t="s">
        <v>7639</v>
      </c>
      <c r="D1778" t="s">
        <v>539</v>
      </c>
    </row>
    <row r="1779" spans="1:9" x14ac:dyDescent="0.25">
      <c r="A1779" t="s">
        <v>10291</v>
      </c>
      <c r="B1779" t="s">
        <v>7648</v>
      </c>
      <c r="C1779" s="11" t="s">
        <v>7649</v>
      </c>
      <c r="D1779" s="3" t="s">
        <v>7650</v>
      </c>
    </row>
    <row r="1780" spans="1:9" x14ac:dyDescent="0.25">
      <c r="A1780" s="5" t="s">
        <v>10693</v>
      </c>
      <c r="B1780" t="s">
        <v>7653</v>
      </c>
      <c r="C1780" s="11" t="s">
        <v>7654</v>
      </c>
      <c r="D1780" t="s">
        <v>1448</v>
      </c>
    </row>
    <row r="1781" spans="1:9" x14ac:dyDescent="0.25">
      <c r="A1781" s="5" t="s">
        <v>10693</v>
      </c>
      <c r="B1781" t="s">
        <v>7655</v>
      </c>
      <c r="C1781" s="11" t="s">
        <v>7656</v>
      </c>
      <c r="D1781" t="s">
        <v>7657</v>
      </c>
    </row>
    <row r="1782" spans="1:9" x14ac:dyDescent="0.25">
      <c r="A1782" t="s">
        <v>9160</v>
      </c>
      <c r="B1782" t="s">
        <v>7666</v>
      </c>
      <c r="C1782" s="11" t="s">
        <v>7667</v>
      </c>
      <c r="D1782" t="s">
        <v>7668</v>
      </c>
      <c r="I1782" s="10"/>
    </row>
    <row r="1783" spans="1:9" x14ac:dyDescent="0.25">
      <c r="A1783" s="5" t="s">
        <v>10693</v>
      </c>
      <c r="B1783" t="s">
        <v>7672</v>
      </c>
      <c r="C1783" s="11" t="s">
        <v>7673</v>
      </c>
      <c r="D1783" t="s">
        <v>3586</v>
      </c>
    </row>
    <row r="1784" spans="1:9" x14ac:dyDescent="0.25">
      <c r="A1784" t="s">
        <v>9087</v>
      </c>
      <c r="B1784" t="s">
        <v>7687</v>
      </c>
      <c r="C1784" s="11" t="s">
        <v>7688</v>
      </c>
      <c r="D1784" s="3" t="s">
        <v>7689</v>
      </c>
    </row>
    <row r="1785" spans="1:9" x14ac:dyDescent="0.25">
      <c r="A1785" t="s">
        <v>9943</v>
      </c>
      <c r="B1785" t="s">
        <v>7696</v>
      </c>
      <c r="C1785" s="11" t="s">
        <v>7697</v>
      </c>
      <c r="D1785" s="3" t="s">
        <v>1759</v>
      </c>
    </row>
    <row r="1786" spans="1:9" x14ac:dyDescent="0.25">
      <c r="A1786" s="5" t="s">
        <v>9429</v>
      </c>
      <c r="B1786" t="s">
        <v>7698</v>
      </c>
      <c r="C1786" s="11" t="s">
        <v>7699</v>
      </c>
      <c r="D1786" s="3" t="s">
        <v>6694</v>
      </c>
    </row>
    <row r="1787" spans="1:9" x14ac:dyDescent="0.25">
      <c r="A1787" s="5" t="s">
        <v>10693</v>
      </c>
      <c r="B1787" t="s">
        <v>7704</v>
      </c>
      <c r="C1787" s="11" t="s">
        <v>7705</v>
      </c>
      <c r="D1787" t="s">
        <v>7706</v>
      </c>
    </row>
    <row r="1788" spans="1:9" x14ac:dyDescent="0.25">
      <c r="A1788" s="5" t="s">
        <v>10693</v>
      </c>
      <c r="B1788" t="s">
        <v>7713</v>
      </c>
      <c r="C1788" s="11" t="s">
        <v>7714</v>
      </c>
      <c r="D1788" t="s">
        <v>7715</v>
      </c>
    </row>
    <row r="1789" spans="1:9" x14ac:dyDescent="0.25">
      <c r="A1789" t="s">
        <v>9444</v>
      </c>
      <c r="B1789" t="s">
        <v>7719</v>
      </c>
      <c r="C1789" s="11" t="s">
        <v>7720</v>
      </c>
      <c r="D1789" s="3" t="s">
        <v>7721</v>
      </c>
    </row>
    <row r="1790" spans="1:9" x14ac:dyDescent="0.25">
      <c r="A1790" s="5" t="s">
        <v>10693</v>
      </c>
      <c r="B1790" t="s">
        <v>7722</v>
      </c>
      <c r="C1790" s="11" t="s">
        <v>7723</v>
      </c>
      <c r="D1790" t="s">
        <v>2362</v>
      </c>
    </row>
    <row r="1791" spans="1:9" x14ac:dyDescent="0.25">
      <c r="A1791" t="s">
        <v>10277</v>
      </c>
      <c r="B1791" t="s">
        <v>7724</v>
      </c>
      <c r="C1791" s="11" t="s">
        <v>7725</v>
      </c>
      <c r="D1791" t="s">
        <v>2400</v>
      </c>
    </row>
    <row r="1792" spans="1:9" x14ac:dyDescent="0.25">
      <c r="A1792" t="s">
        <v>10043</v>
      </c>
      <c r="B1792" t="s">
        <v>7726</v>
      </c>
      <c r="C1792" s="11" t="s">
        <v>7727</v>
      </c>
      <c r="D1792" t="s">
        <v>6666</v>
      </c>
    </row>
    <row r="1793" spans="1:4" x14ac:dyDescent="0.25">
      <c r="A1793" s="5" t="s">
        <v>9681</v>
      </c>
      <c r="B1793" t="s">
        <v>7732</v>
      </c>
      <c r="C1793" s="11" t="s">
        <v>7733</v>
      </c>
      <c r="D1793" s="3" t="s">
        <v>7734</v>
      </c>
    </row>
    <row r="1794" spans="1:4" x14ac:dyDescent="0.25">
      <c r="A1794" t="s">
        <v>9421</v>
      </c>
      <c r="B1794" t="s">
        <v>7745</v>
      </c>
      <c r="C1794" s="11" t="s">
        <v>7746</v>
      </c>
      <c r="D1794" t="s">
        <v>7747</v>
      </c>
    </row>
    <row r="1795" spans="1:4" x14ac:dyDescent="0.25">
      <c r="A1795" t="s">
        <v>9274</v>
      </c>
      <c r="B1795" t="s">
        <v>7748</v>
      </c>
      <c r="C1795" s="11" t="s">
        <v>7749</v>
      </c>
      <c r="D1795" s="3" t="s">
        <v>7750</v>
      </c>
    </row>
    <row r="1796" spans="1:4" x14ac:dyDescent="0.25">
      <c r="A1796" s="5" t="s">
        <v>10693</v>
      </c>
      <c r="B1796" t="s">
        <v>7762</v>
      </c>
      <c r="C1796" s="11" t="s">
        <v>7763</v>
      </c>
      <c r="D1796" t="s">
        <v>7764</v>
      </c>
    </row>
    <row r="1797" spans="1:4" x14ac:dyDescent="0.25">
      <c r="A1797" s="5" t="s">
        <v>10693</v>
      </c>
      <c r="B1797" t="s">
        <v>7768</v>
      </c>
      <c r="C1797" s="11" t="s">
        <v>7769</v>
      </c>
      <c r="D1797" t="s">
        <v>2687</v>
      </c>
    </row>
    <row r="1798" spans="1:4" x14ac:dyDescent="0.25">
      <c r="A1798" s="5" t="s">
        <v>10693</v>
      </c>
      <c r="B1798" t="s">
        <v>7778</v>
      </c>
      <c r="C1798" s="11" t="s">
        <v>7779</v>
      </c>
      <c r="D1798" t="s">
        <v>7780</v>
      </c>
    </row>
    <row r="1799" spans="1:4" x14ac:dyDescent="0.25">
      <c r="A1799" t="s">
        <v>9157</v>
      </c>
      <c r="B1799" t="s">
        <v>7784</v>
      </c>
      <c r="C1799" s="11" t="s">
        <v>7785</v>
      </c>
      <c r="D1799" t="s">
        <v>5290</v>
      </c>
    </row>
    <row r="1800" spans="1:4" x14ac:dyDescent="0.25">
      <c r="A1800" s="5" t="s">
        <v>9824</v>
      </c>
      <c r="B1800" t="s">
        <v>7786</v>
      </c>
      <c r="C1800" s="11" t="s">
        <v>7787</v>
      </c>
      <c r="D1800" s="3" t="s">
        <v>7788</v>
      </c>
    </row>
    <row r="1801" spans="1:4" x14ac:dyDescent="0.25">
      <c r="A1801" s="5" t="s">
        <v>10693</v>
      </c>
      <c r="B1801" t="s">
        <v>7789</v>
      </c>
      <c r="C1801" s="11" t="s">
        <v>7790</v>
      </c>
      <c r="D1801" t="s">
        <v>7791</v>
      </c>
    </row>
    <row r="1802" spans="1:4" x14ac:dyDescent="0.25">
      <c r="A1802" s="5" t="s">
        <v>10693</v>
      </c>
      <c r="B1802" t="s">
        <v>7792</v>
      </c>
      <c r="C1802" s="11" t="s">
        <v>7793</v>
      </c>
      <c r="D1802" t="s">
        <v>3166</v>
      </c>
    </row>
    <row r="1803" spans="1:4" x14ac:dyDescent="0.25">
      <c r="A1803" t="s">
        <v>9993</v>
      </c>
      <c r="B1803" t="s">
        <v>7804</v>
      </c>
      <c r="C1803" s="11" t="s">
        <v>7805</v>
      </c>
      <c r="D1803" t="s">
        <v>55</v>
      </c>
    </row>
    <row r="1804" spans="1:4" x14ac:dyDescent="0.25">
      <c r="A1804" s="5" t="s">
        <v>10693</v>
      </c>
      <c r="B1804" t="s">
        <v>7806</v>
      </c>
      <c r="C1804" s="11" t="s">
        <v>7807</v>
      </c>
      <c r="D1804" t="s">
        <v>7808</v>
      </c>
    </row>
    <row r="1805" spans="1:4" x14ac:dyDescent="0.25">
      <c r="A1805" t="s">
        <v>8970</v>
      </c>
      <c r="B1805" t="s">
        <v>7809</v>
      </c>
      <c r="C1805" s="11" t="s">
        <v>7810</v>
      </c>
      <c r="D1805" t="s">
        <v>754</v>
      </c>
    </row>
    <row r="1806" spans="1:4" x14ac:dyDescent="0.25">
      <c r="A1806" s="5" t="s">
        <v>9298</v>
      </c>
      <c r="B1806" t="s">
        <v>7811</v>
      </c>
      <c r="C1806" s="11" t="s">
        <v>7812</v>
      </c>
      <c r="D1806" t="s">
        <v>7813</v>
      </c>
    </row>
    <row r="1807" spans="1:4" x14ac:dyDescent="0.25">
      <c r="A1807" s="5" t="s">
        <v>10693</v>
      </c>
      <c r="B1807" t="s">
        <v>7816</v>
      </c>
      <c r="C1807" s="11" t="s">
        <v>7817</v>
      </c>
      <c r="D1807" t="s">
        <v>7818</v>
      </c>
    </row>
    <row r="1808" spans="1:4" x14ac:dyDescent="0.25">
      <c r="A1808" s="5" t="s">
        <v>9721</v>
      </c>
      <c r="B1808" t="s">
        <v>7819</v>
      </c>
      <c r="C1808" s="11" t="s">
        <v>7820</v>
      </c>
      <c r="D1808" s="3" t="s">
        <v>208</v>
      </c>
    </row>
    <row r="1809" spans="1:4" x14ac:dyDescent="0.25">
      <c r="A1809" t="s">
        <v>9111</v>
      </c>
      <c r="B1809" t="s">
        <v>7821</v>
      </c>
      <c r="C1809" s="11" t="s">
        <v>7822</v>
      </c>
      <c r="D1809" t="s">
        <v>7689</v>
      </c>
    </row>
    <row r="1810" spans="1:4" x14ac:dyDescent="0.25">
      <c r="A1810" t="s">
        <v>9344</v>
      </c>
      <c r="B1810" t="s">
        <v>7823</v>
      </c>
      <c r="C1810" s="11" t="s">
        <v>7824</v>
      </c>
      <c r="D1810" t="s">
        <v>3958</v>
      </c>
    </row>
    <row r="1811" spans="1:4" x14ac:dyDescent="0.25">
      <c r="A1811" t="s">
        <v>9055</v>
      </c>
      <c r="B1811" t="s">
        <v>7825</v>
      </c>
      <c r="C1811" s="11" t="s">
        <v>7826</v>
      </c>
      <c r="D1811" s="3" t="s">
        <v>3532</v>
      </c>
    </row>
    <row r="1812" spans="1:4" x14ac:dyDescent="0.25">
      <c r="A1812" s="5" t="s">
        <v>10226</v>
      </c>
      <c r="B1812" t="s">
        <v>7827</v>
      </c>
      <c r="C1812" s="11" t="s">
        <v>7828</v>
      </c>
      <c r="D1812" t="s">
        <v>1753</v>
      </c>
    </row>
    <row r="1813" spans="1:4" x14ac:dyDescent="0.25">
      <c r="A1813" s="5" t="s">
        <v>10693</v>
      </c>
      <c r="B1813" t="s">
        <v>7829</v>
      </c>
      <c r="C1813" s="11" t="s">
        <v>7830</v>
      </c>
      <c r="D1813" t="s">
        <v>7831</v>
      </c>
    </row>
    <row r="1814" spans="1:4" x14ac:dyDescent="0.25">
      <c r="A1814" t="s">
        <v>9336</v>
      </c>
      <c r="B1814" t="s">
        <v>7838</v>
      </c>
      <c r="C1814" s="11" t="s">
        <v>7839</v>
      </c>
      <c r="D1814" s="3" t="s">
        <v>4132</v>
      </c>
    </row>
    <row r="1815" spans="1:4" x14ac:dyDescent="0.25">
      <c r="A1815" t="s">
        <v>10031</v>
      </c>
      <c r="B1815" t="s">
        <v>7840</v>
      </c>
      <c r="C1815" s="11" t="s">
        <v>7841</v>
      </c>
      <c r="D1815" s="3" t="s">
        <v>7842</v>
      </c>
    </row>
    <row r="1816" spans="1:4" x14ac:dyDescent="0.25">
      <c r="A1816" s="5" t="s">
        <v>10693</v>
      </c>
      <c r="B1816" t="s">
        <v>7850</v>
      </c>
      <c r="C1816" s="11" t="s">
        <v>7851</v>
      </c>
      <c r="D1816" t="s">
        <v>7852</v>
      </c>
    </row>
    <row r="1817" spans="1:4" x14ac:dyDescent="0.25">
      <c r="A1817" t="s">
        <v>10253</v>
      </c>
      <c r="B1817" t="s">
        <v>7861</v>
      </c>
      <c r="C1817" s="11" t="s">
        <v>7862</v>
      </c>
      <c r="D1817" t="s">
        <v>7863</v>
      </c>
    </row>
    <row r="1818" spans="1:4" x14ac:dyDescent="0.25">
      <c r="A1818" t="s">
        <v>9808</v>
      </c>
      <c r="B1818" t="s">
        <v>7864</v>
      </c>
      <c r="C1818" s="11" t="s">
        <v>7865</v>
      </c>
      <c r="D1818" s="3" t="s">
        <v>7866</v>
      </c>
    </row>
    <row r="1819" spans="1:4" x14ac:dyDescent="0.25">
      <c r="A1819" s="5" t="s">
        <v>10693</v>
      </c>
      <c r="B1819" t="s">
        <v>7873</v>
      </c>
      <c r="C1819" s="11" t="s">
        <v>7874</v>
      </c>
      <c r="D1819" t="s">
        <v>7875</v>
      </c>
    </row>
    <row r="1820" spans="1:4" x14ac:dyDescent="0.25">
      <c r="A1820" t="s">
        <v>9658</v>
      </c>
      <c r="B1820" t="s">
        <v>7882</v>
      </c>
      <c r="C1820" s="11" t="s">
        <v>7883</v>
      </c>
      <c r="D1820" t="s">
        <v>4957</v>
      </c>
    </row>
    <row r="1821" spans="1:4" x14ac:dyDescent="0.25">
      <c r="A1821" t="s">
        <v>10224</v>
      </c>
      <c r="B1821" t="s">
        <v>7884</v>
      </c>
      <c r="C1821" s="11" t="s">
        <v>7885</v>
      </c>
      <c r="D1821" t="s">
        <v>1255</v>
      </c>
    </row>
    <row r="1822" spans="1:4" x14ac:dyDescent="0.25">
      <c r="A1822" s="5" t="s">
        <v>10693</v>
      </c>
      <c r="B1822" t="s">
        <v>7886</v>
      </c>
      <c r="C1822" s="11" t="s">
        <v>7887</v>
      </c>
      <c r="D1822" t="s">
        <v>6024</v>
      </c>
    </row>
    <row r="1823" spans="1:4" x14ac:dyDescent="0.25">
      <c r="A1823" t="s">
        <v>9948</v>
      </c>
      <c r="B1823" t="s">
        <v>7888</v>
      </c>
      <c r="C1823" s="11" t="s">
        <v>7889</v>
      </c>
      <c r="D1823" s="3" t="s">
        <v>7890</v>
      </c>
    </row>
    <row r="1824" spans="1:4" x14ac:dyDescent="0.25">
      <c r="A1824" t="s">
        <v>9708</v>
      </c>
      <c r="B1824" t="s">
        <v>7894</v>
      </c>
      <c r="C1824" s="11" t="s">
        <v>7895</v>
      </c>
      <c r="D1824" s="3" t="s">
        <v>7896</v>
      </c>
    </row>
    <row r="1825" spans="1:4" x14ac:dyDescent="0.25">
      <c r="A1825" t="s">
        <v>9607</v>
      </c>
      <c r="B1825" t="s">
        <v>7897</v>
      </c>
      <c r="C1825" s="11" t="s">
        <v>7898</v>
      </c>
      <c r="D1825" s="3" t="s">
        <v>117</v>
      </c>
    </row>
    <row r="1826" spans="1:4" x14ac:dyDescent="0.25">
      <c r="A1826" s="5" t="s">
        <v>10693</v>
      </c>
      <c r="B1826" t="s">
        <v>7910</v>
      </c>
      <c r="C1826" s="11" t="s">
        <v>7911</v>
      </c>
      <c r="D1826" t="s">
        <v>5697</v>
      </c>
    </row>
    <row r="1827" spans="1:4" x14ac:dyDescent="0.25">
      <c r="A1827" s="5" t="s">
        <v>10693</v>
      </c>
      <c r="B1827" t="s">
        <v>7914</v>
      </c>
      <c r="C1827" s="11" t="s">
        <v>7915</v>
      </c>
      <c r="D1827" t="s">
        <v>7916</v>
      </c>
    </row>
    <row r="1828" spans="1:4" x14ac:dyDescent="0.25">
      <c r="A1828" t="s">
        <v>9990</v>
      </c>
      <c r="B1828" t="s">
        <v>7917</v>
      </c>
      <c r="C1828" s="11" t="s">
        <v>7918</v>
      </c>
      <c r="D1828" s="3" t="s">
        <v>7919</v>
      </c>
    </row>
    <row r="1829" spans="1:4" x14ac:dyDescent="0.25">
      <c r="A1829" s="5" t="s">
        <v>9528</v>
      </c>
      <c r="B1829" t="s">
        <v>7924</v>
      </c>
      <c r="C1829" s="11" t="s">
        <v>7925</v>
      </c>
      <c r="D1829" s="3" t="s">
        <v>3586</v>
      </c>
    </row>
    <row r="1830" spans="1:4" x14ac:dyDescent="0.25">
      <c r="A1830" t="s">
        <v>10309</v>
      </c>
      <c r="B1830" t="s">
        <v>7929</v>
      </c>
      <c r="C1830" s="11" t="s">
        <v>7930</v>
      </c>
      <c r="D1830" t="s">
        <v>7931</v>
      </c>
    </row>
    <row r="1831" spans="1:4" x14ac:dyDescent="0.25">
      <c r="A1831" t="s">
        <v>9729</v>
      </c>
      <c r="B1831" t="s">
        <v>7932</v>
      </c>
      <c r="C1831" s="11" t="s">
        <v>7933</v>
      </c>
      <c r="D1831" s="3" t="s">
        <v>6111</v>
      </c>
    </row>
    <row r="1832" spans="1:4" x14ac:dyDescent="0.25">
      <c r="A1832" t="s">
        <v>10280</v>
      </c>
      <c r="B1832" t="s">
        <v>7934</v>
      </c>
      <c r="C1832" s="11" t="s">
        <v>7935</v>
      </c>
      <c r="D1832" t="s">
        <v>7936</v>
      </c>
    </row>
    <row r="1833" spans="1:4" x14ac:dyDescent="0.25">
      <c r="A1833" s="5" t="s">
        <v>10693</v>
      </c>
      <c r="B1833" t="s">
        <v>7937</v>
      </c>
      <c r="C1833" s="11" t="s">
        <v>7938</v>
      </c>
      <c r="D1833" t="s">
        <v>4467</v>
      </c>
    </row>
    <row r="1834" spans="1:4" x14ac:dyDescent="0.25">
      <c r="A1834" t="s">
        <v>9074</v>
      </c>
      <c r="B1834" t="s">
        <v>7939</v>
      </c>
      <c r="C1834" s="11" t="s">
        <v>7940</v>
      </c>
      <c r="D1834" t="s">
        <v>7941</v>
      </c>
    </row>
    <row r="1835" spans="1:4" x14ac:dyDescent="0.25">
      <c r="A1835" s="5" t="s">
        <v>10693</v>
      </c>
      <c r="B1835" t="s">
        <v>7942</v>
      </c>
      <c r="C1835" s="11" t="s">
        <v>7943</v>
      </c>
      <c r="D1835" t="s">
        <v>7944</v>
      </c>
    </row>
    <row r="1836" spans="1:4" x14ac:dyDescent="0.25">
      <c r="A1836" t="s">
        <v>10295</v>
      </c>
      <c r="B1836" t="s">
        <v>7945</v>
      </c>
      <c r="C1836" s="11" t="s">
        <v>7946</v>
      </c>
      <c r="D1836" s="3" t="s">
        <v>4506</v>
      </c>
    </row>
    <row r="1837" spans="1:4" x14ac:dyDescent="0.25">
      <c r="A1837" t="s">
        <v>9777</v>
      </c>
      <c r="B1837" t="s">
        <v>7949</v>
      </c>
      <c r="C1837" s="11" t="s">
        <v>7950</v>
      </c>
      <c r="D1837" s="3" t="s">
        <v>7333</v>
      </c>
    </row>
    <row r="1838" spans="1:4" x14ac:dyDescent="0.25">
      <c r="A1838" t="s">
        <v>9667</v>
      </c>
      <c r="B1838" t="s">
        <v>7951</v>
      </c>
      <c r="C1838" s="11" t="s">
        <v>7952</v>
      </c>
      <c r="D1838" s="3" t="s">
        <v>1208</v>
      </c>
    </row>
    <row r="1839" spans="1:4" x14ac:dyDescent="0.25">
      <c r="A1839" s="5" t="s">
        <v>10693</v>
      </c>
      <c r="B1839" t="s">
        <v>7953</v>
      </c>
      <c r="C1839" s="11" t="s">
        <v>7954</v>
      </c>
      <c r="D1839" t="s">
        <v>7955</v>
      </c>
    </row>
    <row r="1840" spans="1:4" x14ac:dyDescent="0.25">
      <c r="A1840" t="s">
        <v>10212</v>
      </c>
      <c r="B1840" t="s">
        <v>7956</v>
      </c>
      <c r="C1840" s="11" t="s">
        <v>7957</v>
      </c>
      <c r="D1840" t="s">
        <v>7958</v>
      </c>
    </row>
    <row r="1841" spans="1:4" x14ac:dyDescent="0.25">
      <c r="A1841" t="s">
        <v>10312</v>
      </c>
      <c r="B1841" t="s">
        <v>7962</v>
      </c>
      <c r="C1841" s="11" t="s">
        <v>7963</v>
      </c>
      <c r="D1841" t="s">
        <v>7964</v>
      </c>
    </row>
    <row r="1842" spans="1:4" x14ac:dyDescent="0.25">
      <c r="A1842" s="5" t="s">
        <v>10038</v>
      </c>
      <c r="B1842" t="s">
        <v>7965</v>
      </c>
      <c r="C1842" s="11" t="s">
        <v>7966</v>
      </c>
      <c r="D1842" t="s">
        <v>359</v>
      </c>
    </row>
    <row r="1843" spans="1:4" x14ac:dyDescent="0.25">
      <c r="A1843" s="5" t="s">
        <v>10693</v>
      </c>
      <c r="B1843" t="s">
        <v>7967</v>
      </c>
      <c r="C1843" s="11" t="s">
        <v>7968</v>
      </c>
      <c r="D1843" t="s">
        <v>2459</v>
      </c>
    </row>
    <row r="1844" spans="1:4" x14ac:dyDescent="0.25">
      <c r="A1844" t="s">
        <v>10119</v>
      </c>
      <c r="B1844" t="s">
        <v>7974</v>
      </c>
      <c r="C1844" s="11" t="s">
        <v>7975</v>
      </c>
      <c r="D1844" t="s">
        <v>1104</v>
      </c>
    </row>
    <row r="1845" spans="1:4" x14ac:dyDescent="0.25">
      <c r="A1845" s="5" t="s">
        <v>10693</v>
      </c>
      <c r="B1845" t="s">
        <v>7976</v>
      </c>
      <c r="C1845" s="11" t="s">
        <v>7977</v>
      </c>
      <c r="D1845" t="s">
        <v>7978</v>
      </c>
    </row>
    <row r="1846" spans="1:4" x14ac:dyDescent="0.25">
      <c r="A1846" t="s">
        <v>9742</v>
      </c>
      <c r="B1846" t="s">
        <v>7979</v>
      </c>
      <c r="C1846" s="11" t="s">
        <v>7980</v>
      </c>
      <c r="D1846" s="3" t="s">
        <v>7981</v>
      </c>
    </row>
    <row r="1847" spans="1:4" x14ac:dyDescent="0.25">
      <c r="A1847" s="5" t="s">
        <v>9815</v>
      </c>
      <c r="B1847" t="s">
        <v>7990</v>
      </c>
      <c r="C1847" s="11" t="s">
        <v>7991</v>
      </c>
      <c r="D1847" s="3" t="s">
        <v>7992</v>
      </c>
    </row>
    <row r="1848" spans="1:4" x14ac:dyDescent="0.25">
      <c r="A1848" t="s">
        <v>10165</v>
      </c>
      <c r="B1848" t="s">
        <v>7999</v>
      </c>
      <c r="C1848" s="11" t="s">
        <v>8000</v>
      </c>
      <c r="D1848" t="s">
        <v>3567</v>
      </c>
    </row>
    <row r="1849" spans="1:4" x14ac:dyDescent="0.25">
      <c r="A1849" t="s">
        <v>9836</v>
      </c>
      <c r="B1849" t="s">
        <v>8001</v>
      </c>
      <c r="C1849" s="11" t="s">
        <v>8002</v>
      </c>
      <c r="D1849" s="3" t="s">
        <v>8003</v>
      </c>
    </row>
    <row r="1850" spans="1:4" x14ac:dyDescent="0.25">
      <c r="A1850" t="s">
        <v>9275</v>
      </c>
      <c r="B1850" t="s">
        <v>8018</v>
      </c>
      <c r="C1850" s="11" t="s">
        <v>8019</v>
      </c>
      <c r="D1850" s="3" t="s">
        <v>444</v>
      </c>
    </row>
    <row r="1851" spans="1:4" x14ac:dyDescent="0.25">
      <c r="A1851" s="5" t="s">
        <v>9710</v>
      </c>
      <c r="B1851" t="s">
        <v>8027</v>
      </c>
      <c r="C1851" s="11" t="s">
        <v>8028</v>
      </c>
      <c r="D1851" s="3" t="s">
        <v>8029</v>
      </c>
    </row>
    <row r="1852" spans="1:4" x14ac:dyDescent="0.25">
      <c r="A1852" s="5" t="s">
        <v>10693</v>
      </c>
      <c r="B1852" t="s">
        <v>8043</v>
      </c>
      <c r="C1852" s="11" t="s">
        <v>8044</v>
      </c>
      <c r="D1852" t="s">
        <v>8045</v>
      </c>
    </row>
    <row r="1853" spans="1:4" x14ac:dyDescent="0.25">
      <c r="A1853" s="5" t="s">
        <v>9823</v>
      </c>
      <c r="B1853" t="s">
        <v>8046</v>
      </c>
      <c r="C1853" s="11" t="s">
        <v>8047</v>
      </c>
      <c r="D1853" s="3" t="s">
        <v>8048</v>
      </c>
    </row>
    <row r="1854" spans="1:4" x14ac:dyDescent="0.25">
      <c r="A1854" t="s">
        <v>9574</v>
      </c>
      <c r="B1854" t="s">
        <v>8057</v>
      </c>
      <c r="C1854" s="11" t="s">
        <v>8058</v>
      </c>
      <c r="D1854" s="3" t="s">
        <v>8059</v>
      </c>
    </row>
    <row r="1855" spans="1:4" x14ac:dyDescent="0.25">
      <c r="A1855" t="s">
        <v>9704</v>
      </c>
      <c r="B1855" t="s">
        <v>8063</v>
      </c>
      <c r="C1855" s="11" t="s">
        <v>8064</v>
      </c>
      <c r="D1855" s="3" t="s">
        <v>7045</v>
      </c>
    </row>
    <row r="1856" spans="1:4" x14ac:dyDescent="0.25">
      <c r="A1856" t="s">
        <v>10310</v>
      </c>
      <c r="B1856" t="s">
        <v>8065</v>
      </c>
      <c r="C1856" s="11" t="s">
        <v>8066</v>
      </c>
      <c r="D1856" t="s">
        <v>8067</v>
      </c>
    </row>
    <row r="1857" spans="1:4" x14ac:dyDescent="0.25">
      <c r="A1857" s="5" t="s">
        <v>10693</v>
      </c>
      <c r="B1857" t="s">
        <v>8071</v>
      </c>
      <c r="C1857" s="11" t="s">
        <v>8072</v>
      </c>
      <c r="D1857" t="s">
        <v>4496</v>
      </c>
    </row>
    <row r="1858" spans="1:4" x14ac:dyDescent="0.25">
      <c r="A1858" s="5" t="s">
        <v>10693</v>
      </c>
      <c r="B1858" t="s">
        <v>8075</v>
      </c>
      <c r="C1858" s="11" t="s">
        <v>8076</v>
      </c>
      <c r="D1858" t="s">
        <v>8077</v>
      </c>
    </row>
    <row r="1859" spans="1:4" x14ac:dyDescent="0.25">
      <c r="A1859" t="s">
        <v>10254</v>
      </c>
      <c r="B1859" t="s">
        <v>8078</v>
      </c>
      <c r="C1859" s="11" t="s">
        <v>8079</v>
      </c>
      <c r="D1859" t="s">
        <v>8080</v>
      </c>
    </row>
    <row r="1860" spans="1:4" x14ac:dyDescent="0.25">
      <c r="A1860" t="s">
        <v>8972</v>
      </c>
      <c r="B1860" t="s">
        <v>8091</v>
      </c>
      <c r="C1860" s="11" t="s">
        <v>8092</v>
      </c>
      <c r="D1860" s="3" t="s">
        <v>2249</v>
      </c>
    </row>
    <row r="1861" spans="1:4" x14ac:dyDescent="0.25">
      <c r="A1861" t="s">
        <v>10057</v>
      </c>
      <c r="B1861" t="s">
        <v>8095</v>
      </c>
      <c r="C1861" s="11" t="s">
        <v>8096</v>
      </c>
      <c r="D1861" t="s">
        <v>8097</v>
      </c>
    </row>
    <row r="1862" spans="1:4" x14ac:dyDescent="0.25">
      <c r="A1862" s="5" t="s">
        <v>10693</v>
      </c>
      <c r="B1862" t="s">
        <v>8103</v>
      </c>
      <c r="C1862" s="11" t="s">
        <v>8104</v>
      </c>
      <c r="D1862" t="s">
        <v>8105</v>
      </c>
    </row>
    <row r="1863" spans="1:4" x14ac:dyDescent="0.25">
      <c r="A1863" s="5" t="s">
        <v>9544</v>
      </c>
      <c r="B1863" t="s">
        <v>8106</v>
      </c>
      <c r="C1863" s="11" t="s">
        <v>8107</v>
      </c>
      <c r="D1863" s="3" t="s">
        <v>3150</v>
      </c>
    </row>
    <row r="1864" spans="1:4" x14ac:dyDescent="0.25">
      <c r="A1864" s="5" t="s">
        <v>9308</v>
      </c>
      <c r="B1864" t="s">
        <v>8108</v>
      </c>
      <c r="C1864" s="11" t="s">
        <v>8109</v>
      </c>
      <c r="D1864" s="3" t="s">
        <v>8110</v>
      </c>
    </row>
    <row r="1865" spans="1:4" x14ac:dyDescent="0.25">
      <c r="A1865" s="5" t="s">
        <v>9307</v>
      </c>
      <c r="B1865" t="s">
        <v>8146</v>
      </c>
      <c r="C1865" s="11" t="s">
        <v>8147</v>
      </c>
      <c r="D1865" t="s">
        <v>8148</v>
      </c>
    </row>
    <row r="1866" spans="1:4" x14ac:dyDescent="0.25">
      <c r="A1866" t="s">
        <v>10203</v>
      </c>
      <c r="B1866" t="s">
        <v>8152</v>
      </c>
      <c r="C1866" s="11" t="s">
        <v>8153</v>
      </c>
      <c r="D1866" t="s">
        <v>771</v>
      </c>
    </row>
    <row r="1867" spans="1:4" x14ac:dyDescent="0.25">
      <c r="A1867" t="s">
        <v>9609</v>
      </c>
      <c r="B1867" t="s">
        <v>8164</v>
      </c>
      <c r="C1867" s="11" t="s">
        <v>8165</v>
      </c>
      <c r="D1867" t="s">
        <v>8166</v>
      </c>
    </row>
    <row r="1868" spans="1:4" x14ac:dyDescent="0.25">
      <c r="A1868" t="s">
        <v>9401</v>
      </c>
      <c r="B1868" t="s">
        <v>8178</v>
      </c>
      <c r="C1868" s="11" t="s">
        <v>8179</v>
      </c>
      <c r="D1868" t="s">
        <v>8180</v>
      </c>
    </row>
    <row r="1869" spans="1:4" x14ac:dyDescent="0.25">
      <c r="A1869" s="5" t="s">
        <v>10693</v>
      </c>
      <c r="B1869" t="s">
        <v>8204</v>
      </c>
      <c r="C1869" s="11" t="s">
        <v>8205</v>
      </c>
      <c r="D1869" t="s">
        <v>3651</v>
      </c>
    </row>
    <row r="1870" spans="1:4" x14ac:dyDescent="0.25">
      <c r="A1870" t="s">
        <v>9539</v>
      </c>
      <c r="B1870" t="s">
        <v>8209</v>
      </c>
      <c r="C1870" s="11" t="s">
        <v>8210</v>
      </c>
      <c r="D1870" s="3" t="s">
        <v>8211</v>
      </c>
    </row>
    <row r="1871" spans="1:4" x14ac:dyDescent="0.25">
      <c r="A1871" s="5" t="s">
        <v>9826</v>
      </c>
      <c r="B1871" t="s">
        <v>8219</v>
      </c>
      <c r="C1871" s="11" t="s">
        <v>8220</v>
      </c>
      <c r="D1871" s="3" t="s">
        <v>486</v>
      </c>
    </row>
    <row r="1872" spans="1:4" x14ac:dyDescent="0.25">
      <c r="A1872" s="5" t="s">
        <v>10693</v>
      </c>
      <c r="B1872" t="s">
        <v>8225</v>
      </c>
      <c r="C1872" s="11" t="s">
        <v>8226</v>
      </c>
      <c r="D1872" t="s">
        <v>5735</v>
      </c>
    </row>
    <row r="1873" spans="1:4" x14ac:dyDescent="0.25">
      <c r="A1873" t="s">
        <v>10235</v>
      </c>
      <c r="B1873" t="s">
        <v>8233</v>
      </c>
      <c r="C1873" s="11" t="s">
        <v>8234</v>
      </c>
      <c r="D1873" t="s">
        <v>938</v>
      </c>
    </row>
    <row r="1874" spans="1:4" x14ac:dyDescent="0.25">
      <c r="A1874" t="s">
        <v>9525</v>
      </c>
      <c r="B1874" t="s">
        <v>8235</v>
      </c>
      <c r="C1874" s="11" t="s">
        <v>8236</v>
      </c>
      <c r="D1874" s="3" t="s">
        <v>8237</v>
      </c>
    </row>
    <row r="1875" spans="1:4" x14ac:dyDescent="0.25">
      <c r="A1875" s="5" t="s">
        <v>10693</v>
      </c>
      <c r="B1875" t="s">
        <v>8238</v>
      </c>
      <c r="C1875" s="11" t="s">
        <v>8239</v>
      </c>
      <c r="D1875" t="s">
        <v>1780</v>
      </c>
    </row>
    <row r="1876" spans="1:4" x14ac:dyDescent="0.25">
      <c r="A1876" t="s">
        <v>9941</v>
      </c>
      <c r="B1876" t="s">
        <v>8255</v>
      </c>
      <c r="C1876" s="11" t="s">
        <v>8256</v>
      </c>
      <c r="D1876" s="3" t="s">
        <v>8257</v>
      </c>
    </row>
    <row r="1877" spans="1:4" x14ac:dyDescent="0.25">
      <c r="A1877" s="5" t="s">
        <v>10693</v>
      </c>
      <c r="B1877" t="s">
        <v>8261</v>
      </c>
      <c r="C1877" s="11" t="s">
        <v>8262</v>
      </c>
      <c r="D1877" t="s">
        <v>8263</v>
      </c>
    </row>
    <row r="1878" spans="1:4" x14ac:dyDescent="0.25">
      <c r="A1878" t="s">
        <v>9562</v>
      </c>
      <c r="B1878" t="s">
        <v>8264</v>
      </c>
      <c r="C1878" s="11" t="s">
        <v>8265</v>
      </c>
      <c r="D1878" s="3" t="s">
        <v>1780</v>
      </c>
    </row>
    <row r="1879" spans="1:4" x14ac:dyDescent="0.25">
      <c r="A1879" t="s">
        <v>9970</v>
      </c>
      <c r="B1879" t="s">
        <v>8266</v>
      </c>
      <c r="C1879" s="11" t="s">
        <v>8267</v>
      </c>
      <c r="D1879" s="3" t="s">
        <v>829</v>
      </c>
    </row>
    <row r="1880" spans="1:4" x14ac:dyDescent="0.25">
      <c r="A1880" t="s">
        <v>9950</v>
      </c>
      <c r="B1880" t="s">
        <v>8270</v>
      </c>
      <c r="C1880" s="11" t="s">
        <v>8271</v>
      </c>
      <c r="D1880" s="3" t="s">
        <v>3936</v>
      </c>
    </row>
    <row r="1881" spans="1:4" x14ac:dyDescent="0.25">
      <c r="A1881" s="5" t="s">
        <v>10174</v>
      </c>
      <c r="B1881" t="s">
        <v>8280</v>
      </c>
      <c r="C1881" s="11" t="s">
        <v>8281</v>
      </c>
      <c r="D1881" t="s">
        <v>6572</v>
      </c>
    </row>
    <row r="1882" spans="1:4" x14ac:dyDescent="0.25">
      <c r="A1882" s="5" t="s">
        <v>10693</v>
      </c>
      <c r="B1882" t="s">
        <v>8298</v>
      </c>
      <c r="C1882" s="11" t="s">
        <v>8299</v>
      </c>
      <c r="D1882" t="s">
        <v>8300</v>
      </c>
    </row>
    <row r="1883" spans="1:4" x14ac:dyDescent="0.25">
      <c r="A1883" t="s">
        <v>9180</v>
      </c>
      <c r="B1883" t="s">
        <v>8301</v>
      </c>
      <c r="C1883" s="11" t="s">
        <v>8302</v>
      </c>
      <c r="D1883" t="s">
        <v>4411</v>
      </c>
    </row>
    <row r="1884" spans="1:4" x14ac:dyDescent="0.25">
      <c r="A1884" t="s">
        <v>9526</v>
      </c>
      <c r="B1884" t="s">
        <v>8303</v>
      </c>
      <c r="C1884" s="11" t="s">
        <v>8304</v>
      </c>
      <c r="D1884" t="s">
        <v>8305</v>
      </c>
    </row>
    <row r="1885" spans="1:4" x14ac:dyDescent="0.25">
      <c r="A1885" s="5" t="s">
        <v>9889</v>
      </c>
      <c r="B1885" t="s">
        <v>8306</v>
      </c>
      <c r="C1885" s="11" t="s">
        <v>8307</v>
      </c>
      <c r="D1885" s="3" t="s">
        <v>8308</v>
      </c>
    </row>
    <row r="1886" spans="1:4" x14ac:dyDescent="0.25">
      <c r="A1886" t="s">
        <v>9552</v>
      </c>
      <c r="B1886" t="s">
        <v>8314</v>
      </c>
      <c r="C1886" s="11" t="s">
        <v>8315</v>
      </c>
      <c r="D1886" t="s">
        <v>2421</v>
      </c>
    </row>
    <row r="1887" spans="1:4" x14ac:dyDescent="0.25">
      <c r="A1887" t="s">
        <v>9734</v>
      </c>
      <c r="B1887" t="s">
        <v>8319</v>
      </c>
      <c r="C1887" s="11" t="s">
        <v>8320</v>
      </c>
      <c r="D1887" s="3" t="s">
        <v>424</v>
      </c>
    </row>
    <row r="1888" spans="1:4" x14ac:dyDescent="0.25">
      <c r="A1888" s="5" t="s">
        <v>10693</v>
      </c>
      <c r="B1888" t="s">
        <v>8327</v>
      </c>
      <c r="C1888" s="11" t="s">
        <v>8328</v>
      </c>
      <c r="D1888" t="s">
        <v>6223</v>
      </c>
    </row>
    <row r="1889" spans="1:4" x14ac:dyDescent="0.25">
      <c r="A1889" t="s">
        <v>9320</v>
      </c>
      <c r="B1889" t="s">
        <v>8345</v>
      </c>
      <c r="C1889" s="11" t="s">
        <v>8346</v>
      </c>
      <c r="D1889" t="s">
        <v>8347</v>
      </c>
    </row>
    <row r="1890" spans="1:4" x14ac:dyDescent="0.25">
      <c r="A1890" t="s">
        <v>10293</v>
      </c>
      <c r="B1890" t="s">
        <v>8348</v>
      </c>
      <c r="C1890" s="11" t="s">
        <v>8349</v>
      </c>
      <c r="D1890" t="s">
        <v>147</v>
      </c>
    </row>
    <row r="1891" spans="1:4" x14ac:dyDescent="0.25">
      <c r="A1891" t="s">
        <v>9213</v>
      </c>
      <c r="B1891" t="s">
        <v>8352</v>
      </c>
      <c r="C1891" s="11" t="s">
        <v>8353</v>
      </c>
      <c r="D1891" t="s">
        <v>2368</v>
      </c>
    </row>
    <row r="1892" spans="1:4" x14ac:dyDescent="0.25">
      <c r="A1892" t="s">
        <v>9900</v>
      </c>
      <c r="B1892" t="s">
        <v>8361</v>
      </c>
      <c r="C1892" s="11" t="s">
        <v>8362</v>
      </c>
      <c r="D1892" s="3" t="s">
        <v>1890</v>
      </c>
    </row>
    <row r="1893" spans="1:4" x14ac:dyDescent="0.25">
      <c r="A1893" t="s">
        <v>10241</v>
      </c>
      <c r="B1893" t="s">
        <v>8363</v>
      </c>
      <c r="C1893" s="11" t="s">
        <v>8364</v>
      </c>
      <c r="D1893" t="s">
        <v>3213</v>
      </c>
    </row>
    <row r="1894" spans="1:4" x14ac:dyDescent="0.25">
      <c r="A1894" t="s">
        <v>10030</v>
      </c>
      <c r="B1894" t="s">
        <v>8371</v>
      </c>
      <c r="C1894" s="11" t="s">
        <v>8372</v>
      </c>
      <c r="D1894" s="3" t="s">
        <v>5679</v>
      </c>
    </row>
    <row r="1895" spans="1:4" x14ac:dyDescent="0.25">
      <c r="A1895" t="s">
        <v>9517</v>
      </c>
      <c r="B1895" t="s">
        <v>8373</v>
      </c>
      <c r="C1895" s="11" t="s">
        <v>8374</v>
      </c>
      <c r="D1895" s="3" t="s">
        <v>2130</v>
      </c>
    </row>
    <row r="1896" spans="1:4" x14ac:dyDescent="0.25">
      <c r="A1896" s="5" t="s">
        <v>10693</v>
      </c>
      <c r="B1896" t="s">
        <v>8382</v>
      </c>
      <c r="C1896" s="11" t="s">
        <v>8383</v>
      </c>
      <c r="D1896" t="s">
        <v>8384</v>
      </c>
    </row>
    <row r="1897" spans="1:4" x14ac:dyDescent="0.25">
      <c r="A1897" t="s">
        <v>9494</v>
      </c>
      <c r="B1897" t="s">
        <v>8385</v>
      </c>
      <c r="C1897" s="11" t="s">
        <v>8386</v>
      </c>
      <c r="D1897" s="3" t="s">
        <v>8387</v>
      </c>
    </row>
    <row r="1898" spans="1:4" x14ac:dyDescent="0.25">
      <c r="A1898" s="5" t="s">
        <v>10693</v>
      </c>
      <c r="B1898" t="s">
        <v>8402</v>
      </c>
      <c r="C1898" s="11" t="s">
        <v>8403</v>
      </c>
      <c r="D1898" t="s">
        <v>3326</v>
      </c>
    </row>
    <row r="1899" spans="1:4" x14ac:dyDescent="0.25">
      <c r="A1899" s="5" t="s">
        <v>10076</v>
      </c>
      <c r="B1899" t="s">
        <v>8410</v>
      </c>
      <c r="C1899" s="11" t="s">
        <v>8411</v>
      </c>
      <c r="D1899" t="s">
        <v>8412</v>
      </c>
    </row>
    <row r="1900" spans="1:4" x14ac:dyDescent="0.25">
      <c r="A1900" t="s">
        <v>8996</v>
      </c>
      <c r="B1900" t="s">
        <v>8415</v>
      </c>
      <c r="C1900" s="11" t="s">
        <v>8416</v>
      </c>
      <c r="D1900" s="3" t="s">
        <v>5236</v>
      </c>
    </row>
    <row r="1901" spans="1:4" x14ac:dyDescent="0.25">
      <c r="A1901" s="5" t="s">
        <v>10693</v>
      </c>
      <c r="B1901" t="s">
        <v>8436</v>
      </c>
      <c r="C1901" s="11" t="s">
        <v>8437</v>
      </c>
      <c r="D1901" t="s">
        <v>8438</v>
      </c>
    </row>
    <row r="1902" spans="1:4" x14ac:dyDescent="0.25">
      <c r="A1902" t="s">
        <v>9962</v>
      </c>
      <c r="B1902" t="s">
        <v>8439</v>
      </c>
      <c r="C1902" s="11" t="s">
        <v>8440</v>
      </c>
      <c r="D1902" s="3" t="s">
        <v>3553</v>
      </c>
    </row>
    <row r="1903" spans="1:4" x14ac:dyDescent="0.25">
      <c r="A1903" t="s">
        <v>10242</v>
      </c>
      <c r="B1903" t="s">
        <v>8441</v>
      </c>
      <c r="C1903" s="11" t="s">
        <v>8442</v>
      </c>
      <c r="D1903" t="s">
        <v>1613</v>
      </c>
    </row>
    <row r="1904" spans="1:4" x14ac:dyDescent="0.25">
      <c r="A1904" t="s">
        <v>9354</v>
      </c>
      <c r="B1904" t="s">
        <v>8446</v>
      </c>
      <c r="C1904" s="11" t="s">
        <v>8447</v>
      </c>
      <c r="D1904" t="s">
        <v>3567</v>
      </c>
    </row>
    <row r="1905" spans="1:4" x14ac:dyDescent="0.25">
      <c r="A1905" t="s">
        <v>9076</v>
      </c>
      <c r="B1905" t="s">
        <v>8451</v>
      </c>
      <c r="C1905" s="11" t="s">
        <v>8452</v>
      </c>
      <c r="D1905" s="3" t="s">
        <v>8453</v>
      </c>
    </row>
    <row r="1906" spans="1:4" x14ac:dyDescent="0.25">
      <c r="A1906" t="s">
        <v>9893</v>
      </c>
      <c r="B1906" t="s">
        <v>8465</v>
      </c>
      <c r="C1906" s="11" t="s">
        <v>8466</v>
      </c>
      <c r="D1906" t="s">
        <v>7837</v>
      </c>
    </row>
    <row r="1907" spans="1:4" x14ac:dyDescent="0.25">
      <c r="A1907" t="s">
        <v>9981</v>
      </c>
      <c r="B1907" t="s">
        <v>8472</v>
      </c>
      <c r="C1907" s="11" t="s">
        <v>8473</v>
      </c>
      <c r="D1907" s="3" t="s">
        <v>8379</v>
      </c>
    </row>
    <row r="1908" spans="1:4" x14ac:dyDescent="0.25">
      <c r="A1908" s="5" t="s">
        <v>9906</v>
      </c>
      <c r="B1908" t="s">
        <v>8491</v>
      </c>
      <c r="C1908" s="11" t="s">
        <v>8492</v>
      </c>
      <c r="D1908" s="3" t="s">
        <v>8493</v>
      </c>
    </row>
    <row r="1909" spans="1:4" x14ac:dyDescent="0.25">
      <c r="A1909" t="s">
        <v>9048</v>
      </c>
      <c r="B1909" t="s">
        <v>8505</v>
      </c>
      <c r="C1909" s="11" t="s">
        <v>8506</v>
      </c>
      <c r="D1909" t="s">
        <v>8507</v>
      </c>
    </row>
    <row r="1910" spans="1:4" x14ac:dyDescent="0.25">
      <c r="A1910" t="s">
        <v>9577</v>
      </c>
      <c r="B1910" t="s">
        <v>8513</v>
      </c>
      <c r="C1910" s="11" t="s">
        <v>8514</v>
      </c>
      <c r="D1910" t="s">
        <v>592</v>
      </c>
    </row>
    <row r="1911" spans="1:4" x14ac:dyDescent="0.25">
      <c r="A1911" t="s">
        <v>9690</v>
      </c>
      <c r="B1911" t="s">
        <v>8529</v>
      </c>
      <c r="C1911" s="11" t="s">
        <v>8530</v>
      </c>
      <c r="D1911" s="3" t="s">
        <v>8531</v>
      </c>
    </row>
    <row r="1912" spans="1:4" x14ac:dyDescent="0.25">
      <c r="A1912" t="s">
        <v>9051</v>
      </c>
      <c r="B1912" t="s">
        <v>8537</v>
      </c>
      <c r="C1912" s="11" t="s">
        <v>8538</v>
      </c>
      <c r="D1912" s="3" t="s">
        <v>8539</v>
      </c>
    </row>
    <row r="1913" spans="1:4" x14ac:dyDescent="0.25">
      <c r="A1913" t="s">
        <v>9194</v>
      </c>
      <c r="B1913" t="s">
        <v>8540</v>
      </c>
      <c r="C1913" s="11" t="s">
        <v>8541</v>
      </c>
      <c r="D1913" t="s">
        <v>8542</v>
      </c>
    </row>
    <row r="1914" spans="1:4" x14ac:dyDescent="0.25">
      <c r="A1914" t="s">
        <v>10307</v>
      </c>
      <c r="B1914" t="s">
        <v>8546</v>
      </c>
      <c r="C1914" s="11" t="s">
        <v>8547</v>
      </c>
      <c r="D1914" t="s">
        <v>8548</v>
      </c>
    </row>
    <row r="1915" spans="1:4" x14ac:dyDescent="0.25">
      <c r="A1915" t="s">
        <v>9720</v>
      </c>
      <c r="B1915" t="s">
        <v>8556</v>
      </c>
      <c r="C1915" s="11" t="s">
        <v>8557</v>
      </c>
      <c r="D1915" s="3" t="s">
        <v>8558</v>
      </c>
    </row>
    <row r="1916" spans="1:4" x14ac:dyDescent="0.25">
      <c r="A1916" t="s">
        <v>9775</v>
      </c>
      <c r="B1916" t="s">
        <v>8559</v>
      </c>
      <c r="C1916" s="11" t="s">
        <v>8560</v>
      </c>
      <c r="D1916" s="3" t="s">
        <v>4503</v>
      </c>
    </row>
    <row r="1917" spans="1:4" x14ac:dyDescent="0.25">
      <c r="A1917" t="s">
        <v>9257</v>
      </c>
      <c r="B1917" t="s">
        <v>8561</v>
      </c>
      <c r="C1917" s="11" t="s">
        <v>8562</v>
      </c>
      <c r="D1917" s="3" t="s">
        <v>6572</v>
      </c>
    </row>
    <row r="1918" spans="1:4" x14ac:dyDescent="0.25">
      <c r="A1918" t="s">
        <v>10250</v>
      </c>
      <c r="B1918" t="s">
        <v>8563</v>
      </c>
      <c r="C1918" s="11" t="s">
        <v>8564</v>
      </c>
      <c r="D1918" t="s">
        <v>1790</v>
      </c>
    </row>
    <row r="1919" spans="1:4" x14ac:dyDescent="0.25">
      <c r="A1919" s="5" t="s">
        <v>9737</v>
      </c>
      <c r="B1919" t="s">
        <v>8573</v>
      </c>
      <c r="C1919" s="11" t="s">
        <v>8574</v>
      </c>
      <c r="D1919" s="3" t="s">
        <v>2519</v>
      </c>
    </row>
    <row r="1920" spans="1:4" x14ac:dyDescent="0.25">
      <c r="A1920" t="s">
        <v>9987</v>
      </c>
      <c r="B1920" t="s">
        <v>8600</v>
      </c>
      <c r="C1920" s="11" t="s">
        <v>8601</v>
      </c>
      <c r="D1920" s="3" t="s">
        <v>7242</v>
      </c>
    </row>
    <row r="1921" spans="1:4" x14ac:dyDescent="0.25">
      <c r="A1921" t="s">
        <v>9547</v>
      </c>
      <c r="B1921" t="s">
        <v>8602</v>
      </c>
      <c r="C1921" s="11" t="s">
        <v>8603</v>
      </c>
      <c r="D1921" t="s">
        <v>3181</v>
      </c>
    </row>
    <row r="1922" spans="1:4" x14ac:dyDescent="0.25">
      <c r="A1922" t="s">
        <v>9126</v>
      </c>
      <c r="B1922" t="s">
        <v>8615</v>
      </c>
      <c r="C1922" s="11" t="s">
        <v>8616</v>
      </c>
      <c r="D1922" s="3" t="s">
        <v>8617</v>
      </c>
    </row>
    <row r="1923" spans="1:4" x14ac:dyDescent="0.25">
      <c r="A1923" t="s">
        <v>10281</v>
      </c>
      <c r="B1923" t="s">
        <v>8618</v>
      </c>
      <c r="C1923" s="11" t="s">
        <v>8619</v>
      </c>
      <c r="D1923" t="s">
        <v>3477</v>
      </c>
    </row>
    <row r="1924" spans="1:4" x14ac:dyDescent="0.25">
      <c r="A1924" t="s">
        <v>9537</v>
      </c>
      <c r="B1924" t="s">
        <v>8629</v>
      </c>
      <c r="C1924" s="11" t="s">
        <v>8630</v>
      </c>
      <c r="D1924" s="3" t="s">
        <v>8631</v>
      </c>
    </row>
    <row r="1925" spans="1:4" x14ac:dyDescent="0.25">
      <c r="A1925" t="s">
        <v>9033</v>
      </c>
      <c r="B1925" t="s">
        <v>8632</v>
      </c>
      <c r="C1925" s="11" t="s">
        <v>8633</v>
      </c>
      <c r="D1925" t="s">
        <v>5038</v>
      </c>
    </row>
    <row r="1926" spans="1:4" x14ac:dyDescent="0.25">
      <c r="A1926" t="s">
        <v>9983</v>
      </c>
      <c r="B1926" t="s">
        <v>8653</v>
      </c>
      <c r="C1926" s="11" t="s">
        <v>8654</v>
      </c>
      <c r="D1926" s="3" t="s">
        <v>2191</v>
      </c>
    </row>
    <row r="1927" spans="1:4" x14ac:dyDescent="0.25">
      <c r="A1927" s="5" t="s">
        <v>9379</v>
      </c>
      <c r="B1927" t="s">
        <v>8668</v>
      </c>
      <c r="C1927" s="1" t="s">
        <v>8669</v>
      </c>
      <c r="D1927" s="3" t="s">
        <v>8670</v>
      </c>
    </row>
    <row r="1928" spans="1:4" x14ac:dyDescent="0.25">
      <c r="A1928" s="5" t="s">
        <v>9774</v>
      </c>
      <c r="B1928" t="s">
        <v>8666</v>
      </c>
      <c r="C1928" s="1" t="s">
        <v>8667</v>
      </c>
      <c r="D1928" s="3" t="s">
        <v>6335</v>
      </c>
    </row>
    <row r="1929" spans="1:4" x14ac:dyDescent="0.25">
      <c r="A1929" s="5" t="s">
        <v>10693</v>
      </c>
      <c r="B1929" t="s">
        <v>8663</v>
      </c>
      <c r="C1929" s="1" t="s">
        <v>8664</v>
      </c>
      <c r="D1929" t="s">
        <v>8665</v>
      </c>
    </row>
    <row r="1930" spans="1:4" x14ac:dyDescent="0.25">
      <c r="A1930" t="s">
        <v>10109</v>
      </c>
      <c r="B1930" t="s">
        <v>8661</v>
      </c>
      <c r="C1930" s="1" t="s">
        <v>8662</v>
      </c>
      <c r="D1930" s="3" t="s">
        <v>887</v>
      </c>
    </row>
    <row r="1931" spans="1:4" x14ac:dyDescent="0.25">
      <c r="A1931" t="s">
        <v>9179</v>
      </c>
      <c r="B1931" t="s">
        <v>8658</v>
      </c>
      <c r="C1931" s="1" t="s">
        <v>8659</v>
      </c>
      <c r="D1931" t="s">
        <v>8660</v>
      </c>
    </row>
    <row r="1932" spans="1:4" x14ac:dyDescent="0.25">
      <c r="A1932" t="s">
        <v>9796</v>
      </c>
      <c r="B1932" t="s">
        <v>8655</v>
      </c>
      <c r="C1932" s="1" t="s">
        <v>8656</v>
      </c>
      <c r="D1932" s="3" t="s">
        <v>8657</v>
      </c>
    </row>
    <row r="1933" spans="1:4" x14ac:dyDescent="0.25">
      <c r="A1933" s="5" t="s">
        <v>9252</v>
      </c>
      <c r="B1933" t="s">
        <v>8651</v>
      </c>
      <c r="C1933" s="1" t="s">
        <v>8652</v>
      </c>
      <c r="D1933" s="3" t="s">
        <v>2052</v>
      </c>
    </row>
    <row r="1934" spans="1:4" x14ac:dyDescent="0.25">
      <c r="A1934" t="s">
        <v>9813</v>
      </c>
      <c r="B1934" t="s">
        <v>8648</v>
      </c>
      <c r="C1934" s="1" t="s">
        <v>8649</v>
      </c>
      <c r="D1934" s="3" t="s">
        <v>8650</v>
      </c>
    </row>
    <row r="1935" spans="1:4" x14ac:dyDescent="0.25">
      <c r="A1935" s="5" t="s">
        <v>9360</v>
      </c>
      <c r="B1935" t="s">
        <v>8646</v>
      </c>
      <c r="C1935" s="1" t="s">
        <v>8647</v>
      </c>
      <c r="D1935" s="3" t="s">
        <v>6004</v>
      </c>
    </row>
    <row r="1936" spans="1:4" x14ac:dyDescent="0.25">
      <c r="A1936" t="s">
        <v>9241</v>
      </c>
      <c r="B1936" t="s">
        <v>8644</v>
      </c>
      <c r="C1936" s="1" t="s">
        <v>8645</v>
      </c>
      <c r="D1936" s="3" t="s">
        <v>4496</v>
      </c>
    </row>
    <row r="1937" spans="1:4" x14ac:dyDescent="0.25">
      <c r="A1937" t="s">
        <v>8931</v>
      </c>
      <c r="B1937" t="s">
        <v>8642</v>
      </c>
      <c r="C1937" s="1" t="s">
        <v>8643</v>
      </c>
      <c r="D1937" s="3" t="s">
        <v>98</v>
      </c>
    </row>
    <row r="1938" spans="1:4" x14ac:dyDescent="0.25">
      <c r="A1938" t="s">
        <v>9165</v>
      </c>
      <c r="B1938" t="s">
        <v>8639</v>
      </c>
      <c r="C1938" s="1" t="s">
        <v>8640</v>
      </c>
      <c r="D1938" s="3" t="s">
        <v>8641</v>
      </c>
    </row>
    <row r="1939" spans="1:4" x14ac:dyDescent="0.25">
      <c r="A1939" t="s">
        <v>9587</v>
      </c>
      <c r="B1939" t="s">
        <v>8636</v>
      </c>
      <c r="C1939" s="1" t="s">
        <v>8637</v>
      </c>
      <c r="D1939" t="s">
        <v>8638</v>
      </c>
    </row>
    <row r="1940" spans="1:4" x14ac:dyDescent="0.25">
      <c r="A1940" t="s">
        <v>9599</v>
      </c>
      <c r="B1940" t="s">
        <v>8634</v>
      </c>
      <c r="C1940" s="1" t="s">
        <v>8635</v>
      </c>
      <c r="D1940" s="3" t="s">
        <v>5343</v>
      </c>
    </row>
    <row r="1941" spans="1:4" x14ac:dyDescent="0.25">
      <c r="A1941" s="5" t="s">
        <v>9203</v>
      </c>
      <c r="B1941" t="s">
        <v>8626</v>
      </c>
      <c r="C1941" s="1" t="s">
        <v>8627</v>
      </c>
      <c r="D1941" s="3" t="s">
        <v>8628</v>
      </c>
    </row>
    <row r="1942" spans="1:4" x14ac:dyDescent="0.25">
      <c r="A1942" t="s">
        <v>9263</v>
      </c>
      <c r="B1942" t="s">
        <v>8624</v>
      </c>
      <c r="C1942" s="1" t="s">
        <v>8625</v>
      </c>
      <c r="D1942" t="s">
        <v>3578</v>
      </c>
    </row>
    <row r="1943" spans="1:4" x14ac:dyDescent="0.25">
      <c r="A1943" t="s">
        <v>10145</v>
      </c>
      <c r="B1943" t="s">
        <v>8622</v>
      </c>
      <c r="C1943" s="1" t="s">
        <v>8623</v>
      </c>
      <c r="D1943" t="s">
        <v>2633</v>
      </c>
    </row>
    <row r="1944" spans="1:4" x14ac:dyDescent="0.25">
      <c r="A1944" t="s">
        <v>9332</v>
      </c>
      <c r="B1944" t="s">
        <v>8620</v>
      </c>
      <c r="C1944" s="1" t="s">
        <v>8621</v>
      </c>
      <c r="D1944" t="s">
        <v>2162</v>
      </c>
    </row>
    <row r="1945" spans="1:4" x14ac:dyDescent="0.25">
      <c r="A1945" s="5" t="s">
        <v>10151</v>
      </c>
      <c r="B1945" t="s">
        <v>8613</v>
      </c>
      <c r="C1945" s="1" t="s">
        <v>8614</v>
      </c>
      <c r="D1945" t="s">
        <v>1859</v>
      </c>
    </row>
    <row r="1946" spans="1:4" x14ac:dyDescent="0.25">
      <c r="A1946" t="s">
        <v>9520</v>
      </c>
      <c r="B1946" t="s">
        <v>8610</v>
      </c>
      <c r="C1946" s="1" t="s">
        <v>8611</v>
      </c>
      <c r="D1946" t="s">
        <v>8612</v>
      </c>
    </row>
    <row r="1947" spans="1:4" x14ac:dyDescent="0.25">
      <c r="A1947" t="s">
        <v>10139</v>
      </c>
      <c r="B1947" t="s">
        <v>8608</v>
      </c>
      <c r="C1947" s="1" t="s">
        <v>8609</v>
      </c>
      <c r="D1947" t="s">
        <v>2889</v>
      </c>
    </row>
    <row r="1948" spans="1:4" x14ac:dyDescent="0.25">
      <c r="A1948" t="s">
        <v>9928</v>
      </c>
      <c r="B1948" t="s">
        <v>8606</v>
      </c>
      <c r="C1948" s="1" t="s">
        <v>8607</v>
      </c>
      <c r="D1948" s="3" t="s">
        <v>6969</v>
      </c>
    </row>
    <row r="1949" spans="1:4" x14ac:dyDescent="0.25">
      <c r="A1949" t="s">
        <v>8938</v>
      </c>
      <c r="B1949" t="s">
        <v>8604</v>
      </c>
      <c r="C1949" s="1" t="s">
        <v>8605</v>
      </c>
      <c r="D1949" t="s">
        <v>1110</v>
      </c>
    </row>
    <row r="1950" spans="1:4" x14ac:dyDescent="0.25">
      <c r="A1950" s="5" t="s">
        <v>9828</v>
      </c>
      <c r="B1950" t="s">
        <v>8597</v>
      </c>
      <c r="C1950" s="1" t="s">
        <v>8598</v>
      </c>
      <c r="D1950" s="3" t="s">
        <v>8599</v>
      </c>
    </row>
    <row r="1951" spans="1:4" x14ac:dyDescent="0.25">
      <c r="A1951" s="5" t="s">
        <v>9234</v>
      </c>
      <c r="B1951" t="s">
        <v>8594</v>
      </c>
      <c r="C1951" s="1" t="s">
        <v>8595</v>
      </c>
      <c r="D1951" s="3" t="s">
        <v>8596</v>
      </c>
    </row>
    <row r="1952" spans="1:4" x14ac:dyDescent="0.25">
      <c r="A1952" t="s">
        <v>8955</v>
      </c>
      <c r="B1952" t="s">
        <v>8592</v>
      </c>
      <c r="C1952" s="1" t="s">
        <v>8593</v>
      </c>
      <c r="D1952" s="3" t="s">
        <v>4503</v>
      </c>
    </row>
    <row r="1953" spans="1:4" x14ac:dyDescent="0.25">
      <c r="A1953" s="5" t="s">
        <v>10693</v>
      </c>
      <c r="B1953" t="s">
        <v>8589</v>
      </c>
      <c r="C1953" s="1" t="s">
        <v>8590</v>
      </c>
      <c r="D1953" t="s">
        <v>8591</v>
      </c>
    </row>
    <row r="1954" spans="1:4" x14ac:dyDescent="0.25">
      <c r="A1954" t="s">
        <v>9819</v>
      </c>
      <c r="B1954" t="s">
        <v>8586</v>
      </c>
      <c r="C1954" s="1" t="s">
        <v>8587</v>
      </c>
      <c r="D1954" s="3" t="s">
        <v>8588</v>
      </c>
    </row>
    <row r="1955" spans="1:4" x14ac:dyDescent="0.25">
      <c r="A1955" s="5" t="s">
        <v>9926</v>
      </c>
      <c r="B1955" t="s">
        <v>8583</v>
      </c>
      <c r="C1955" s="1" t="s">
        <v>8584</v>
      </c>
      <c r="D1955" s="3" t="s">
        <v>8585</v>
      </c>
    </row>
    <row r="1956" spans="1:4" x14ac:dyDescent="0.25">
      <c r="A1956" t="s">
        <v>9123</v>
      </c>
      <c r="B1956" t="s">
        <v>8581</v>
      </c>
      <c r="C1956" s="1" t="s">
        <v>8582</v>
      </c>
      <c r="D1956" t="s">
        <v>421</v>
      </c>
    </row>
    <row r="1957" spans="1:4" x14ac:dyDescent="0.25">
      <c r="A1957" t="s">
        <v>9353</v>
      </c>
      <c r="B1957" t="s">
        <v>8579</v>
      </c>
      <c r="C1957" s="1" t="s">
        <v>8580</v>
      </c>
      <c r="D1957" t="s">
        <v>1003</v>
      </c>
    </row>
    <row r="1958" spans="1:4" x14ac:dyDescent="0.25">
      <c r="A1958" t="s">
        <v>9072</v>
      </c>
      <c r="B1958" t="s">
        <v>8577</v>
      </c>
      <c r="C1958" s="1" t="s">
        <v>8578</v>
      </c>
      <c r="D1958" t="s">
        <v>2459</v>
      </c>
    </row>
    <row r="1959" spans="1:4" x14ac:dyDescent="0.25">
      <c r="A1959" s="5" t="s">
        <v>9331</v>
      </c>
      <c r="B1959" t="s">
        <v>8575</v>
      </c>
      <c r="C1959" s="1" t="s">
        <v>8576</v>
      </c>
      <c r="D1959" t="s">
        <v>3100</v>
      </c>
    </row>
    <row r="1960" spans="1:4" x14ac:dyDescent="0.25">
      <c r="A1960" t="s">
        <v>8952</v>
      </c>
      <c r="B1960" t="s">
        <v>8570</v>
      </c>
      <c r="C1960" s="1" t="s">
        <v>8571</v>
      </c>
      <c r="D1960" s="3" t="s">
        <v>8572</v>
      </c>
    </row>
    <row r="1961" spans="1:4" x14ac:dyDescent="0.25">
      <c r="A1961" t="s">
        <v>9063</v>
      </c>
      <c r="B1961" t="s">
        <v>8567</v>
      </c>
      <c r="C1961" s="1" t="s">
        <v>8568</v>
      </c>
      <c r="D1961" s="3" t="s">
        <v>8569</v>
      </c>
    </row>
    <row r="1962" spans="1:4" x14ac:dyDescent="0.25">
      <c r="A1962" t="s">
        <v>9316</v>
      </c>
      <c r="B1962" t="s">
        <v>8565</v>
      </c>
      <c r="C1962" s="1" t="s">
        <v>8566</v>
      </c>
      <c r="D1962" s="3" t="s">
        <v>1026</v>
      </c>
    </row>
    <row r="1963" spans="1:4" x14ac:dyDescent="0.25">
      <c r="A1963" s="5" t="s">
        <v>9266</v>
      </c>
      <c r="B1963" t="s">
        <v>8554</v>
      </c>
      <c r="C1963" s="1" t="s">
        <v>8555</v>
      </c>
      <c r="D1963" t="s">
        <v>8300</v>
      </c>
    </row>
    <row r="1964" spans="1:4" x14ac:dyDescent="0.25">
      <c r="A1964" s="5" t="s">
        <v>10693</v>
      </c>
      <c r="B1964" t="s">
        <v>8552</v>
      </c>
      <c r="C1964" s="1" t="s">
        <v>8553</v>
      </c>
      <c r="D1964" t="s">
        <v>3678</v>
      </c>
    </row>
    <row r="1965" spans="1:4" x14ac:dyDescent="0.25">
      <c r="A1965" s="5" t="s">
        <v>9798</v>
      </c>
      <c r="B1965" t="s">
        <v>8549</v>
      </c>
      <c r="C1965" s="1" t="s">
        <v>8550</v>
      </c>
      <c r="D1965" s="3" t="s">
        <v>8551</v>
      </c>
    </row>
    <row r="1966" spans="1:4" x14ac:dyDescent="0.25">
      <c r="A1966" s="5" t="s">
        <v>9095</v>
      </c>
      <c r="B1966" t="s">
        <v>8543</v>
      </c>
      <c r="C1966" s="1" t="s">
        <v>8544</v>
      </c>
      <c r="D1966" t="s">
        <v>8545</v>
      </c>
    </row>
    <row r="1967" spans="1:4" x14ac:dyDescent="0.25">
      <c r="A1967" t="s">
        <v>9719</v>
      </c>
      <c r="B1967" t="s">
        <v>8534</v>
      </c>
      <c r="C1967" s="1" t="s">
        <v>8535</v>
      </c>
      <c r="D1967" s="3" t="s">
        <v>8536</v>
      </c>
    </row>
    <row r="1968" spans="1:4" x14ac:dyDescent="0.25">
      <c r="A1968" t="s">
        <v>9493</v>
      </c>
      <c r="B1968" t="s">
        <v>8532</v>
      </c>
      <c r="C1968" s="1" t="s">
        <v>8533</v>
      </c>
      <c r="D1968" s="3" t="s">
        <v>6128</v>
      </c>
    </row>
    <row r="1969" spans="1:4" x14ac:dyDescent="0.25">
      <c r="A1969" t="s">
        <v>9285</v>
      </c>
      <c r="B1969" t="s">
        <v>8526</v>
      </c>
      <c r="C1969" s="1" t="s">
        <v>8527</v>
      </c>
      <c r="D1969" t="s">
        <v>8528</v>
      </c>
    </row>
    <row r="1970" spans="1:4" x14ac:dyDescent="0.25">
      <c r="A1970" t="s">
        <v>9927</v>
      </c>
      <c r="B1970" t="s">
        <v>8524</v>
      </c>
      <c r="C1970" s="1" t="s">
        <v>8525</v>
      </c>
      <c r="D1970" s="3" t="s">
        <v>5250</v>
      </c>
    </row>
    <row r="1971" spans="1:4" x14ac:dyDescent="0.25">
      <c r="A1971" s="5" t="s">
        <v>9784</v>
      </c>
      <c r="B1971" t="s">
        <v>8521</v>
      </c>
      <c r="C1971" s="1" t="s">
        <v>8522</v>
      </c>
      <c r="D1971" s="3" t="s">
        <v>8523</v>
      </c>
    </row>
    <row r="1972" spans="1:4" x14ac:dyDescent="0.25">
      <c r="A1972" t="s">
        <v>9457</v>
      </c>
      <c r="B1972" t="s">
        <v>8518</v>
      </c>
      <c r="C1972" s="1" t="s">
        <v>8519</v>
      </c>
      <c r="D1972" s="3" t="s">
        <v>8520</v>
      </c>
    </row>
    <row r="1973" spans="1:4" x14ac:dyDescent="0.25">
      <c r="A1973" t="s">
        <v>8924</v>
      </c>
      <c r="B1973" t="s">
        <v>8515</v>
      </c>
      <c r="C1973" s="1" t="s">
        <v>8516</v>
      </c>
      <c r="D1973" s="3" t="s">
        <v>8517</v>
      </c>
    </row>
    <row r="1974" spans="1:4" x14ac:dyDescent="0.25">
      <c r="A1974" t="s">
        <v>8929</v>
      </c>
      <c r="B1974" t="s">
        <v>8511</v>
      </c>
      <c r="C1974" s="1" t="s">
        <v>8512</v>
      </c>
      <c r="D1974" t="s">
        <v>1795</v>
      </c>
    </row>
    <row r="1975" spans="1:4" x14ac:dyDescent="0.25">
      <c r="A1975" t="s">
        <v>9071</v>
      </c>
      <c r="B1975" t="s">
        <v>8508</v>
      </c>
      <c r="C1975" s="1" t="s">
        <v>8509</v>
      </c>
      <c r="D1975" t="s">
        <v>8510</v>
      </c>
    </row>
    <row r="1976" spans="1:4" x14ac:dyDescent="0.25">
      <c r="A1976" t="s">
        <v>9757</v>
      </c>
      <c r="B1976" t="s">
        <v>8502</v>
      </c>
      <c r="C1976" s="1" t="s">
        <v>8503</v>
      </c>
      <c r="D1976" s="3" t="s">
        <v>8504</v>
      </c>
    </row>
    <row r="1977" spans="1:4" x14ac:dyDescent="0.25">
      <c r="A1977" t="s">
        <v>9119</v>
      </c>
      <c r="B1977" t="s">
        <v>8499</v>
      </c>
      <c r="C1977" s="1" t="s">
        <v>8500</v>
      </c>
      <c r="D1977" t="s">
        <v>8501</v>
      </c>
    </row>
    <row r="1978" spans="1:4" x14ac:dyDescent="0.25">
      <c r="A1978" t="s">
        <v>10131</v>
      </c>
      <c r="B1978" t="s">
        <v>8496</v>
      </c>
      <c r="C1978" s="1" t="s">
        <v>8497</v>
      </c>
      <c r="D1978" t="s">
        <v>8498</v>
      </c>
    </row>
    <row r="1979" spans="1:4" x14ac:dyDescent="0.25">
      <c r="A1979" s="5" t="s">
        <v>9487</v>
      </c>
      <c r="B1979" t="s">
        <v>8494</v>
      </c>
      <c r="C1979" s="1" t="s">
        <v>8495</v>
      </c>
      <c r="D1979" s="3" t="s">
        <v>214</v>
      </c>
    </row>
    <row r="1980" spans="1:4" x14ac:dyDescent="0.25">
      <c r="A1980" t="s">
        <v>9385</v>
      </c>
      <c r="B1980" t="s">
        <v>8489</v>
      </c>
      <c r="C1980" s="1" t="s">
        <v>8490</v>
      </c>
      <c r="D1980" s="3" t="s">
        <v>8177</v>
      </c>
    </row>
    <row r="1981" spans="1:4" x14ac:dyDescent="0.25">
      <c r="A1981" t="s">
        <v>9519</v>
      </c>
      <c r="B1981" t="s">
        <v>8487</v>
      </c>
      <c r="C1981" s="1" t="s">
        <v>8488</v>
      </c>
      <c r="D1981" t="s">
        <v>6842</v>
      </c>
    </row>
    <row r="1982" spans="1:4" x14ac:dyDescent="0.25">
      <c r="A1982" t="s">
        <v>9640</v>
      </c>
      <c r="B1982" t="s">
        <v>8485</v>
      </c>
      <c r="C1982" s="1" t="s">
        <v>8486</v>
      </c>
      <c r="D1982" s="3" t="s">
        <v>5337</v>
      </c>
    </row>
    <row r="1983" spans="1:4" x14ac:dyDescent="0.25">
      <c r="A1983" s="5" t="s">
        <v>9979</v>
      </c>
      <c r="B1983" t="s">
        <v>8482</v>
      </c>
      <c r="C1983" s="1" t="s">
        <v>8483</v>
      </c>
      <c r="D1983" s="3" t="s">
        <v>8484</v>
      </c>
    </row>
    <row r="1984" spans="1:4" x14ac:dyDescent="0.25">
      <c r="A1984" t="s">
        <v>9364</v>
      </c>
      <c r="B1984" t="s">
        <v>8480</v>
      </c>
      <c r="C1984" s="1" t="s">
        <v>8481</v>
      </c>
      <c r="D1984" s="3" t="s">
        <v>6842</v>
      </c>
    </row>
    <row r="1985" spans="1:4" x14ac:dyDescent="0.25">
      <c r="A1985" s="5" t="s">
        <v>9724</v>
      </c>
      <c r="B1985" t="s">
        <v>8478</v>
      </c>
      <c r="C1985" s="1" t="s">
        <v>8479</v>
      </c>
      <c r="D1985" s="3" t="s">
        <v>441</v>
      </c>
    </row>
    <row r="1986" spans="1:4" x14ac:dyDescent="0.25">
      <c r="A1986" t="s">
        <v>9629</v>
      </c>
      <c r="B1986" t="s">
        <v>8476</v>
      </c>
      <c r="C1986" s="1" t="s">
        <v>8477</v>
      </c>
      <c r="D1986" t="s">
        <v>1790</v>
      </c>
    </row>
    <row r="1987" spans="1:4" x14ac:dyDescent="0.25">
      <c r="A1987" s="5" t="s">
        <v>9448</v>
      </c>
      <c r="B1987" t="s">
        <v>8474</v>
      </c>
      <c r="C1987" s="1" t="s">
        <v>8475</v>
      </c>
      <c r="D1987" s="3" t="s">
        <v>370</v>
      </c>
    </row>
    <row r="1988" spans="1:4" x14ac:dyDescent="0.25">
      <c r="A1988" s="5" t="s">
        <v>9958</v>
      </c>
      <c r="B1988" t="s">
        <v>8470</v>
      </c>
      <c r="C1988" s="1" t="s">
        <v>8471</v>
      </c>
      <c r="D1988" s="3" t="s">
        <v>1050</v>
      </c>
    </row>
    <row r="1989" spans="1:4" x14ac:dyDescent="0.25">
      <c r="A1989" s="5" t="s">
        <v>10693</v>
      </c>
      <c r="B1989" t="s">
        <v>8467</v>
      </c>
      <c r="C1989" s="1" t="s">
        <v>8468</v>
      </c>
      <c r="D1989" t="s">
        <v>8469</v>
      </c>
    </row>
    <row r="1990" spans="1:4" x14ac:dyDescent="0.25">
      <c r="A1990" t="s">
        <v>9394</v>
      </c>
      <c r="B1990" t="s">
        <v>8463</v>
      </c>
      <c r="C1990" s="1" t="s">
        <v>8464</v>
      </c>
      <c r="D1990" s="3" t="s">
        <v>2191</v>
      </c>
    </row>
    <row r="1991" spans="1:4" x14ac:dyDescent="0.25">
      <c r="A1991" t="s">
        <v>9224</v>
      </c>
      <c r="B1991" t="s">
        <v>8461</v>
      </c>
      <c r="C1991" s="1" t="s">
        <v>8462</v>
      </c>
      <c r="D1991" t="s">
        <v>1432</v>
      </c>
    </row>
    <row r="1992" spans="1:4" x14ac:dyDescent="0.25">
      <c r="A1992" s="5" t="s">
        <v>9669</v>
      </c>
      <c r="B1992" t="s">
        <v>8459</v>
      </c>
      <c r="C1992" s="1" t="s">
        <v>8460</v>
      </c>
      <c r="D1992" s="3" t="s">
        <v>2479</v>
      </c>
    </row>
    <row r="1993" spans="1:4" x14ac:dyDescent="0.25">
      <c r="A1993" t="s">
        <v>9944</v>
      </c>
      <c r="B1993" t="s">
        <v>8456</v>
      </c>
      <c r="C1993" s="1" t="s">
        <v>8457</v>
      </c>
      <c r="D1993" s="3" t="s">
        <v>8458</v>
      </c>
    </row>
    <row r="1994" spans="1:4" x14ac:dyDescent="0.25">
      <c r="A1994" t="s">
        <v>8935</v>
      </c>
      <c r="B1994" t="s">
        <v>8454</v>
      </c>
      <c r="C1994" s="1" t="s">
        <v>8455</v>
      </c>
      <c r="D1994" s="3" t="s">
        <v>5118</v>
      </c>
    </row>
    <row r="1995" spans="1:4" x14ac:dyDescent="0.25">
      <c r="A1995" s="5" t="s">
        <v>10002</v>
      </c>
      <c r="B1995" t="s">
        <v>8448</v>
      </c>
      <c r="C1995" s="1" t="s">
        <v>8449</v>
      </c>
      <c r="D1995" s="3" t="s">
        <v>8450</v>
      </c>
    </row>
    <row r="1996" spans="1:4" x14ac:dyDescent="0.25">
      <c r="A1996" t="s">
        <v>9005</v>
      </c>
      <c r="B1996" t="s">
        <v>8443</v>
      </c>
      <c r="C1996" s="1" t="s">
        <v>8444</v>
      </c>
      <c r="D1996" t="s">
        <v>8445</v>
      </c>
    </row>
    <row r="1997" spans="1:4" x14ac:dyDescent="0.25">
      <c r="A1997" t="s">
        <v>9598</v>
      </c>
      <c r="B1997" t="s">
        <v>8433</v>
      </c>
      <c r="C1997" s="1" t="s">
        <v>8434</v>
      </c>
      <c r="D1997" t="s">
        <v>8435</v>
      </c>
    </row>
    <row r="1998" spans="1:4" x14ac:dyDescent="0.25">
      <c r="A1998" t="s">
        <v>9398</v>
      </c>
      <c r="B1998" t="s">
        <v>8430</v>
      </c>
      <c r="C1998" s="1" t="s">
        <v>8431</v>
      </c>
      <c r="D1998" s="3" t="s">
        <v>8432</v>
      </c>
    </row>
    <row r="1999" spans="1:4" x14ac:dyDescent="0.25">
      <c r="A1999" s="5" t="s">
        <v>10033</v>
      </c>
      <c r="B1999" t="s">
        <v>8427</v>
      </c>
      <c r="C1999" s="1" t="s">
        <v>8428</v>
      </c>
      <c r="D1999" t="s">
        <v>8429</v>
      </c>
    </row>
    <row r="2000" spans="1:4" x14ac:dyDescent="0.25">
      <c r="A2000" s="5" t="s">
        <v>9852</v>
      </c>
      <c r="B2000" t="s">
        <v>8425</v>
      </c>
      <c r="C2000" s="1" t="s">
        <v>8426</v>
      </c>
      <c r="D2000" s="3" t="s">
        <v>7333</v>
      </c>
    </row>
    <row r="2001" spans="1:4" x14ac:dyDescent="0.25">
      <c r="A2001" s="5" t="s">
        <v>9251</v>
      </c>
      <c r="B2001" t="s">
        <v>8422</v>
      </c>
      <c r="C2001" s="1" t="s">
        <v>8423</v>
      </c>
      <c r="D2001" t="s">
        <v>8424</v>
      </c>
    </row>
    <row r="2002" spans="1:4" x14ac:dyDescent="0.25">
      <c r="A2002" t="s">
        <v>9080</v>
      </c>
      <c r="B2002" t="s">
        <v>8419</v>
      </c>
      <c r="C2002" s="1" t="s">
        <v>8420</v>
      </c>
      <c r="D2002" s="3" t="s">
        <v>8421</v>
      </c>
    </row>
    <row r="2003" spans="1:4" x14ac:dyDescent="0.25">
      <c r="A2003" t="s">
        <v>9433</v>
      </c>
      <c r="B2003" t="s">
        <v>8417</v>
      </c>
      <c r="C2003" s="1" t="s">
        <v>8418</v>
      </c>
      <c r="D2003" t="s">
        <v>8284</v>
      </c>
    </row>
    <row r="2004" spans="1:4" x14ac:dyDescent="0.25">
      <c r="A2004" t="s">
        <v>9081</v>
      </c>
      <c r="B2004" t="s">
        <v>8413</v>
      </c>
      <c r="C2004" s="1" t="s">
        <v>8414</v>
      </c>
      <c r="D2004" s="3" t="s">
        <v>2716</v>
      </c>
    </row>
    <row r="2005" spans="1:4" x14ac:dyDescent="0.25">
      <c r="A2005" t="s">
        <v>9035</v>
      </c>
      <c r="B2005" t="s">
        <v>8407</v>
      </c>
      <c r="C2005" s="1" t="s">
        <v>8408</v>
      </c>
      <c r="D2005" t="s">
        <v>8409</v>
      </c>
    </row>
    <row r="2006" spans="1:4" x14ac:dyDescent="0.25">
      <c r="A2006" t="s">
        <v>9496</v>
      </c>
      <c r="B2006" t="s">
        <v>8404</v>
      </c>
      <c r="C2006" s="1" t="s">
        <v>8405</v>
      </c>
      <c r="D2006" t="s">
        <v>8406</v>
      </c>
    </row>
    <row r="2007" spans="1:4" x14ac:dyDescent="0.25">
      <c r="A2007" s="5" t="s">
        <v>10693</v>
      </c>
      <c r="B2007" t="s">
        <v>8400</v>
      </c>
      <c r="C2007" s="1" t="s">
        <v>8401</v>
      </c>
      <c r="D2007" t="s">
        <v>5224</v>
      </c>
    </row>
    <row r="2008" spans="1:4" x14ac:dyDescent="0.25">
      <c r="A2008" t="s">
        <v>9038</v>
      </c>
      <c r="B2008" t="s">
        <v>8397</v>
      </c>
      <c r="C2008" s="1" t="s">
        <v>8398</v>
      </c>
      <c r="D2008" t="s">
        <v>8399</v>
      </c>
    </row>
    <row r="2009" spans="1:4" x14ac:dyDescent="0.25">
      <c r="A2009" s="5" t="s">
        <v>10238</v>
      </c>
      <c r="B2009" t="s">
        <v>8394</v>
      </c>
      <c r="C2009" s="1" t="s">
        <v>8395</v>
      </c>
      <c r="D2009" s="3" t="s">
        <v>8396</v>
      </c>
    </row>
    <row r="2010" spans="1:4" x14ac:dyDescent="0.25">
      <c r="A2010" t="s">
        <v>9684</v>
      </c>
      <c r="B2010" t="s">
        <v>8391</v>
      </c>
      <c r="C2010" s="1" t="s">
        <v>8392</v>
      </c>
      <c r="D2010" s="3" t="s">
        <v>8393</v>
      </c>
    </row>
    <row r="2011" spans="1:4" x14ac:dyDescent="0.25">
      <c r="A2011" t="s">
        <v>9172</v>
      </c>
      <c r="B2011" t="s">
        <v>8388</v>
      </c>
      <c r="C2011" s="1" t="s">
        <v>8389</v>
      </c>
      <c r="D2011" t="s">
        <v>8390</v>
      </c>
    </row>
    <row r="2012" spans="1:4" x14ac:dyDescent="0.25">
      <c r="A2012" s="5" t="s">
        <v>10303</v>
      </c>
      <c r="B2012" t="s">
        <v>8380</v>
      </c>
      <c r="C2012" s="1" t="s">
        <v>8381</v>
      </c>
      <c r="D2012" s="3" t="s">
        <v>1324</v>
      </c>
    </row>
    <row r="2013" spans="1:4" x14ac:dyDescent="0.25">
      <c r="A2013" t="s">
        <v>9785</v>
      </c>
      <c r="B2013" t="s">
        <v>8377</v>
      </c>
      <c r="C2013" s="1" t="s">
        <v>8378</v>
      </c>
      <c r="D2013" t="s">
        <v>8379</v>
      </c>
    </row>
    <row r="2014" spans="1:4" x14ac:dyDescent="0.25">
      <c r="A2014" t="s">
        <v>9608</v>
      </c>
      <c r="B2014" t="s">
        <v>8375</v>
      </c>
      <c r="C2014" s="1" t="s">
        <v>8376</v>
      </c>
      <c r="D2014" s="3" t="s">
        <v>5727</v>
      </c>
    </row>
    <row r="2015" spans="1:4" x14ac:dyDescent="0.25">
      <c r="A2015" t="s">
        <v>10121</v>
      </c>
      <c r="B2015" t="s">
        <v>8368</v>
      </c>
      <c r="C2015" s="1" t="s">
        <v>8369</v>
      </c>
      <c r="D2015" t="s">
        <v>8370</v>
      </c>
    </row>
    <row r="2016" spans="1:4" x14ac:dyDescent="0.25">
      <c r="A2016" t="s">
        <v>9372</v>
      </c>
      <c r="B2016" t="s">
        <v>8365</v>
      </c>
      <c r="C2016" s="1" t="s">
        <v>8366</v>
      </c>
      <c r="D2016" s="3" t="s">
        <v>8367</v>
      </c>
    </row>
    <row r="2017" spans="1:4" x14ac:dyDescent="0.25">
      <c r="A2017" s="5" t="s">
        <v>10157</v>
      </c>
      <c r="B2017" t="s">
        <v>8359</v>
      </c>
      <c r="C2017" s="1" t="s">
        <v>8360</v>
      </c>
      <c r="D2017" s="3" t="s">
        <v>3401</v>
      </c>
    </row>
    <row r="2018" spans="1:4" x14ac:dyDescent="0.25">
      <c r="A2018" t="s">
        <v>9244</v>
      </c>
      <c r="B2018" t="s">
        <v>8357</v>
      </c>
      <c r="C2018" s="1" t="s">
        <v>8358</v>
      </c>
      <c r="D2018" s="3" t="s">
        <v>3181</v>
      </c>
    </row>
    <row r="2019" spans="1:4" x14ac:dyDescent="0.25">
      <c r="A2019" t="s">
        <v>9374</v>
      </c>
      <c r="B2019" t="s">
        <v>8354</v>
      </c>
      <c r="C2019" s="1" t="s">
        <v>8355</v>
      </c>
      <c r="D2019" t="s">
        <v>8356</v>
      </c>
    </row>
    <row r="2020" spans="1:4" x14ac:dyDescent="0.25">
      <c r="A2020" t="s">
        <v>9170</v>
      </c>
      <c r="B2020" t="s">
        <v>8350</v>
      </c>
      <c r="C2020" s="1" t="s">
        <v>8351</v>
      </c>
      <c r="D2020" t="s">
        <v>1832</v>
      </c>
    </row>
    <row r="2021" spans="1:4" x14ac:dyDescent="0.25">
      <c r="A2021" s="5" t="s">
        <v>9874</v>
      </c>
      <c r="B2021" t="s">
        <v>8342</v>
      </c>
      <c r="C2021" s="1" t="s">
        <v>8343</v>
      </c>
      <c r="D2021" s="3" t="s">
        <v>8344</v>
      </c>
    </row>
    <row r="2022" spans="1:4" x14ac:dyDescent="0.25">
      <c r="A2022" t="s">
        <v>9910</v>
      </c>
      <c r="B2022" t="s">
        <v>8340</v>
      </c>
      <c r="C2022" s="1" t="s">
        <v>8341</v>
      </c>
      <c r="D2022" s="3" t="s">
        <v>7242</v>
      </c>
    </row>
    <row r="2023" spans="1:4" x14ac:dyDescent="0.25">
      <c r="A2023" s="5" t="s">
        <v>9975</v>
      </c>
      <c r="B2023" t="s">
        <v>8337</v>
      </c>
      <c r="C2023" s="1" t="s">
        <v>8338</v>
      </c>
      <c r="D2023" s="3" t="s">
        <v>8339</v>
      </c>
    </row>
    <row r="2024" spans="1:4" x14ac:dyDescent="0.25">
      <c r="A2024" t="s">
        <v>8963</v>
      </c>
      <c r="B2024" t="s">
        <v>8334</v>
      </c>
      <c r="C2024" s="1" t="s">
        <v>8335</v>
      </c>
      <c r="D2024" s="3" t="s">
        <v>8336</v>
      </c>
    </row>
    <row r="2025" spans="1:4" x14ac:dyDescent="0.25">
      <c r="A2025" t="s">
        <v>9439</v>
      </c>
      <c r="B2025" t="s">
        <v>8332</v>
      </c>
      <c r="C2025" s="1" t="s">
        <v>8333</v>
      </c>
      <c r="D2025" t="s">
        <v>63</v>
      </c>
    </row>
    <row r="2026" spans="1:4" x14ac:dyDescent="0.25">
      <c r="A2026" t="s">
        <v>9371</v>
      </c>
      <c r="B2026" t="s">
        <v>8329</v>
      </c>
      <c r="C2026" s="1" t="s">
        <v>8330</v>
      </c>
      <c r="D2026" t="s">
        <v>8331</v>
      </c>
    </row>
    <row r="2027" spans="1:4" x14ac:dyDescent="0.25">
      <c r="A2027" t="s">
        <v>9820</v>
      </c>
      <c r="B2027" t="s">
        <v>8325</v>
      </c>
      <c r="C2027" s="1" t="s">
        <v>8326</v>
      </c>
      <c r="D2027" t="s">
        <v>5602</v>
      </c>
    </row>
    <row r="2028" spans="1:4" x14ac:dyDescent="0.25">
      <c r="A2028" t="s">
        <v>10065</v>
      </c>
      <c r="B2028" t="s">
        <v>8323</v>
      </c>
      <c r="C2028" s="1" t="s">
        <v>8324</v>
      </c>
      <c r="D2028" t="s">
        <v>2121</v>
      </c>
    </row>
    <row r="2029" spans="1:4" x14ac:dyDescent="0.25">
      <c r="A2029" s="5" t="s">
        <v>9725</v>
      </c>
      <c r="B2029" t="s">
        <v>8321</v>
      </c>
      <c r="C2029" s="1" t="s">
        <v>8322</v>
      </c>
      <c r="D2029" s="3" t="s">
        <v>941</v>
      </c>
    </row>
    <row r="2030" spans="1:4" x14ac:dyDescent="0.25">
      <c r="A2030" t="s">
        <v>9428</v>
      </c>
      <c r="B2030" t="s">
        <v>8316</v>
      </c>
      <c r="C2030" s="1" t="s">
        <v>8317</v>
      </c>
      <c r="D2030" t="s">
        <v>8318</v>
      </c>
    </row>
    <row r="2031" spans="1:4" x14ac:dyDescent="0.25">
      <c r="A2031" t="s">
        <v>9370</v>
      </c>
      <c r="B2031" t="s">
        <v>8312</v>
      </c>
      <c r="C2031" s="1" t="s">
        <v>8313</v>
      </c>
      <c r="D2031" t="s">
        <v>5919</v>
      </c>
    </row>
    <row r="2032" spans="1:4" x14ac:dyDescent="0.25">
      <c r="A2032" s="5" t="s">
        <v>10693</v>
      </c>
      <c r="B2032" t="s">
        <v>8309</v>
      </c>
      <c r="C2032" s="1" t="s">
        <v>8310</v>
      </c>
      <c r="D2032" t="s">
        <v>8311</v>
      </c>
    </row>
    <row r="2033" spans="1:4" x14ac:dyDescent="0.25">
      <c r="A2033" s="5" t="s">
        <v>10128</v>
      </c>
      <c r="B2033" t="s">
        <v>8295</v>
      </c>
      <c r="C2033" s="1" t="s">
        <v>8296</v>
      </c>
      <c r="D2033" t="s">
        <v>8297</v>
      </c>
    </row>
    <row r="2034" spans="1:4" x14ac:dyDescent="0.25">
      <c r="A2034" s="5" t="s">
        <v>9474</v>
      </c>
      <c r="B2034" t="s">
        <v>8293</v>
      </c>
      <c r="C2034" s="1" t="s">
        <v>8294</v>
      </c>
      <c r="D2034" t="s">
        <v>3949</v>
      </c>
    </row>
    <row r="2035" spans="1:4" x14ac:dyDescent="0.25">
      <c r="A2035" t="s">
        <v>10159</v>
      </c>
      <c r="B2035" t="s">
        <v>8291</v>
      </c>
      <c r="C2035" s="1" t="s">
        <v>8292</v>
      </c>
      <c r="D2035" t="s">
        <v>4440</v>
      </c>
    </row>
    <row r="2036" spans="1:4" x14ac:dyDescent="0.25">
      <c r="A2036" t="s">
        <v>9171</v>
      </c>
      <c r="B2036" t="s">
        <v>8288</v>
      </c>
      <c r="C2036" s="1" t="s">
        <v>8289</v>
      </c>
      <c r="D2036" s="3" t="s">
        <v>8290</v>
      </c>
    </row>
    <row r="2037" spans="1:4" x14ac:dyDescent="0.25">
      <c r="A2037" t="s">
        <v>9853</v>
      </c>
      <c r="B2037" t="s">
        <v>8285</v>
      </c>
      <c r="C2037" s="1" t="s">
        <v>8286</v>
      </c>
      <c r="D2037" s="3" t="s">
        <v>8287</v>
      </c>
    </row>
    <row r="2038" spans="1:4" x14ac:dyDescent="0.25">
      <c r="A2038" t="s">
        <v>9585</v>
      </c>
      <c r="B2038" t="s">
        <v>8282</v>
      </c>
      <c r="C2038" s="1" t="s">
        <v>8283</v>
      </c>
      <c r="D2038" s="3" t="s">
        <v>8284</v>
      </c>
    </row>
    <row r="2039" spans="1:4" x14ac:dyDescent="0.25">
      <c r="A2039" s="5" t="s">
        <v>10693</v>
      </c>
      <c r="B2039" t="s">
        <v>8277</v>
      </c>
      <c r="C2039" s="1" t="s">
        <v>8278</v>
      </c>
      <c r="D2039" t="s">
        <v>8279</v>
      </c>
    </row>
    <row r="2040" spans="1:4" x14ac:dyDescent="0.25">
      <c r="A2040" s="5" t="s">
        <v>10299</v>
      </c>
      <c r="B2040" t="s">
        <v>8274</v>
      </c>
      <c r="C2040" s="1" t="s">
        <v>8275</v>
      </c>
      <c r="D2040" s="3" t="s">
        <v>8276</v>
      </c>
    </row>
    <row r="2041" spans="1:4" x14ac:dyDescent="0.25">
      <c r="A2041" s="5" t="s">
        <v>9662</v>
      </c>
      <c r="B2041" t="s">
        <v>8272</v>
      </c>
      <c r="C2041" s="1" t="s">
        <v>8273</v>
      </c>
      <c r="D2041" s="3" t="s">
        <v>3578</v>
      </c>
    </row>
    <row r="2042" spans="1:4" x14ac:dyDescent="0.25">
      <c r="A2042" t="s">
        <v>10024</v>
      </c>
      <c r="B2042" t="s">
        <v>8268</v>
      </c>
      <c r="C2042" s="1" t="s">
        <v>8269</v>
      </c>
      <c r="D2042" t="s">
        <v>1790</v>
      </c>
    </row>
    <row r="2043" spans="1:4" x14ac:dyDescent="0.25">
      <c r="A2043" s="5" t="s">
        <v>9699</v>
      </c>
      <c r="B2043" t="s">
        <v>8258</v>
      </c>
      <c r="C2043" s="1" t="s">
        <v>8259</v>
      </c>
      <c r="D2043" s="3" t="s">
        <v>8260</v>
      </c>
    </row>
    <row r="2044" spans="1:4" x14ac:dyDescent="0.25">
      <c r="A2044" t="s">
        <v>10285</v>
      </c>
      <c r="B2044" t="s">
        <v>8253</v>
      </c>
      <c r="C2044" s="1" t="s">
        <v>8254</v>
      </c>
      <c r="D2044" t="s">
        <v>2701</v>
      </c>
    </row>
    <row r="2045" spans="1:4" x14ac:dyDescent="0.25">
      <c r="A2045" t="s">
        <v>9178</v>
      </c>
      <c r="B2045" t="s">
        <v>8251</v>
      </c>
      <c r="C2045" s="1" t="s">
        <v>8252</v>
      </c>
      <c r="D2045" t="s">
        <v>1237</v>
      </c>
    </row>
    <row r="2046" spans="1:4" x14ac:dyDescent="0.25">
      <c r="A2046" t="s">
        <v>9498</v>
      </c>
      <c r="B2046" t="s">
        <v>8249</v>
      </c>
      <c r="C2046" s="1" t="s">
        <v>8250</v>
      </c>
      <c r="D2046" t="s">
        <v>5290</v>
      </c>
    </row>
    <row r="2047" spans="1:4" x14ac:dyDescent="0.25">
      <c r="A2047" t="s">
        <v>10129</v>
      </c>
      <c r="B2047" t="s">
        <v>8247</v>
      </c>
      <c r="C2047" s="1" t="s">
        <v>8248</v>
      </c>
      <c r="D2047" t="s">
        <v>6933</v>
      </c>
    </row>
    <row r="2048" spans="1:4" x14ac:dyDescent="0.25">
      <c r="A2048" t="s">
        <v>9366</v>
      </c>
      <c r="B2048" t="s">
        <v>8245</v>
      </c>
      <c r="C2048" s="1" t="s">
        <v>8246</v>
      </c>
      <c r="D2048" t="s">
        <v>7919</v>
      </c>
    </row>
    <row r="2049" spans="1:4" x14ac:dyDescent="0.25">
      <c r="A2049" t="s">
        <v>9842</v>
      </c>
      <c r="B2049" t="s">
        <v>8243</v>
      </c>
      <c r="C2049" s="1" t="s">
        <v>8244</v>
      </c>
      <c r="D2049" s="3" t="s">
        <v>7718</v>
      </c>
    </row>
    <row r="2050" spans="1:4" x14ac:dyDescent="0.25">
      <c r="A2050" s="5" t="s">
        <v>9839</v>
      </c>
      <c r="B2050" t="s">
        <v>8240</v>
      </c>
      <c r="C2050" s="1" t="s">
        <v>8241</v>
      </c>
      <c r="D2050" s="3" t="s">
        <v>8242</v>
      </c>
    </row>
    <row r="2051" spans="1:4" x14ac:dyDescent="0.25">
      <c r="A2051" s="5" t="s">
        <v>9659</v>
      </c>
      <c r="B2051" t="s">
        <v>8231</v>
      </c>
      <c r="C2051" s="1" t="s">
        <v>8232</v>
      </c>
      <c r="D2051" t="s">
        <v>1374</v>
      </c>
    </row>
    <row r="2052" spans="1:4" x14ac:dyDescent="0.25">
      <c r="A2052" s="5" t="s">
        <v>9589</v>
      </c>
      <c r="B2052" t="s">
        <v>8229</v>
      </c>
      <c r="C2052" s="1" t="s">
        <v>8230</v>
      </c>
      <c r="D2052" t="s">
        <v>4408</v>
      </c>
    </row>
    <row r="2053" spans="1:4" x14ac:dyDescent="0.25">
      <c r="A2053" s="5" t="s">
        <v>10693</v>
      </c>
      <c r="B2053" t="s">
        <v>8227</v>
      </c>
      <c r="C2053" s="1" t="s">
        <v>8228</v>
      </c>
      <c r="D2053" t="s">
        <v>6936</v>
      </c>
    </row>
    <row r="2054" spans="1:4" x14ac:dyDescent="0.25">
      <c r="A2054" t="s">
        <v>9858</v>
      </c>
      <c r="B2054" t="s">
        <v>8223</v>
      </c>
      <c r="C2054" s="1" t="s">
        <v>8224</v>
      </c>
      <c r="D2054" s="3" t="s">
        <v>2221</v>
      </c>
    </row>
    <row r="2055" spans="1:4" x14ac:dyDescent="0.25">
      <c r="A2055" t="s">
        <v>9932</v>
      </c>
      <c r="B2055" t="s">
        <v>8221</v>
      </c>
      <c r="C2055" s="1" t="s">
        <v>8222</v>
      </c>
      <c r="D2055" s="3" t="s">
        <v>1388</v>
      </c>
    </row>
    <row r="2056" spans="1:4" x14ac:dyDescent="0.25">
      <c r="A2056" t="s">
        <v>9636</v>
      </c>
      <c r="B2056" t="s">
        <v>8217</v>
      </c>
      <c r="C2056" s="1" t="s">
        <v>8218</v>
      </c>
      <c r="D2056" s="3" t="s">
        <v>3477</v>
      </c>
    </row>
    <row r="2057" spans="1:4" x14ac:dyDescent="0.25">
      <c r="A2057" t="s">
        <v>9822</v>
      </c>
      <c r="B2057" t="s">
        <v>8215</v>
      </c>
      <c r="C2057" s="1" t="s">
        <v>8216</v>
      </c>
      <c r="D2057" s="3" t="s">
        <v>4743</v>
      </c>
    </row>
    <row r="2058" spans="1:4" x14ac:dyDescent="0.25">
      <c r="A2058" s="5" t="s">
        <v>9952</v>
      </c>
      <c r="B2058" t="s">
        <v>8212</v>
      </c>
      <c r="C2058" s="1" t="s">
        <v>8213</v>
      </c>
      <c r="D2058" s="3" t="s">
        <v>8214</v>
      </c>
    </row>
    <row r="2059" spans="1:4" x14ac:dyDescent="0.25">
      <c r="A2059" t="s">
        <v>9455</v>
      </c>
      <c r="B2059" t="s">
        <v>8206</v>
      </c>
      <c r="C2059" s="1" t="s">
        <v>8207</v>
      </c>
      <c r="D2059" t="s">
        <v>8208</v>
      </c>
    </row>
    <row r="2060" spans="1:4" x14ac:dyDescent="0.25">
      <c r="A2060" t="s">
        <v>9760</v>
      </c>
      <c r="B2060" t="s">
        <v>8202</v>
      </c>
      <c r="C2060" s="1" t="s">
        <v>8203</v>
      </c>
      <c r="D2060" s="3" t="s">
        <v>5855</v>
      </c>
    </row>
    <row r="2061" spans="1:4" x14ac:dyDescent="0.25">
      <c r="A2061" t="s">
        <v>9743</v>
      </c>
      <c r="B2061" t="s">
        <v>8199</v>
      </c>
      <c r="C2061" s="1" t="s">
        <v>8200</v>
      </c>
      <c r="D2061" s="3" t="s">
        <v>8201</v>
      </c>
    </row>
    <row r="2062" spans="1:4" x14ac:dyDescent="0.25">
      <c r="A2062" t="s">
        <v>9214</v>
      </c>
      <c r="B2062" t="s">
        <v>8196</v>
      </c>
      <c r="C2062" s="1" t="s">
        <v>8197</v>
      </c>
      <c r="D2062" t="s">
        <v>8198</v>
      </c>
    </row>
    <row r="2063" spans="1:4" x14ac:dyDescent="0.25">
      <c r="A2063" t="s">
        <v>9235</v>
      </c>
      <c r="B2063" t="s">
        <v>8193</v>
      </c>
      <c r="C2063" s="1" t="s">
        <v>8194</v>
      </c>
      <c r="D2063" t="s">
        <v>8195</v>
      </c>
    </row>
    <row r="2064" spans="1:4" x14ac:dyDescent="0.25">
      <c r="A2064" s="5" t="s">
        <v>10153</v>
      </c>
      <c r="B2064" t="s">
        <v>8191</v>
      </c>
      <c r="C2064" s="1" t="s">
        <v>8192</v>
      </c>
      <c r="D2064" t="s">
        <v>3730</v>
      </c>
    </row>
    <row r="2065" spans="1:4" x14ac:dyDescent="0.25">
      <c r="A2065" t="s">
        <v>9138</v>
      </c>
      <c r="B2065" t="s">
        <v>8188</v>
      </c>
      <c r="C2065" s="1" t="s">
        <v>8189</v>
      </c>
      <c r="D2065" t="s">
        <v>8190</v>
      </c>
    </row>
    <row r="2066" spans="1:4" x14ac:dyDescent="0.25">
      <c r="A2066" s="5" t="s">
        <v>10693</v>
      </c>
      <c r="B2066" t="s">
        <v>8186</v>
      </c>
      <c r="C2066" s="1" t="s">
        <v>8187</v>
      </c>
      <c r="D2066" t="s">
        <v>1638</v>
      </c>
    </row>
    <row r="2067" spans="1:4" x14ac:dyDescent="0.25">
      <c r="A2067" s="5" t="s">
        <v>10693</v>
      </c>
      <c r="B2067" t="s">
        <v>8183</v>
      </c>
      <c r="C2067" s="1" t="s">
        <v>8184</v>
      </c>
      <c r="D2067" t="s">
        <v>8185</v>
      </c>
    </row>
    <row r="2068" spans="1:4" x14ac:dyDescent="0.25">
      <c r="A2068" t="s">
        <v>9104</v>
      </c>
      <c r="B2068" t="s">
        <v>8181</v>
      </c>
      <c r="C2068" s="1" t="s">
        <v>8182</v>
      </c>
      <c r="D2068" t="s">
        <v>938</v>
      </c>
    </row>
    <row r="2069" spans="1:4" x14ac:dyDescent="0.25">
      <c r="A2069" t="s">
        <v>9579</v>
      </c>
      <c r="B2069" t="s">
        <v>8175</v>
      </c>
      <c r="C2069" s="1" t="s">
        <v>8176</v>
      </c>
      <c r="D2069" t="s">
        <v>8177</v>
      </c>
    </row>
    <row r="2070" spans="1:4" x14ac:dyDescent="0.25">
      <c r="A2070" t="s">
        <v>9452</v>
      </c>
      <c r="B2070" t="s">
        <v>8173</v>
      </c>
      <c r="C2070" s="1" t="s">
        <v>8174</v>
      </c>
      <c r="D2070" s="3" t="s">
        <v>4440</v>
      </c>
    </row>
    <row r="2071" spans="1:4" x14ac:dyDescent="0.25">
      <c r="A2071" t="s">
        <v>9797</v>
      </c>
      <c r="B2071" t="s">
        <v>8170</v>
      </c>
      <c r="C2071" s="1" t="s">
        <v>8171</v>
      </c>
      <c r="D2071" s="3" t="s">
        <v>8172</v>
      </c>
    </row>
    <row r="2072" spans="1:4" x14ac:dyDescent="0.25">
      <c r="A2072" s="5" t="s">
        <v>10693</v>
      </c>
      <c r="B2072" t="s">
        <v>8167</v>
      </c>
      <c r="C2072" s="1" t="s">
        <v>8168</v>
      </c>
      <c r="D2072" t="s">
        <v>8169</v>
      </c>
    </row>
    <row r="2073" spans="1:4" x14ac:dyDescent="0.25">
      <c r="A2073" t="s">
        <v>9007</v>
      </c>
      <c r="B2073" t="s">
        <v>8162</v>
      </c>
      <c r="C2073" s="1" t="s">
        <v>8163</v>
      </c>
      <c r="D2073" t="s">
        <v>7995</v>
      </c>
    </row>
    <row r="2074" spans="1:4" x14ac:dyDescent="0.25">
      <c r="A2074" t="s">
        <v>9177</v>
      </c>
      <c r="B2074" t="s">
        <v>8160</v>
      </c>
      <c r="C2074" s="1" t="s">
        <v>8161</v>
      </c>
      <c r="D2074" t="s">
        <v>1607</v>
      </c>
    </row>
    <row r="2075" spans="1:4" x14ac:dyDescent="0.25">
      <c r="A2075" t="s">
        <v>10075</v>
      </c>
      <c r="B2075" t="s">
        <v>8157</v>
      </c>
      <c r="C2075" s="1" t="s">
        <v>8158</v>
      </c>
      <c r="D2075" t="s">
        <v>8159</v>
      </c>
    </row>
    <row r="2076" spans="1:4" x14ac:dyDescent="0.25">
      <c r="A2076" t="s">
        <v>9191</v>
      </c>
      <c r="B2076" t="s">
        <v>8154</v>
      </c>
      <c r="C2076" s="1" t="s">
        <v>8155</v>
      </c>
      <c r="D2076" t="s">
        <v>8156</v>
      </c>
    </row>
    <row r="2077" spans="1:4" x14ac:dyDescent="0.25">
      <c r="A2077" t="s">
        <v>10039</v>
      </c>
      <c r="B2077" t="s">
        <v>8149</v>
      </c>
      <c r="C2077" s="1" t="s">
        <v>8150</v>
      </c>
      <c r="D2077" t="s">
        <v>8151</v>
      </c>
    </row>
    <row r="2078" spans="1:4" x14ac:dyDescent="0.25">
      <c r="A2078" t="s">
        <v>9924</v>
      </c>
      <c r="B2078" t="s">
        <v>8143</v>
      </c>
      <c r="C2078" s="1" t="s">
        <v>8144</v>
      </c>
      <c r="D2078" t="s">
        <v>8145</v>
      </c>
    </row>
    <row r="2079" spans="1:4" x14ac:dyDescent="0.25">
      <c r="A2079" s="5" t="s">
        <v>9319</v>
      </c>
      <c r="B2079" t="s">
        <v>8140</v>
      </c>
      <c r="C2079" s="1" t="s">
        <v>8141</v>
      </c>
      <c r="D2079" s="3" t="s">
        <v>8142</v>
      </c>
    </row>
    <row r="2080" spans="1:4" x14ac:dyDescent="0.25">
      <c r="A2080" t="s">
        <v>9216</v>
      </c>
      <c r="B2080" t="s">
        <v>8137</v>
      </c>
      <c r="C2080" s="1" t="s">
        <v>8138</v>
      </c>
      <c r="D2080" t="s">
        <v>8139</v>
      </c>
    </row>
    <row r="2081" spans="1:4" x14ac:dyDescent="0.25">
      <c r="A2081" t="s">
        <v>9136</v>
      </c>
      <c r="B2081" t="s">
        <v>8134</v>
      </c>
      <c r="C2081" s="1" t="s">
        <v>8135</v>
      </c>
      <c r="D2081" t="s">
        <v>8136</v>
      </c>
    </row>
    <row r="2082" spans="1:4" x14ac:dyDescent="0.25">
      <c r="A2082" t="s">
        <v>9590</v>
      </c>
      <c r="B2082" t="s">
        <v>8131</v>
      </c>
      <c r="C2082" s="1" t="s">
        <v>8132</v>
      </c>
      <c r="D2082" t="s">
        <v>8133</v>
      </c>
    </row>
    <row r="2083" spans="1:4" x14ac:dyDescent="0.25">
      <c r="A2083" t="s">
        <v>9164</v>
      </c>
      <c r="B2083" t="s">
        <v>8128</v>
      </c>
      <c r="C2083" s="1" t="s">
        <v>8129</v>
      </c>
      <c r="D2083" t="s">
        <v>8130</v>
      </c>
    </row>
    <row r="2084" spans="1:4" x14ac:dyDescent="0.25">
      <c r="A2084" t="s">
        <v>9310</v>
      </c>
      <c r="B2084" t="s">
        <v>8126</v>
      </c>
      <c r="C2084" s="1" t="s">
        <v>8127</v>
      </c>
      <c r="D2084" t="s">
        <v>1576</v>
      </c>
    </row>
    <row r="2085" spans="1:4" x14ac:dyDescent="0.25">
      <c r="A2085" s="5" t="s">
        <v>9787</v>
      </c>
      <c r="B2085" t="s">
        <v>8124</v>
      </c>
      <c r="C2085" s="1" t="s">
        <v>8125</v>
      </c>
      <c r="D2085" s="3" t="s">
        <v>6285</v>
      </c>
    </row>
    <row r="2086" spans="1:4" x14ac:dyDescent="0.25">
      <c r="A2086" t="s">
        <v>9341</v>
      </c>
      <c r="B2086" t="s">
        <v>8122</v>
      </c>
      <c r="C2086" s="1" t="s">
        <v>8123</v>
      </c>
      <c r="D2086" t="s">
        <v>3181</v>
      </c>
    </row>
    <row r="2087" spans="1:4" x14ac:dyDescent="0.25">
      <c r="A2087" t="s">
        <v>9265</v>
      </c>
      <c r="B2087" t="s">
        <v>8119</v>
      </c>
      <c r="C2087" s="1" t="s">
        <v>8120</v>
      </c>
      <c r="D2087" t="s">
        <v>8121</v>
      </c>
    </row>
    <row r="2088" spans="1:4" x14ac:dyDescent="0.25">
      <c r="A2088" t="s">
        <v>9170</v>
      </c>
      <c r="B2088" t="s">
        <v>8116</v>
      </c>
      <c r="C2088" s="1" t="s">
        <v>8117</v>
      </c>
      <c r="D2088" t="s">
        <v>8118</v>
      </c>
    </row>
    <row r="2089" spans="1:4" x14ac:dyDescent="0.25">
      <c r="A2089" t="s">
        <v>9464</v>
      </c>
      <c r="B2089" t="s">
        <v>8114</v>
      </c>
      <c r="C2089" s="1" t="s">
        <v>8115</v>
      </c>
      <c r="D2089" s="3" t="s">
        <v>6658</v>
      </c>
    </row>
    <row r="2090" spans="1:4" x14ac:dyDescent="0.25">
      <c r="A2090" t="s">
        <v>9247</v>
      </c>
      <c r="B2090" t="s">
        <v>8111</v>
      </c>
      <c r="C2090" s="1" t="s">
        <v>8112</v>
      </c>
      <c r="D2090" t="s">
        <v>8113</v>
      </c>
    </row>
    <row r="2091" spans="1:4" x14ac:dyDescent="0.25">
      <c r="A2091" s="5" t="s">
        <v>10130</v>
      </c>
      <c r="B2091" t="s">
        <v>8101</v>
      </c>
      <c r="C2091" s="1" t="s">
        <v>8102</v>
      </c>
      <c r="D2091" t="s">
        <v>2306</v>
      </c>
    </row>
    <row r="2092" spans="1:4" x14ac:dyDescent="0.25">
      <c r="A2092" t="s">
        <v>9978</v>
      </c>
      <c r="B2092" t="s">
        <v>8098</v>
      </c>
      <c r="C2092" s="1" t="s">
        <v>8099</v>
      </c>
      <c r="D2092" s="3" t="s">
        <v>8100</v>
      </c>
    </row>
    <row r="2093" spans="1:4" x14ac:dyDescent="0.25">
      <c r="A2093" t="s">
        <v>9879</v>
      </c>
      <c r="B2093" t="s">
        <v>8093</v>
      </c>
      <c r="C2093" s="1" t="s">
        <v>8094</v>
      </c>
      <c r="D2093" s="3" t="s">
        <v>2602</v>
      </c>
    </row>
    <row r="2094" spans="1:4" x14ac:dyDescent="0.25">
      <c r="A2094" t="s">
        <v>9052</v>
      </c>
      <c r="B2094" t="s">
        <v>8089</v>
      </c>
      <c r="C2094" s="1" t="s">
        <v>8090</v>
      </c>
      <c r="D2094" t="s">
        <v>7860</v>
      </c>
    </row>
    <row r="2095" spans="1:4" x14ac:dyDescent="0.25">
      <c r="A2095" t="s">
        <v>9207</v>
      </c>
      <c r="B2095" t="s">
        <v>8086</v>
      </c>
      <c r="C2095" s="1" t="s">
        <v>8087</v>
      </c>
      <c r="D2095" t="s">
        <v>8088</v>
      </c>
    </row>
    <row r="2096" spans="1:4" x14ac:dyDescent="0.25">
      <c r="A2096" t="s">
        <v>9333</v>
      </c>
      <c r="B2096" t="s">
        <v>8084</v>
      </c>
      <c r="C2096" s="1" t="s">
        <v>8085</v>
      </c>
      <c r="D2096" t="s">
        <v>3351</v>
      </c>
    </row>
    <row r="2097" spans="1:4" x14ac:dyDescent="0.25">
      <c r="A2097" t="s">
        <v>9772</v>
      </c>
      <c r="B2097" t="s">
        <v>8081</v>
      </c>
      <c r="C2097" s="1" t="s">
        <v>8082</v>
      </c>
      <c r="D2097" s="3" t="s">
        <v>8083</v>
      </c>
    </row>
    <row r="2098" spans="1:4" x14ac:dyDescent="0.25">
      <c r="A2098" t="s">
        <v>9870</v>
      </c>
      <c r="B2098" t="s">
        <v>8073</v>
      </c>
      <c r="C2098" s="1" t="s">
        <v>8074</v>
      </c>
      <c r="D2098" s="3" t="s">
        <v>542</v>
      </c>
    </row>
    <row r="2099" spans="1:4" x14ac:dyDescent="0.25">
      <c r="A2099" t="s">
        <v>9615</v>
      </c>
      <c r="B2099" t="s">
        <v>8068</v>
      </c>
      <c r="C2099" s="1" t="s">
        <v>8069</v>
      </c>
      <c r="D2099" t="s">
        <v>8070</v>
      </c>
    </row>
    <row r="2100" spans="1:4" x14ac:dyDescent="0.25">
      <c r="A2100" t="s">
        <v>9764</v>
      </c>
      <c r="B2100" t="s">
        <v>8060</v>
      </c>
      <c r="C2100" s="1" t="s">
        <v>8061</v>
      </c>
      <c r="D2100" s="3" t="s">
        <v>8062</v>
      </c>
    </row>
    <row r="2101" spans="1:4" x14ac:dyDescent="0.25">
      <c r="A2101" t="s">
        <v>9152</v>
      </c>
      <c r="B2101" t="s">
        <v>8055</v>
      </c>
      <c r="C2101" s="1" t="s">
        <v>8056</v>
      </c>
      <c r="D2101" s="3" t="s">
        <v>7188</v>
      </c>
    </row>
    <row r="2102" spans="1:4" x14ac:dyDescent="0.25">
      <c r="A2102" t="s">
        <v>9065</v>
      </c>
      <c r="B2102" t="s">
        <v>8052</v>
      </c>
      <c r="C2102" s="1" t="s">
        <v>8053</v>
      </c>
      <c r="D2102" t="s">
        <v>8054</v>
      </c>
    </row>
    <row r="2103" spans="1:4" x14ac:dyDescent="0.25">
      <c r="A2103" t="s">
        <v>10124</v>
      </c>
      <c r="B2103" t="s">
        <v>8049</v>
      </c>
      <c r="C2103" s="1" t="s">
        <v>8050</v>
      </c>
      <c r="D2103" t="s">
        <v>8051</v>
      </c>
    </row>
    <row r="2104" spans="1:4" x14ac:dyDescent="0.25">
      <c r="A2104" t="s">
        <v>10021</v>
      </c>
      <c r="B2104" t="s">
        <v>8040</v>
      </c>
      <c r="C2104" s="1" t="s">
        <v>8041</v>
      </c>
      <c r="D2104" t="s">
        <v>8042</v>
      </c>
    </row>
    <row r="2105" spans="1:4" x14ac:dyDescent="0.25">
      <c r="A2105" s="5" t="s">
        <v>9749</v>
      </c>
      <c r="B2105" t="s">
        <v>8037</v>
      </c>
      <c r="C2105" s="1" t="s">
        <v>8038</v>
      </c>
      <c r="D2105" s="3" t="s">
        <v>8039</v>
      </c>
    </row>
    <row r="2106" spans="1:4" x14ac:dyDescent="0.25">
      <c r="A2106" t="s">
        <v>9565</v>
      </c>
      <c r="B2106" t="s">
        <v>8035</v>
      </c>
      <c r="C2106" s="1" t="s">
        <v>8036</v>
      </c>
      <c r="D2106" s="3" t="s">
        <v>6572</v>
      </c>
    </row>
    <row r="2107" spans="1:4" x14ac:dyDescent="0.25">
      <c r="A2107" t="s">
        <v>9566</v>
      </c>
      <c r="B2107" t="s">
        <v>8033</v>
      </c>
      <c r="C2107" s="1" t="s">
        <v>8034</v>
      </c>
      <c r="D2107" t="s">
        <v>2892</v>
      </c>
    </row>
    <row r="2108" spans="1:4" x14ac:dyDescent="0.25">
      <c r="A2108" s="5" t="s">
        <v>10693</v>
      </c>
      <c r="B2108" t="s">
        <v>8030</v>
      </c>
      <c r="C2108" s="1" t="s">
        <v>8031</v>
      </c>
      <c r="D2108" t="s">
        <v>8032</v>
      </c>
    </row>
    <row r="2109" spans="1:4" x14ac:dyDescent="0.25">
      <c r="A2109" s="5" t="s">
        <v>9267</v>
      </c>
      <c r="B2109" t="s">
        <v>8024</v>
      </c>
      <c r="C2109" s="1" t="s">
        <v>8025</v>
      </c>
      <c r="D2109" t="s">
        <v>8026</v>
      </c>
    </row>
    <row r="2110" spans="1:4" x14ac:dyDescent="0.25">
      <c r="A2110" t="s">
        <v>9995</v>
      </c>
      <c r="B2110" t="s">
        <v>8022</v>
      </c>
      <c r="C2110" s="1" t="s">
        <v>8023</v>
      </c>
      <c r="D2110" s="3" t="s">
        <v>5687</v>
      </c>
    </row>
    <row r="2111" spans="1:4" x14ac:dyDescent="0.25">
      <c r="A2111" s="5" t="s">
        <v>10239</v>
      </c>
      <c r="B2111" t="s">
        <v>8020</v>
      </c>
      <c r="C2111" s="1" t="s">
        <v>8021</v>
      </c>
      <c r="D2111" s="3" t="s">
        <v>2590</v>
      </c>
    </row>
    <row r="2112" spans="1:4" x14ac:dyDescent="0.25">
      <c r="A2112" t="s">
        <v>9387</v>
      </c>
      <c r="B2112" t="s">
        <v>8016</v>
      </c>
      <c r="C2112" s="1" t="s">
        <v>8017</v>
      </c>
      <c r="D2112" t="s">
        <v>6853</v>
      </c>
    </row>
    <row r="2113" spans="1:4" x14ac:dyDescent="0.25">
      <c r="A2113" t="s">
        <v>9151</v>
      </c>
      <c r="B2113" t="s">
        <v>8014</v>
      </c>
      <c r="C2113" s="1" t="s">
        <v>8015</v>
      </c>
      <c r="D2113" t="s">
        <v>808</v>
      </c>
    </row>
    <row r="2114" spans="1:4" x14ac:dyDescent="0.25">
      <c r="A2114" t="s">
        <v>9446</v>
      </c>
      <c r="B2114" t="s">
        <v>8011</v>
      </c>
      <c r="C2114" s="1" t="s">
        <v>8012</v>
      </c>
      <c r="D2114" s="3" t="s">
        <v>8013</v>
      </c>
    </row>
    <row r="2115" spans="1:4" x14ac:dyDescent="0.25">
      <c r="A2115" t="s">
        <v>10164</v>
      </c>
      <c r="B2115" t="s">
        <v>8008</v>
      </c>
      <c r="C2115" s="1" t="s">
        <v>8009</v>
      </c>
      <c r="D2115" t="s">
        <v>8010</v>
      </c>
    </row>
    <row r="2116" spans="1:4" x14ac:dyDescent="0.25">
      <c r="A2116" t="s">
        <v>9143</v>
      </c>
      <c r="B2116" t="s">
        <v>8006</v>
      </c>
      <c r="C2116" s="1" t="s">
        <v>8007</v>
      </c>
      <c r="D2116" s="3" t="s">
        <v>1095</v>
      </c>
    </row>
    <row r="2117" spans="1:4" x14ac:dyDescent="0.25">
      <c r="A2117" s="5" t="s">
        <v>10023</v>
      </c>
      <c r="B2117" t="s">
        <v>8004</v>
      </c>
      <c r="C2117" s="1" t="s">
        <v>8005</v>
      </c>
      <c r="D2117" t="s">
        <v>938</v>
      </c>
    </row>
    <row r="2118" spans="1:4" x14ac:dyDescent="0.25">
      <c r="A2118" t="s">
        <v>9078</v>
      </c>
      <c r="B2118" t="s">
        <v>7996</v>
      </c>
      <c r="C2118" s="1" t="s">
        <v>7997</v>
      </c>
      <c r="D2118" t="s">
        <v>7998</v>
      </c>
    </row>
    <row r="2119" spans="1:4" x14ac:dyDescent="0.25">
      <c r="A2119" t="s">
        <v>10169</v>
      </c>
      <c r="B2119" t="s">
        <v>7993</v>
      </c>
      <c r="C2119" s="1" t="s">
        <v>7994</v>
      </c>
      <c r="D2119" t="s">
        <v>7995</v>
      </c>
    </row>
    <row r="2120" spans="1:4" x14ac:dyDescent="0.25">
      <c r="A2120" s="5" t="s">
        <v>9859</v>
      </c>
      <c r="B2120" t="s">
        <v>7988</v>
      </c>
      <c r="C2120" s="1" t="s">
        <v>7989</v>
      </c>
      <c r="D2120" s="3" t="s">
        <v>2356</v>
      </c>
    </row>
    <row r="2121" spans="1:4" x14ac:dyDescent="0.25">
      <c r="A2121" s="5" t="s">
        <v>9575</v>
      </c>
      <c r="B2121" t="s">
        <v>7985</v>
      </c>
      <c r="C2121" s="1" t="s">
        <v>7986</v>
      </c>
      <c r="D2121" s="3" t="s">
        <v>7987</v>
      </c>
    </row>
    <row r="2122" spans="1:4" x14ac:dyDescent="0.25">
      <c r="A2122" t="s">
        <v>9168</v>
      </c>
      <c r="B2122" t="s">
        <v>7982</v>
      </c>
      <c r="C2122" s="1" t="s">
        <v>7983</v>
      </c>
      <c r="D2122" t="s">
        <v>7984</v>
      </c>
    </row>
    <row r="2123" spans="1:4" x14ac:dyDescent="0.25">
      <c r="A2123" t="s">
        <v>9067</v>
      </c>
      <c r="B2123" t="s">
        <v>7971</v>
      </c>
      <c r="C2123" s="1" t="s">
        <v>7972</v>
      </c>
      <c r="D2123" s="3" t="s">
        <v>7973</v>
      </c>
    </row>
    <row r="2124" spans="1:4" x14ac:dyDescent="0.25">
      <c r="A2124" t="s">
        <v>8979</v>
      </c>
      <c r="B2124" t="s">
        <v>7969</v>
      </c>
      <c r="C2124" s="1" t="s">
        <v>7970</v>
      </c>
      <c r="D2124" t="s">
        <v>156</v>
      </c>
    </row>
    <row r="2125" spans="1:4" x14ac:dyDescent="0.25">
      <c r="A2125" s="5" t="s">
        <v>10693</v>
      </c>
      <c r="B2125" t="s">
        <v>7959</v>
      </c>
      <c r="C2125" s="1" t="s">
        <v>7960</v>
      </c>
      <c r="D2125" t="s">
        <v>7961</v>
      </c>
    </row>
    <row r="2126" spans="1:4" x14ac:dyDescent="0.25">
      <c r="A2126" s="5" t="s">
        <v>9524</v>
      </c>
      <c r="B2126" t="s">
        <v>7947</v>
      </c>
      <c r="C2126" s="1" t="s">
        <v>7948</v>
      </c>
      <c r="D2126" s="3" t="s">
        <v>5627</v>
      </c>
    </row>
    <row r="2127" spans="1:4" x14ac:dyDescent="0.25">
      <c r="A2127" t="s">
        <v>9426</v>
      </c>
      <c r="B2127" t="s">
        <v>7926</v>
      </c>
      <c r="C2127" s="1" t="s">
        <v>7927</v>
      </c>
      <c r="D2127" s="3" t="s">
        <v>7928</v>
      </c>
    </row>
    <row r="2128" spans="1:4" x14ac:dyDescent="0.25">
      <c r="A2128" t="s">
        <v>10111</v>
      </c>
      <c r="B2128" t="s">
        <v>7922</v>
      </c>
      <c r="C2128" s="1" t="s">
        <v>7923</v>
      </c>
      <c r="D2128" t="s">
        <v>3880</v>
      </c>
    </row>
    <row r="2129" spans="1:4" x14ac:dyDescent="0.25">
      <c r="A2129" t="s">
        <v>9816</v>
      </c>
      <c r="B2129" t="s">
        <v>7920</v>
      </c>
      <c r="C2129" s="1" t="s">
        <v>7921</v>
      </c>
      <c r="D2129" s="3" t="s">
        <v>1050</v>
      </c>
    </row>
    <row r="2130" spans="1:4" x14ac:dyDescent="0.25">
      <c r="A2130" t="s">
        <v>10275</v>
      </c>
      <c r="B2130" t="s">
        <v>7912</v>
      </c>
      <c r="C2130" s="1" t="s">
        <v>7913</v>
      </c>
      <c r="D2130" s="3" t="s">
        <v>2221</v>
      </c>
    </row>
    <row r="2131" spans="1:4" x14ac:dyDescent="0.25">
      <c r="A2131" t="s">
        <v>9938</v>
      </c>
      <c r="B2131" t="s">
        <v>7908</v>
      </c>
      <c r="C2131" s="1" t="s">
        <v>7909</v>
      </c>
      <c r="D2131" t="s">
        <v>1178</v>
      </c>
    </row>
    <row r="2132" spans="1:4" x14ac:dyDescent="0.25">
      <c r="A2132" t="s">
        <v>9312</v>
      </c>
      <c r="B2132" t="s">
        <v>7905</v>
      </c>
      <c r="C2132" s="1" t="s">
        <v>7906</v>
      </c>
      <c r="D2132" t="s">
        <v>7907</v>
      </c>
    </row>
    <row r="2133" spans="1:4" x14ac:dyDescent="0.25">
      <c r="A2133" t="s">
        <v>10177</v>
      </c>
      <c r="B2133" t="s">
        <v>7902</v>
      </c>
      <c r="C2133" s="1" t="s">
        <v>7903</v>
      </c>
      <c r="D2133" t="s">
        <v>7904</v>
      </c>
    </row>
    <row r="2134" spans="1:4" x14ac:dyDescent="0.25">
      <c r="A2134" t="s">
        <v>9260</v>
      </c>
      <c r="B2134" t="s">
        <v>7899</v>
      </c>
      <c r="C2134" s="1" t="s">
        <v>7900</v>
      </c>
      <c r="D2134" t="s">
        <v>7901</v>
      </c>
    </row>
    <row r="2135" spans="1:4" x14ac:dyDescent="0.25">
      <c r="A2135" t="s">
        <v>10110</v>
      </c>
      <c r="B2135" t="s">
        <v>7891</v>
      </c>
      <c r="C2135" s="1" t="s">
        <v>7892</v>
      </c>
      <c r="D2135" t="s">
        <v>7893</v>
      </c>
    </row>
    <row r="2136" spans="1:4" x14ac:dyDescent="0.25">
      <c r="A2136" t="s">
        <v>9423</v>
      </c>
      <c r="B2136" t="s">
        <v>7880</v>
      </c>
      <c r="C2136" s="1" t="s">
        <v>7881</v>
      </c>
      <c r="D2136" t="s">
        <v>2191</v>
      </c>
    </row>
    <row r="2137" spans="1:4" x14ac:dyDescent="0.25">
      <c r="A2137" t="s">
        <v>10019</v>
      </c>
      <c r="B2137" t="s">
        <v>7878</v>
      </c>
      <c r="C2137" s="1" t="s">
        <v>7879</v>
      </c>
      <c r="D2137" t="s">
        <v>3239</v>
      </c>
    </row>
    <row r="2138" spans="1:4" x14ac:dyDescent="0.25">
      <c r="A2138" t="s">
        <v>10139</v>
      </c>
      <c r="B2138" t="s">
        <v>7876</v>
      </c>
      <c r="C2138" s="1" t="s">
        <v>7877</v>
      </c>
      <c r="D2138" t="s">
        <v>2371</v>
      </c>
    </row>
    <row r="2139" spans="1:4" x14ac:dyDescent="0.25">
      <c r="A2139" t="s">
        <v>8937</v>
      </c>
      <c r="B2139" t="s">
        <v>7870</v>
      </c>
      <c r="C2139" s="1" t="s">
        <v>7871</v>
      </c>
      <c r="D2139" s="3" t="s">
        <v>7872</v>
      </c>
    </row>
    <row r="2140" spans="1:4" x14ac:dyDescent="0.25">
      <c r="A2140" t="s">
        <v>9657</v>
      </c>
      <c r="B2140" t="s">
        <v>7867</v>
      </c>
      <c r="C2140" s="1" t="s">
        <v>7868</v>
      </c>
      <c r="D2140" t="s">
        <v>7869</v>
      </c>
    </row>
    <row r="2141" spans="1:4" x14ac:dyDescent="0.25">
      <c r="A2141" s="5" t="s">
        <v>10693</v>
      </c>
      <c r="B2141" t="s">
        <v>7858</v>
      </c>
      <c r="C2141" s="1" t="s">
        <v>7859</v>
      </c>
      <c r="D2141" t="s">
        <v>7860</v>
      </c>
    </row>
    <row r="2142" spans="1:4" x14ac:dyDescent="0.25">
      <c r="A2142" t="s">
        <v>9878</v>
      </c>
      <c r="B2142" t="s">
        <v>7855</v>
      </c>
      <c r="C2142" s="1" t="s">
        <v>7856</v>
      </c>
      <c r="D2142" s="3" t="s">
        <v>7857</v>
      </c>
    </row>
    <row r="2143" spans="1:4" x14ac:dyDescent="0.25">
      <c r="A2143" t="s">
        <v>9118</v>
      </c>
      <c r="B2143" t="s">
        <v>7853</v>
      </c>
      <c r="C2143" s="1" t="s">
        <v>7854</v>
      </c>
      <c r="D2143" t="s">
        <v>2188</v>
      </c>
    </row>
    <row r="2144" spans="1:4" x14ac:dyDescent="0.25">
      <c r="A2144" t="s">
        <v>9326</v>
      </c>
      <c r="B2144" t="s">
        <v>7848</v>
      </c>
      <c r="C2144" s="1" t="s">
        <v>7849</v>
      </c>
      <c r="D2144" t="s">
        <v>1454</v>
      </c>
    </row>
    <row r="2145" spans="1:4" x14ac:dyDescent="0.25">
      <c r="A2145" t="s">
        <v>9837</v>
      </c>
      <c r="B2145" t="s">
        <v>7845</v>
      </c>
      <c r="C2145" s="1" t="s">
        <v>7846</v>
      </c>
      <c r="D2145" s="3" t="s">
        <v>7847</v>
      </c>
    </row>
    <row r="2146" spans="1:4" x14ac:dyDescent="0.25">
      <c r="A2146" t="s">
        <v>10204</v>
      </c>
      <c r="B2146" t="s">
        <v>7843</v>
      </c>
      <c r="C2146" s="1" t="s">
        <v>7844</v>
      </c>
      <c r="D2146" s="3" t="s">
        <v>43</v>
      </c>
    </row>
    <row r="2147" spans="1:4" x14ac:dyDescent="0.25">
      <c r="A2147" t="s">
        <v>8967</v>
      </c>
      <c r="B2147" t="s">
        <v>7835</v>
      </c>
      <c r="C2147" s="1" t="s">
        <v>7836</v>
      </c>
      <c r="D2147" t="s">
        <v>7837</v>
      </c>
    </row>
    <row r="2148" spans="1:4" x14ac:dyDescent="0.25">
      <c r="A2148" t="s">
        <v>10101</v>
      </c>
      <c r="B2148" t="s">
        <v>7832</v>
      </c>
      <c r="C2148" s="1" t="s">
        <v>7833</v>
      </c>
      <c r="D2148" s="3" t="s">
        <v>7834</v>
      </c>
    </row>
    <row r="2149" spans="1:4" x14ac:dyDescent="0.25">
      <c r="A2149" s="5" t="s">
        <v>9256</v>
      </c>
      <c r="B2149" t="s">
        <v>7814</v>
      </c>
      <c r="C2149" s="1" t="s">
        <v>7815</v>
      </c>
      <c r="D2149" t="s">
        <v>128</v>
      </c>
    </row>
    <row r="2150" spans="1:4" x14ac:dyDescent="0.25">
      <c r="A2150" t="s">
        <v>9489</v>
      </c>
      <c r="B2150" t="s">
        <v>7802</v>
      </c>
      <c r="C2150" s="1" t="s">
        <v>7803</v>
      </c>
      <c r="D2150" s="3" t="s">
        <v>6769</v>
      </c>
    </row>
    <row r="2151" spans="1:4" x14ac:dyDescent="0.25">
      <c r="A2151" t="s">
        <v>9238</v>
      </c>
      <c r="B2151" t="s">
        <v>7799</v>
      </c>
      <c r="C2151" s="1" t="s">
        <v>7800</v>
      </c>
      <c r="D2151" t="s">
        <v>7801</v>
      </c>
    </row>
    <row r="2152" spans="1:4" x14ac:dyDescent="0.25">
      <c r="A2152" s="5" t="s">
        <v>10693</v>
      </c>
      <c r="B2152" t="s">
        <v>7796</v>
      </c>
      <c r="C2152" s="1" t="s">
        <v>7797</v>
      </c>
      <c r="D2152" t="s">
        <v>7798</v>
      </c>
    </row>
    <row r="2153" spans="1:4" x14ac:dyDescent="0.25">
      <c r="A2153" s="5" t="s">
        <v>9814</v>
      </c>
      <c r="B2153" t="s">
        <v>7794</v>
      </c>
      <c r="C2153" s="1" t="s">
        <v>7795</v>
      </c>
      <c r="D2153" s="3" t="s">
        <v>666</v>
      </c>
    </row>
    <row r="2154" spans="1:4" x14ac:dyDescent="0.25">
      <c r="A2154" s="5" t="s">
        <v>9685</v>
      </c>
      <c r="B2154" t="s">
        <v>7781</v>
      </c>
      <c r="C2154" s="1" t="s">
        <v>7782</v>
      </c>
      <c r="D2154" s="3" t="s">
        <v>7783</v>
      </c>
    </row>
    <row r="2155" spans="1:4" x14ac:dyDescent="0.25">
      <c r="A2155" t="s">
        <v>9959</v>
      </c>
      <c r="B2155" t="s">
        <v>7776</v>
      </c>
      <c r="C2155" s="1" t="s">
        <v>7777</v>
      </c>
      <c r="D2155" s="3" t="s">
        <v>5038</v>
      </c>
    </row>
    <row r="2156" spans="1:4" x14ac:dyDescent="0.25">
      <c r="A2156" t="s">
        <v>10048</v>
      </c>
      <c r="B2156" t="s">
        <v>7773</v>
      </c>
      <c r="C2156" s="1" t="s">
        <v>7774</v>
      </c>
      <c r="D2156" t="s">
        <v>7775</v>
      </c>
    </row>
    <row r="2157" spans="1:4" x14ac:dyDescent="0.25">
      <c r="A2157" t="s">
        <v>10143</v>
      </c>
      <c r="B2157" t="s">
        <v>7770</v>
      </c>
      <c r="C2157" s="1" t="s">
        <v>7771</v>
      </c>
      <c r="D2157" t="s">
        <v>7772</v>
      </c>
    </row>
    <row r="2158" spans="1:4" x14ac:dyDescent="0.25">
      <c r="A2158" t="s">
        <v>9338</v>
      </c>
      <c r="B2158" t="s">
        <v>7765</v>
      </c>
      <c r="C2158" s="1" t="s">
        <v>7766</v>
      </c>
      <c r="D2158" t="s">
        <v>7767</v>
      </c>
    </row>
    <row r="2159" spans="1:4" x14ac:dyDescent="0.25">
      <c r="A2159" t="s">
        <v>9148</v>
      </c>
      <c r="B2159" t="s">
        <v>7760</v>
      </c>
      <c r="C2159" s="1" t="s">
        <v>7761</v>
      </c>
      <c r="D2159" t="s">
        <v>1890</v>
      </c>
    </row>
    <row r="2160" spans="1:4" x14ac:dyDescent="0.25">
      <c r="A2160" t="s">
        <v>9449</v>
      </c>
      <c r="B2160" t="s">
        <v>7758</v>
      </c>
      <c r="C2160" s="1" t="s">
        <v>7759</v>
      </c>
      <c r="D2160" t="s">
        <v>2188</v>
      </c>
    </row>
    <row r="2161" spans="1:4" x14ac:dyDescent="0.25">
      <c r="A2161" t="s">
        <v>9040</v>
      </c>
      <c r="B2161" t="s">
        <v>7756</v>
      </c>
      <c r="C2161" s="1" t="s">
        <v>7757</v>
      </c>
      <c r="D2161" s="3" t="s">
        <v>829</v>
      </c>
    </row>
    <row r="2162" spans="1:4" x14ac:dyDescent="0.25">
      <c r="A2162" t="s">
        <v>9167</v>
      </c>
      <c r="B2162" t="s">
        <v>7754</v>
      </c>
      <c r="C2162" s="1" t="s">
        <v>7755</v>
      </c>
      <c r="D2162" s="3" t="s">
        <v>3284</v>
      </c>
    </row>
    <row r="2163" spans="1:4" x14ac:dyDescent="0.25">
      <c r="A2163" s="5" t="s">
        <v>10693</v>
      </c>
      <c r="B2163" t="s">
        <v>7751</v>
      </c>
      <c r="C2163" s="1" t="s">
        <v>7752</v>
      </c>
      <c r="D2163" t="s">
        <v>7753</v>
      </c>
    </row>
    <row r="2164" spans="1:4" x14ac:dyDescent="0.25">
      <c r="A2164" t="s">
        <v>9864</v>
      </c>
      <c r="B2164" t="s">
        <v>7742</v>
      </c>
      <c r="C2164" s="1" t="s">
        <v>7743</v>
      </c>
      <c r="D2164" t="s">
        <v>7744</v>
      </c>
    </row>
    <row r="2165" spans="1:4" x14ac:dyDescent="0.25">
      <c r="A2165" t="s">
        <v>9954</v>
      </c>
      <c r="B2165" t="s">
        <v>7739</v>
      </c>
      <c r="C2165" s="1" t="s">
        <v>7740</v>
      </c>
      <c r="D2165" s="3" t="s">
        <v>7741</v>
      </c>
    </row>
    <row r="2166" spans="1:4" x14ac:dyDescent="0.25">
      <c r="A2166" t="s">
        <v>9083</v>
      </c>
      <c r="B2166" t="s">
        <v>7737</v>
      </c>
      <c r="C2166" s="1" t="s">
        <v>7738</v>
      </c>
      <c r="D2166" s="3" t="s">
        <v>1445</v>
      </c>
    </row>
    <row r="2167" spans="1:4" x14ac:dyDescent="0.25">
      <c r="A2167" s="5" t="s">
        <v>10102</v>
      </c>
      <c r="B2167" t="s">
        <v>7735</v>
      </c>
      <c r="C2167" s="1" t="s">
        <v>7736</v>
      </c>
      <c r="D2167" t="s">
        <v>1919</v>
      </c>
    </row>
    <row r="2168" spans="1:4" x14ac:dyDescent="0.25">
      <c r="A2168" t="s">
        <v>9382</v>
      </c>
      <c r="B2168" t="s">
        <v>7730</v>
      </c>
      <c r="C2168" s="1" t="s">
        <v>7731</v>
      </c>
      <c r="D2168" s="3" t="s">
        <v>367</v>
      </c>
    </row>
    <row r="2169" spans="1:4" x14ac:dyDescent="0.25">
      <c r="A2169" t="s">
        <v>10016</v>
      </c>
      <c r="B2169" t="s">
        <v>7728</v>
      </c>
      <c r="C2169" s="1" t="s">
        <v>7729</v>
      </c>
      <c r="D2169" t="s">
        <v>1196</v>
      </c>
    </row>
    <row r="2170" spans="1:4" x14ac:dyDescent="0.25">
      <c r="A2170" t="s">
        <v>8965</v>
      </c>
      <c r="B2170" t="s">
        <v>7716</v>
      </c>
      <c r="C2170" s="1" t="s">
        <v>7717</v>
      </c>
      <c r="D2170" t="s">
        <v>7718</v>
      </c>
    </row>
    <row r="2171" spans="1:4" x14ac:dyDescent="0.25">
      <c r="A2171" t="s">
        <v>9294</v>
      </c>
      <c r="B2171" t="s">
        <v>7710</v>
      </c>
      <c r="C2171" s="1" t="s">
        <v>7711</v>
      </c>
      <c r="D2171" t="s">
        <v>7712</v>
      </c>
    </row>
    <row r="2172" spans="1:4" x14ac:dyDescent="0.25">
      <c r="A2172" s="5" t="s">
        <v>10693</v>
      </c>
      <c r="B2172" t="s">
        <v>7707</v>
      </c>
      <c r="C2172" s="1" t="s">
        <v>7708</v>
      </c>
      <c r="D2172" t="s">
        <v>7709</v>
      </c>
    </row>
    <row r="2173" spans="1:4" x14ac:dyDescent="0.25">
      <c r="A2173" t="s">
        <v>9000</v>
      </c>
      <c r="B2173" t="s">
        <v>7702</v>
      </c>
      <c r="C2173" s="1" t="s">
        <v>7703</v>
      </c>
      <c r="D2173" t="s">
        <v>63</v>
      </c>
    </row>
    <row r="2174" spans="1:4" x14ac:dyDescent="0.25">
      <c r="A2174" s="5" t="s">
        <v>10013</v>
      </c>
      <c r="B2174" t="s">
        <v>7700</v>
      </c>
      <c r="C2174" s="1" t="s">
        <v>7701</v>
      </c>
      <c r="D2174" s="3" t="s">
        <v>5314</v>
      </c>
    </row>
    <row r="2175" spans="1:4" x14ac:dyDescent="0.25">
      <c r="A2175" t="s">
        <v>9348</v>
      </c>
      <c r="B2175" t="s">
        <v>7693</v>
      </c>
      <c r="C2175" s="1" t="s">
        <v>7694</v>
      </c>
      <c r="D2175" t="s">
        <v>7695</v>
      </c>
    </row>
    <row r="2176" spans="1:4" x14ac:dyDescent="0.25">
      <c r="A2176" t="s">
        <v>9531</v>
      </c>
      <c r="B2176" t="s">
        <v>7690</v>
      </c>
      <c r="C2176" s="1" t="s">
        <v>7691</v>
      </c>
      <c r="D2176" t="s">
        <v>7692</v>
      </c>
    </row>
    <row r="2177" spans="1:4" x14ac:dyDescent="0.25">
      <c r="A2177" t="s">
        <v>9109</v>
      </c>
      <c r="B2177" t="s">
        <v>7684</v>
      </c>
      <c r="C2177" s="1" t="s">
        <v>7685</v>
      </c>
      <c r="D2177" t="s">
        <v>7686</v>
      </c>
    </row>
    <row r="2178" spans="1:4" x14ac:dyDescent="0.25">
      <c r="A2178" t="s">
        <v>9295</v>
      </c>
      <c r="B2178" t="s">
        <v>7682</v>
      </c>
      <c r="C2178" s="1" t="s">
        <v>7683</v>
      </c>
      <c r="D2178" t="s">
        <v>6557</v>
      </c>
    </row>
    <row r="2179" spans="1:4" x14ac:dyDescent="0.25">
      <c r="A2179" t="s">
        <v>10000</v>
      </c>
      <c r="B2179" t="s">
        <v>7679</v>
      </c>
      <c r="C2179" s="1" t="s">
        <v>7680</v>
      </c>
      <c r="D2179" s="3" t="s">
        <v>7681</v>
      </c>
    </row>
    <row r="2180" spans="1:4" x14ac:dyDescent="0.25">
      <c r="A2180" t="s">
        <v>9620</v>
      </c>
      <c r="B2180" t="s">
        <v>7676</v>
      </c>
      <c r="C2180" s="1" t="s">
        <v>7677</v>
      </c>
      <c r="D2180" t="s">
        <v>7678</v>
      </c>
    </row>
    <row r="2181" spans="1:4" x14ac:dyDescent="0.25">
      <c r="A2181" t="s">
        <v>8961</v>
      </c>
      <c r="B2181" t="s">
        <v>7674</v>
      </c>
      <c r="C2181" s="1" t="s">
        <v>7675</v>
      </c>
      <c r="D2181" t="s">
        <v>144</v>
      </c>
    </row>
    <row r="2182" spans="1:4" x14ac:dyDescent="0.25">
      <c r="A2182" t="s">
        <v>9769</v>
      </c>
      <c r="B2182" t="s">
        <v>7669</v>
      </c>
      <c r="C2182" s="1" t="s">
        <v>7670</v>
      </c>
      <c r="D2182" s="3" t="s">
        <v>7671</v>
      </c>
    </row>
    <row r="2183" spans="1:4" x14ac:dyDescent="0.25">
      <c r="A2183" t="s">
        <v>9003</v>
      </c>
      <c r="B2183" t="s">
        <v>7663</v>
      </c>
      <c r="C2183" s="1" t="s">
        <v>7664</v>
      </c>
      <c r="D2183" s="3" t="s">
        <v>7665</v>
      </c>
    </row>
    <row r="2184" spans="1:4" x14ac:dyDescent="0.25">
      <c r="A2184" t="s">
        <v>9695</v>
      </c>
      <c r="B2184" t="s">
        <v>7660</v>
      </c>
      <c r="C2184" s="1" t="s">
        <v>7661</v>
      </c>
      <c r="D2184" t="s">
        <v>7662</v>
      </c>
    </row>
    <row r="2185" spans="1:4" x14ac:dyDescent="0.25">
      <c r="A2185" t="s">
        <v>8939</v>
      </c>
      <c r="B2185" t="s">
        <v>7658</v>
      </c>
      <c r="C2185" s="1" t="s">
        <v>7659</v>
      </c>
      <c r="D2185" t="s">
        <v>595</v>
      </c>
    </row>
    <row r="2186" spans="1:4" x14ac:dyDescent="0.25">
      <c r="A2186" s="5" t="s">
        <v>9233</v>
      </c>
      <c r="B2186" t="s">
        <v>7651</v>
      </c>
      <c r="C2186" s="1" t="s">
        <v>7652</v>
      </c>
      <c r="D2186" s="3" t="s">
        <v>1154</v>
      </c>
    </row>
    <row r="2187" spans="1:4" x14ac:dyDescent="0.25">
      <c r="A2187" t="s">
        <v>8979</v>
      </c>
      <c r="B2187" t="s">
        <v>7646</v>
      </c>
      <c r="C2187" s="1" t="s">
        <v>7647</v>
      </c>
      <c r="D2187" t="s">
        <v>2409</v>
      </c>
    </row>
    <row r="2188" spans="1:4" x14ac:dyDescent="0.25">
      <c r="A2188" t="s">
        <v>9328</v>
      </c>
      <c r="B2188" t="s">
        <v>7644</v>
      </c>
      <c r="C2188" s="1" t="s">
        <v>7645</v>
      </c>
      <c r="D2188" t="s">
        <v>55</v>
      </c>
    </row>
    <row r="2189" spans="1:4" x14ac:dyDescent="0.25">
      <c r="A2189" t="s">
        <v>9420</v>
      </c>
      <c r="B2189" t="s">
        <v>7642</v>
      </c>
      <c r="C2189" s="1" t="s">
        <v>7643</v>
      </c>
      <c r="D2189" t="s">
        <v>1666</v>
      </c>
    </row>
    <row r="2190" spans="1:4" x14ac:dyDescent="0.25">
      <c r="A2190" t="s">
        <v>9315</v>
      </c>
      <c r="B2190" t="s">
        <v>7640</v>
      </c>
      <c r="C2190" s="1" t="s">
        <v>7641</v>
      </c>
      <c r="D2190" t="s">
        <v>311</v>
      </c>
    </row>
    <row r="2191" spans="1:4" x14ac:dyDescent="0.25">
      <c r="A2191" t="s">
        <v>9077</v>
      </c>
      <c r="B2191" t="s">
        <v>7636</v>
      </c>
      <c r="C2191" s="1" t="s">
        <v>7637</v>
      </c>
      <c r="D2191" t="s">
        <v>3706</v>
      </c>
    </row>
    <row r="2192" spans="1:4" x14ac:dyDescent="0.25">
      <c r="A2192" t="s">
        <v>9400</v>
      </c>
      <c r="B2192" t="s">
        <v>7633</v>
      </c>
      <c r="C2192" s="1" t="s">
        <v>7634</v>
      </c>
      <c r="D2192" s="3" t="s">
        <v>7635</v>
      </c>
    </row>
    <row r="2193" spans="1:4" x14ac:dyDescent="0.25">
      <c r="A2193" s="5" t="s">
        <v>10287</v>
      </c>
      <c r="B2193" t="s">
        <v>7628</v>
      </c>
      <c r="C2193" s="1" t="s">
        <v>7629</v>
      </c>
      <c r="D2193" s="3" t="s">
        <v>2055</v>
      </c>
    </row>
    <row r="2194" spans="1:4" x14ac:dyDescent="0.25">
      <c r="A2194" t="s">
        <v>9017</v>
      </c>
      <c r="B2194" t="s">
        <v>7626</v>
      </c>
      <c r="C2194" s="1" t="s">
        <v>7627</v>
      </c>
      <c r="D2194" t="s">
        <v>3003</v>
      </c>
    </row>
    <row r="2195" spans="1:4" x14ac:dyDescent="0.25">
      <c r="A2195" s="5" t="s">
        <v>10693</v>
      </c>
      <c r="B2195" t="s">
        <v>7624</v>
      </c>
      <c r="C2195" s="1" t="s">
        <v>7625</v>
      </c>
      <c r="D2195" t="s">
        <v>4123</v>
      </c>
    </row>
    <row r="2196" spans="1:4" x14ac:dyDescent="0.25">
      <c r="A2196" t="s">
        <v>9738</v>
      </c>
      <c r="B2196" t="s">
        <v>7622</v>
      </c>
      <c r="C2196" s="1" t="s">
        <v>7623</v>
      </c>
      <c r="D2196" s="3" t="s">
        <v>5190</v>
      </c>
    </row>
    <row r="2197" spans="1:4" x14ac:dyDescent="0.25">
      <c r="A2197" s="5" t="s">
        <v>10693</v>
      </c>
      <c r="B2197" t="s">
        <v>7619</v>
      </c>
      <c r="C2197" s="1" t="s">
        <v>7620</v>
      </c>
      <c r="D2197" t="s">
        <v>7621</v>
      </c>
    </row>
    <row r="2198" spans="1:4" x14ac:dyDescent="0.25">
      <c r="A2198" t="s">
        <v>10114</v>
      </c>
      <c r="B2198" t="s">
        <v>7610</v>
      </c>
      <c r="C2198" s="1" t="s">
        <v>7611</v>
      </c>
      <c r="D2198" t="s">
        <v>3265</v>
      </c>
    </row>
    <row r="2199" spans="1:4" x14ac:dyDescent="0.25">
      <c r="A2199" t="s">
        <v>9507</v>
      </c>
      <c r="B2199" t="s">
        <v>7607</v>
      </c>
      <c r="C2199" s="1" t="s">
        <v>7608</v>
      </c>
      <c r="D2199" t="s">
        <v>7609</v>
      </c>
    </row>
    <row r="2200" spans="1:4" x14ac:dyDescent="0.25">
      <c r="A2200" t="s">
        <v>9341</v>
      </c>
      <c r="B2200" t="s">
        <v>7601</v>
      </c>
      <c r="C2200" s="1" t="s">
        <v>7602</v>
      </c>
      <c r="D2200" t="s">
        <v>7603</v>
      </c>
    </row>
    <row r="2201" spans="1:4" x14ac:dyDescent="0.25">
      <c r="A2201" t="s">
        <v>9873</v>
      </c>
      <c r="B2201" t="s">
        <v>7592</v>
      </c>
      <c r="C2201" s="1" t="s">
        <v>7593</v>
      </c>
      <c r="D2201" s="3" t="s">
        <v>3383</v>
      </c>
    </row>
    <row r="2202" spans="1:4" x14ac:dyDescent="0.25">
      <c r="A2202" t="s">
        <v>9799</v>
      </c>
      <c r="B2202" t="s">
        <v>7586</v>
      </c>
      <c r="C2202" s="1" t="s">
        <v>7587</v>
      </c>
      <c r="D2202" s="3" t="s">
        <v>7588</v>
      </c>
    </row>
    <row r="2203" spans="1:4" x14ac:dyDescent="0.25">
      <c r="A2203" t="s">
        <v>9391</v>
      </c>
      <c r="B2203" t="s">
        <v>7583</v>
      </c>
      <c r="C2203" s="1" t="s">
        <v>7584</v>
      </c>
      <c r="D2203" s="3" t="s">
        <v>7585</v>
      </c>
    </row>
    <row r="2204" spans="1:4" x14ac:dyDescent="0.25">
      <c r="A2204" s="5" t="s">
        <v>10693</v>
      </c>
      <c r="B2204" t="s">
        <v>7580</v>
      </c>
      <c r="C2204" s="1" t="s">
        <v>7581</v>
      </c>
      <c r="D2204" t="s">
        <v>7582</v>
      </c>
    </row>
    <row r="2205" spans="1:4" x14ac:dyDescent="0.25">
      <c r="A2205" t="s">
        <v>9851</v>
      </c>
      <c r="B2205" t="s">
        <v>7577</v>
      </c>
      <c r="C2205" s="1" t="s">
        <v>7578</v>
      </c>
      <c r="D2205" s="3" t="s">
        <v>7579</v>
      </c>
    </row>
    <row r="2206" spans="1:4" x14ac:dyDescent="0.25">
      <c r="A2206" s="5" t="s">
        <v>10693</v>
      </c>
      <c r="B2206" t="s">
        <v>7575</v>
      </c>
      <c r="C2206" s="1" t="s">
        <v>7576</v>
      </c>
      <c r="D2206" t="s">
        <v>3860</v>
      </c>
    </row>
    <row r="2207" spans="1:4" x14ac:dyDescent="0.25">
      <c r="A2207" t="s">
        <v>9925</v>
      </c>
      <c r="B2207" t="s">
        <v>7573</v>
      </c>
      <c r="C2207" s="1" t="s">
        <v>7574</v>
      </c>
      <c r="D2207" s="3" t="s">
        <v>444</v>
      </c>
    </row>
    <row r="2208" spans="1:4" x14ac:dyDescent="0.25">
      <c r="A2208" t="s">
        <v>10037</v>
      </c>
      <c r="B2208" t="s">
        <v>7571</v>
      </c>
      <c r="C2208" s="1" t="s">
        <v>7572</v>
      </c>
      <c r="D2208" t="s">
        <v>3128</v>
      </c>
    </row>
    <row r="2209" spans="1:4" x14ac:dyDescent="0.25">
      <c r="A2209" t="s">
        <v>9229</v>
      </c>
      <c r="B2209" t="s">
        <v>7568</v>
      </c>
      <c r="C2209" s="1" t="s">
        <v>7569</v>
      </c>
      <c r="D2209" t="s">
        <v>7570</v>
      </c>
    </row>
    <row r="2210" spans="1:4" x14ac:dyDescent="0.25">
      <c r="A2210" t="s">
        <v>9638</v>
      </c>
      <c r="B2210" t="s">
        <v>7564</v>
      </c>
      <c r="C2210" s="1" t="s">
        <v>7565</v>
      </c>
      <c r="D2210" s="3" t="s">
        <v>893</v>
      </c>
    </row>
    <row r="2211" spans="1:4" x14ac:dyDescent="0.25">
      <c r="A2211" s="5" t="s">
        <v>10693</v>
      </c>
      <c r="B2211" t="s">
        <v>7562</v>
      </c>
      <c r="C2211" s="1" t="s">
        <v>7563</v>
      </c>
      <c r="D2211" t="s">
        <v>3851</v>
      </c>
    </row>
    <row r="2212" spans="1:4" x14ac:dyDescent="0.25">
      <c r="A2212" s="5" t="s">
        <v>10107</v>
      </c>
      <c r="B2212" t="s">
        <v>7556</v>
      </c>
      <c r="C2212" s="1" t="s">
        <v>7557</v>
      </c>
      <c r="D2212" t="s">
        <v>7558</v>
      </c>
    </row>
    <row r="2213" spans="1:4" x14ac:dyDescent="0.25">
      <c r="A2213" t="s">
        <v>9534</v>
      </c>
      <c r="B2213" t="s">
        <v>7553</v>
      </c>
      <c r="C2213" s="1" t="s">
        <v>7554</v>
      </c>
      <c r="D2213" t="s">
        <v>7555</v>
      </c>
    </row>
    <row r="2214" spans="1:4" x14ac:dyDescent="0.25">
      <c r="A2214" s="5" t="s">
        <v>10001</v>
      </c>
      <c r="B2214" t="s">
        <v>7547</v>
      </c>
      <c r="C2214" s="1" t="s">
        <v>7548</v>
      </c>
      <c r="D2214" s="3" t="s">
        <v>7549</v>
      </c>
    </row>
    <row r="2215" spans="1:4" x14ac:dyDescent="0.25">
      <c r="A2215" t="s">
        <v>9146</v>
      </c>
      <c r="B2215" t="s">
        <v>7545</v>
      </c>
      <c r="C2215" s="1" t="s">
        <v>7546</v>
      </c>
      <c r="D2215" t="s">
        <v>63</v>
      </c>
    </row>
    <row r="2216" spans="1:4" x14ac:dyDescent="0.25">
      <c r="A2216" t="s">
        <v>9481</v>
      </c>
      <c r="B2216" t="s">
        <v>7542</v>
      </c>
      <c r="C2216" s="1" t="s">
        <v>7543</v>
      </c>
      <c r="D2216" t="s">
        <v>7544</v>
      </c>
    </row>
    <row r="2217" spans="1:4" x14ac:dyDescent="0.25">
      <c r="A2217" t="s">
        <v>9175</v>
      </c>
      <c r="B2217" t="s">
        <v>7534</v>
      </c>
      <c r="C2217" s="1" t="s">
        <v>7535</v>
      </c>
      <c r="D2217" t="s">
        <v>7536</v>
      </c>
    </row>
    <row r="2218" spans="1:4" x14ac:dyDescent="0.25">
      <c r="A2218" t="s">
        <v>9112</v>
      </c>
      <c r="B2218" t="s">
        <v>7532</v>
      </c>
      <c r="C2218" s="1" t="s">
        <v>7533</v>
      </c>
      <c r="D2218" t="s">
        <v>3863</v>
      </c>
    </row>
    <row r="2219" spans="1:4" x14ac:dyDescent="0.25">
      <c r="A2219" s="5" t="s">
        <v>9299</v>
      </c>
      <c r="B2219" t="s">
        <v>7528</v>
      </c>
      <c r="C2219" s="1" t="s">
        <v>7529</v>
      </c>
      <c r="D2219" t="s">
        <v>3686</v>
      </c>
    </row>
    <row r="2220" spans="1:4" x14ac:dyDescent="0.25">
      <c r="A2220" t="s">
        <v>9079</v>
      </c>
      <c r="B2220" t="s">
        <v>7526</v>
      </c>
      <c r="C2220" s="1" t="s">
        <v>7527</v>
      </c>
      <c r="D2220" s="3" t="s">
        <v>1354</v>
      </c>
    </row>
    <row r="2221" spans="1:4" x14ac:dyDescent="0.25">
      <c r="A2221" t="s">
        <v>9686</v>
      </c>
      <c r="B2221" t="s">
        <v>7523</v>
      </c>
      <c r="C2221" s="1" t="s">
        <v>7524</v>
      </c>
      <c r="D2221" s="3" t="s">
        <v>7525</v>
      </c>
    </row>
    <row r="2222" spans="1:4" x14ac:dyDescent="0.25">
      <c r="A2222" t="s">
        <v>9278</v>
      </c>
      <c r="B2222" t="s">
        <v>7518</v>
      </c>
      <c r="C2222" s="1" t="s">
        <v>7519</v>
      </c>
      <c r="D2222" t="s">
        <v>7520</v>
      </c>
    </row>
    <row r="2223" spans="1:4" x14ac:dyDescent="0.25">
      <c r="A2223" s="5" t="s">
        <v>9652</v>
      </c>
      <c r="B2223" t="s">
        <v>7515</v>
      </c>
      <c r="C2223" s="1" t="s">
        <v>7516</v>
      </c>
      <c r="D2223" s="3" t="s">
        <v>7517</v>
      </c>
    </row>
    <row r="2224" spans="1:4" x14ac:dyDescent="0.25">
      <c r="A2224" t="s">
        <v>9502</v>
      </c>
      <c r="B2224" t="s">
        <v>7513</v>
      </c>
      <c r="C2224" s="1" t="s">
        <v>7514</v>
      </c>
      <c r="D2224" t="s">
        <v>4993</v>
      </c>
    </row>
    <row r="2225" spans="1:4" x14ac:dyDescent="0.25">
      <c r="A2225" t="s">
        <v>9435</v>
      </c>
      <c r="B2225" t="s">
        <v>7511</v>
      </c>
      <c r="C2225" s="1" t="s">
        <v>7512</v>
      </c>
      <c r="D2225" t="s">
        <v>5996</v>
      </c>
    </row>
    <row r="2226" spans="1:4" x14ac:dyDescent="0.25">
      <c r="A2226" t="s">
        <v>9490</v>
      </c>
      <c r="B2226" t="s">
        <v>7508</v>
      </c>
      <c r="C2226" s="1" t="s">
        <v>7509</v>
      </c>
      <c r="D2226" t="s">
        <v>7510</v>
      </c>
    </row>
    <row r="2227" spans="1:4" x14ac:dyDescent="0.25">
      <c r="A2227" t="s">
        <v>9356</v>
      </c>
      <c r="B2227" t="s">
        <v>7501</v>
      </c>
      <c r="C2227" s="1" t="s">
        <v>7502</v>
      </c>
      <c r="D2227" s="3" t="s">
        <v>7503</v>
      </c>
    </row>
    <row r="2228" spans="1:4" x14ac:dyDescent="0.25">
      <c r="A2228" t="s">
        <v>9761</v>
      </c>
      <c r="B2228" t="s">
        <v>7495</v>
      </c>
      <c r="C2228" s="1" t="s">
        <v>7496</v>
      </c>
      <c r="D2228" s="3" t="s">
        <v>7497</v>
      </c>
    </row>
    <row r="2229" spans="1:4" x14ac:dyDescent="0.25">
      <c r="A2229" t="s">
        <v>8975</v>
      </c>
      <c r="B2229" t="s">
        <v>7493</v>
      </c>
      <c r="C2229" s="1" t="s">
        <v>7494</v>
      </c>
      <c r="D2229" s="3" t="s">
        <v>4503</v>
      </c>
    </row>
    <row r="2230" spans="1:4" x14ac:dyDescent="0.25">
      <c r="A2230" t="s">
        <v>9747</v>
      </c>
      <c r="B2230" t="s">
        <v>7485</v>
      </c>
      <c r="C2230" s="1" t="s">
        <v>7486</v>
      </c>
      <c r="D2230" s="3" t="s">
        <v>2590</v>
      </c>
    </row>
    <row r="2231" spans="1:4" x14ac:dyDescent="0.25">
      <c r="A2231" t="s">
        <v>10044</v>
      </c>
      <c r="B2231" t="s">
        <v>7478</v>
      </c>
      <c r="C2231" s="1" t="s">
        <v>7479</v>
      </c>
      <c r="D2231" t="s">
        <v>3410</v>
      </c>
    </row>
    <row r="2232" spans="1:4" x14ac:dyDescent="0.25">
      <c r="A2232" t="s">
        <v>9555</v>
      </c>
      <c r="B2232" t="s">
        <v>7470</v>
      </c>
      <c r="C2232" s="1" t="s">
        <v>7471</v>
      </c>
      <c r="D2232" t="s">
        <v>7472</v>
      </c>
    </row>
    <row r="2233" spans="1:4" x14ac:dyDescent="0.25">
      <c r="A2233" t="s">
        <v>9380</v>
      </c>
      <c r="B2233" t="s">
        <v>7468</v>
      </c>
      <c r="C2233" s="1" t="s">
        <v>7469</v>
      </c>
      <c r="D2233" t="s">
        <v>382</v>
      </c>
    </row>
    <row r="2234" spans="1:4" x14ac:dyDescent="0.25">
      <c r="A2234" t="s">
        <v>10118</v>
      </c>
      <c r="B2234" t="s">
        <v>7466</v>
      </c>
      <c r="C2234" s="1" t="s">
        <v>7467</v>
      </c>
      <c r="D2234" t="s">
        <v>3383</v>
      </c>
    </row>
    <row r="2235" spans="1:4" x14ac:dyDescent="0.25">
      <c r="A2235" t="s">
        <v>9135</v>
      </c>
      <c r="B2235" t="s">
        <v>7444</v>
      </c>
      <c r="C2235" s="1" t="s">
        <v>7445</v>
      </c>
      <c r="D2235" s="3" t="s">
        <v>3578</v>
      </c>
    </row>
    <row r="2236" spans="1:4" x14ac:dyDescent="0.25">
      <c r="A2236" s="5" t="s">
        <v>8957</v>
      </c>
      <c r="B2236" t="s">
        <v>7441</v>
      </c>
      <c r="C2236" s="1" t="s">
        <v>7442</v>
      </c>
      <c r="D2236" t="s">
        <v>7443</v>
      </c>
    </row>
    <row r="2237" spans="1:4" x14ac:dyDescent="0.25">
      <c r="A2237" t="s">
        <v>9623</v>
      </c>
      <c r="B2237" t="s">
        <v>7439</v>
      </c>
      <c r="C2237" s="1" t="s">
        <v>7440</v>
      </c>
      <c r="D2237" s="3" t="s">
        <v>1559</v>
      </c>
    </row>
    <row r="2238" spans="1:4" x14ac:dyDescent="0.25">
      <c r="A2238" s="5" t="s">
        <v>9583</v>
      </c>
      <c r="B2238" t="s">
        <v>7436</v>
      </c>
      <c r="C2238" s="1" t="s">
        <v>7437</v>
      </c>
      <c r="D2238" t="s">
        <v>7438</v>
      </c>
    </row>
    <row r="2239" spans="1:4" x14ac:dyDescent="0.25">
      <c r="A2239" s="5" t="s">
        <v>10693</v>
      </c>
      <c r="B2239" t="s">
        <v>7434</v>
      </c>
      <c r="C2239" s="1" t="s">
        <v>7435</v>
      </c>
      <c r="D2239" t="s">
        <v>1003</v>
      </c>
    </row>
    <row r="2240" spans="1:4" x14ac:dyDescent="0.25">
      <c r="A2240" s="5" t="s">
        <v>9697</v>
      </c>
      <c r="B2240" t="s">
        <v>7431</v>
      </c>
      <c r="C2240" s="1" t="s">
        <v>7432</v>
      </c>
      <c r="D2240" s="3" t="s">
        <v>7433</v>
      </c>
    </row>
    <row r="2241" spans="1:4" x14ac:dyDescent="0.25">
      <c r="A2241" t="s">
        <v>9730</v>
      </c>
      <c r="B2241" t="s">
        <v>7428</v>
      </c>
      <c r="C2241" s="1" t="s">
        <v>7429</v>
      </c>
      <c r="D2241" t="s">
        <v>7430</v>
      </c>
    </row>
    <row r="2242" spans="1:4" x14ac:dyDescent="0.25">
      <c r="A2242" s="5" t="s">
        <v>9425</v>
      </c>
      <c r="B2242" t="s">
        <v>7426</v>
      </c>
      <c r="C2242" s="1" t="s">
        <v>7427</v>
      </c>
      <c r="D2242" t="s">
        <v>2095</v>
      </c>
    </row>
    <row r="2243" spans="1:4" x14ac:dyDescent="0.25">
      <c r="A2243" t="s">
        <v>9059</v>
      </c>
      <c r="B2243" t="s">
        <v>7415</v>
      </c>
      <c r="C2243" s="1" t="s">
        <v>7416</v>
      </c>
      <c r="D2243" s="3" t="s">
        <v>1454</v>
      </c>
    </row>
    <row r="2244" spans="1:4" x14ac:dyDescent="0.25">
      <c r="A2244" t="s">
        <v>10061</v>
      </c>
      <c r="B2244" t="s">
        <v>7413</v>
      </c>
      <c r="C2244" s="1" t="s">
        <v>7414</v>
      </c>
      <c r="D2244" t="s">
        <v>4107</v>
      </c>
    </row>
    <row r="2245" spans="1:4" x14ac:dyDescent="0.25">
      <c r="A2245" t="s">
        <v>9921</v>
      </c>
      <c r="B2245" t="s">
        <v>7411</v>
      </c>
      <c r="C2245" s="1" t="s">
        <v>7412</v>
      </c>
      <c r="D2245" s="3" t="s">
        <v>958</v>
      </c>
    </row>
    <row r="2246" spans="1:4" x14ac:dyDescent="0.25">
      <c r="A2246" t="s">
        <v>9560</v>
      </c>
      <c r="B2246" t="s">
        <v>7409</v>
      </c>
      <c r="C2246" s="1" t="s">
        <v>7410</v>
      </c>
      <c r="D2246" s="3" t="s">
        <v>1916</v>
      </c>
    </row>
    <row r="2247" spans="1:4" x14ac:dyDescent="0.25">
      <c r="A2247" t="s">
        <v>10106</v>
      </c>
      <c r="B2247" t="s">
        <v>7401</v>
      </c>
      <c r="C2247" s="1" t="s">
        <v>7402</v>
      </c>
      <c r="D2247" t="s">
        <v>849</v>
      </c>
    </row>
    <row r="2248" spans="1:4" x14ac:dyDescent="0.25">
      <c r="A2248" t="s">
        <v>9250</v>
      </c>
      <c r="B2248" t="s">
        <v>7398</v>
      </c>
      <c r="C2248" s="1" t="s">
        <v>7399</v>
      </c>
      <c r="D2248" t="s">
        <v>7400</v>
      </c>
    </row>
    <row r="2249" spans="1:4" x14ac:dyDescent="0.25">
      <c r="A2249" t="s">
        <v>8944</v>
      </c>
      <c r="B2249" t="s">
        <v>7392</v>
      </c>
      <c r="C2249" s="1" t="s">
        <v>7393</v>
      </c>
      <c r="D2249" s="3" t="s">
        <v>7394</v>
      </c>
    </row>
    <row r="2250" spans="1:4" x14ac:dyDescent="0.25">
      <c r="A2250" t="s">
        <v>9172</v>
      </c>
      <c r="B2250" t="s">
        <v>7386</v>
      </c>
      <c r="C2250" s="1" t="s">
        <v>7387</v>
      </c>
      <c r="D2250" t="s">
        <v>7388</v>
      </c>
    </row>
    <row r="2251" spans="1:4" x14ac:dyDescent="0.25">
      <c r="A2251" t="s">
        <v>9340</v>
      </c>
      <c r="B2251" t="s">
        <v>7380</v>
      </c>
      <c r="C2251" s="1" t="s">
        <v>7381</v>
      </c>
      <c r="D2251" t="s">
        <v>7382</v>
      </c>
    </row>
    <row r="2252" spans="1:4" x14ac:dyDescent="0.25">
      <c r="A2252" t="s">
        <v>10029</v>
      </c>
      <c r="B2252" t="s">
        <v>7377</v>
      </c>
      <c r="C2252" s="1" t="s">
        <v>7378</v>
      </c>
      <c r="D2252" t="s">
        <v>7379</v>
      </c>
    </row>
    <row r="2253" spans="1:4" x14ac:dyDescent="0.25">
      <c r="A2253" t="s">
        <v>9153</v>
      </c>
      <c r="B2253" t="s">
        <v>7368</v>
      </c>
      <c r="C2253" s="1" t="s">
        <v>7369</v>
      </c>
      <c r="D2253" t="s">
        <v>7370</v>
      </c>
    </row>
    <row r="2254" spans="1:4" x14ac:dyDescent="0.25">
      <c r="A2254" s="5" t="s">
        <v>10161</v>
      </c>
      <c r="B2254" t="s">
        <v>7366</v>
      </c>
      <c r="C2254" s="1" t="s">
        <v>7367</v>
      </c>
      <c r="D2254" t="s">
        <v>1454</v>
      </c>
    </row>
    <row r="2255" spans="1:4" x14ac:dyDescent="0.25">
      <c r="A2255" t="s">
        <v>9060</v>
      </c>
      <c r="B2255" t="s">
        <v>7364</v>
      </c>
      <c r="C2255" s="1" t="s">
        <v>7365</v>
      </c>
      <c r="D2255" s="3" t="s">
        <v>223</v>
      </c>
    </row>
    <row r="2256" spans="1:4" x14ac:dyDescent="0.25">
      <c r="A2256" s="5" t="s">
        <v>9707</v>
      </c>
      <c r="B2256" t="s">
        <v>7358</v>
      </c>
      <c r="C2256" s="1" t="s">
        <v>7359</v>
      </c>
      <c r="D2256" s="3" t="s">
        <v>7360</v>
      </c>
    </row>
    <row r="2257" spans="1:4" x14ac:dyDescent="0.25">
      <c r="A2257" s="5" t="s">
        <v>10693</v>
      </c>
      <c r="B2257" t="s">
        <v>7355</v>
      </c>
      <c r="C2257" s="1" t="s">
        <v>7356</v>
      </c>
      <c r="D2257" t="s">
        <v>7357</v>
      </c>
    </row>
    <row r="2258" spans="1:4" x14ac:dyDescent="0.25">
      <c r="A2258" t="s">
        <v>9041</v>
      </c>
      <c r="B2258" t="s">
        <v>7348</v>
      </c>
      <c r="C2258" s="1" t="s">
        <v>7349</v>
      </c>
      <c r="D2258" t="s">
        <v>3602</v>
      </c>
    </row>
    <row r="2259" spans="1:4" x14ac:dyDescent="0.25">
      <c r="A2259" s="5" t="s">
        <v>9863</v>
      </c>
      <c r="B2259" t="s">
        <v>7345</v>
      </c>
      <c r="C2259" s="1" t="s">
        <v>7346</v>
      </c>
      <c r="D2259" s="3" t="s">
        <v>7347</v>
      </c>
    </row>
    <row r="2260" spans="1:4" x14ac:dyDescent="0.25">
      <c r="A2260" s="5" t="s">
        <v>10059</v>
      </c>
      <c r="B2260" t="s">
        <v>7342</v>
      </c>
      <c r="C2260" s="1" t="s">
        <v>7343</v>
      </c>
      <c r="D2260" t="s">
        <v>7344</v>
      </c>
    </row>
    <row r="2261" spans="1:4" x14ac:dyDescent="0.25">
      <c r="A2261" t="s">
        <v>9093</v>
      </c>
      <c r="B2261" t="s">
        <v>7340</v>
      </c>
      <c r="C2261" s="1" t="s">
        <v>7341</v>
      </c>
      <c r="D2261" t="s">
        <v>2474</v>
      </c>
    </row>
    <row r="2262" spans="1:4" x14ac:dyDescent="0.25">
      <c r="A2262" s="5" t="s">
        <v>9807</v>
      </c>
      <c r="B2262" t="s">
        <v>7337</v>
      </c>
      <c r="C2262" s="1" t="s">
        <v>7338</v>
      </c>
      <c r="D2262" s="3" t="s">
        <v>7339</v>
      </c>
    </row>
    <row r="2263" spans="1:4" x14ac:dyDescent="0.25">
      <c r="A2263" t="s">
        <v>9802</v>
      </c>
      <c r="B2263" t="s">
        <v>7334</v>
      </c>
      <c r="C2263" s="1" t="s">
        <v>7335</v>
      </c>
      <c r="D2263" s="3" t="s">
        <v>7336</v>
      </c>
    </row>
    <row r="2264" spans="1:4" x14ac:dyDescent="0.25">
      <c r="A2264" s="5" t="s">
        <v>9766</v>
      </c>
      <c r="B2264" t="s">
        <v>7331</v>
      </c>
      <c r="C2264" s="1" t="s">
        <v>7332</v>
      </c>
      <c r="D2264" s="3" t="s">
        <v>7333</v>
      </c>
    </row>
    <row r="2265" spans="1:4" x14ac:dyDescent="0.25">
      <c r="A2265" t="s">
        <v>10017</v>
      </c>
      <c r="B2265" t="s">
        <v>7328</v>
      </c>
      <c r="C2265" s="1" t="s">
        <v>7329</v>
      </c>
      <c r="D2265" t="s">
        <v>7330</v>
      </c>
    </row>
    <row r="2266" spans="1:4" x14ac:dyDescent="0.25">
      <c r="A2266" t="s">
        <v>9479</v>
      </c>
      <c r="B2266" t="s">
        <v>7325</v>
      </c>
      <c r="C2266" s="1" t="s">
        <v>7326</v>
      </c>
      <c r="D2266" s="3" t="s">
        <v>7327</v>
      </c>
    </row>
    <row r="2267" spans="1:4" x14ac:dyDescent="0.25">
      <c r="A2267" t="s">
        <v>9510</v>
      </c>
      <c r="B2267" t="s">
        <v>7323</v>
      </c>
      <c r="C2267" s="1" t="s">
        <v>7324</v>
      </c>
      <c r="D2267" t="s">
        <v>1113</v>
      </c>
    </row>
    <row r="2268" spans="1:4" x14ac:dyDescent="0.25">
      <c r="A2268" t="s">
        <v>9415</v>
      </c>
      <c r="B2268" t="s">
        <v>7317</v>
      </c>
      <c r="C2268" s="1" t="s">
        <v>7318</v>
      </c>
      <c r="D2268" t="s">
        <v>7319</v>
      </c>
    </row>
    <row r="2269" spans="1:4" x14ac:dyDescent="0.25">
      <c r="A2269" s="5" t="s">
        <v>10693</v>
      </c>
      <c r="B2269" t="s">
        <v>7315</v>
      </c>
      <c r="C2269" s="1" t="s">
        <v>7316</v>
      </c>
      <c r="D2269" t="s">
        <v>6218</v>
      </c>
    </row>
    <row r="2270" spans="1:4" x14ac:dyDescent="0.25">
      <c r="A2270" t="s">
        <v>9343</v>
      </c>
      <c r="B2270" t="s">
        <v>7312</v>
      </c>
      <c r="C2270" s="1" t="s">
        <v>7313</v>
      </c>
      <c r="D2270" s="3" t="s">
        <v>7314</v>
      </c>
    </row>
    <row r="2271" spans="1:4" x14ac:dyDescent="0.25">
      <c r="A2271" s="5" t="s">
        <v>8989</v>
      </c>
      <c r="B2271" t="s">
        <v>7309</v>
      </c>
      <c r="C2271" s="1" t="s">
        <v>7310</v>
      </c>
      <c r="D2271" s="3" t="s">
        <v>7311</v>
      </c>
    </row>
    <row r="2272" spans="1:4" x14ac:dyDescent="0.25">
      <c r="A2272" t="s">
        <v>10092</v>
      </c>
      <c r="B2272" t="s">
        <v>7304</v>
      </c>
      <c r="C2272" s="1" t="s">
        <v>7305</v>
      </c>
      <c r="D2272" t="s">
        <v>7306</v>
      </c>
    </row>
    <row r="2273" spans="1:4" x14ac:dyDescent="0.25">
      <c r="A2273" t="s">
        <v>9098</v>
      </c>
      <c r="B2273" t="s">
        <v>7301</v>
      </c>
      <c r="C2273" s="1" t="s">
        <v>7302</v>
      </c>
      <c r="D2273" t="s">
        <v>7303</v>
      </c>
    </row>
    <row r="2274" spans="1:4" x14ac:dyDescent="0.25">
      <c r="A2274" t="s">
        <v>9986</v>
      </c>
      <c r="B2274" t="s">
        <v>7294</v>
      </c>
      <c r="C2274" s="1" t="s">
        <v>7295</v>
      </c>
      <c r="D2274" s="3" t="s">
        <v>2560</v>
      </c>
    </row>
    <row r="2275" spans="1:4" x14ac:dyDescent="0.25">
      <c r="A2275" t="s">
        <v>9570</v>
      </c>
      <c r="B2275" t="s">
        <v>7287</v>
      </c>
      <c r="C2275" s="1" t="s">
        <v>7288</v>
      </c>
      <c r="D2275" t="s">
        <v>4650</v>
      </c>
    </row>
    <row r="2276" spans="1:4" x14ac:dyDescent="0.25">
      <c r="A2276" t="s">
        <v>9896</v>
      </c>
      <c r="B2276" t="s">
        <v>7281</v>
      </c>
      <c r="C2276" s="1" t="s">
        <v>7282</v>
      </c>
      <c r="D2276" s="3" t="s">
        <v>7283</v>
      </c>
    </row>
    <row r="2277" spans="1:4" x14ac:dyDescent="0.25">
      <c r="A2277" t="s">
        <v>9817</v>
      </c>
      <c r="B2277" t="s">
        <v>7277</v>
      </c>
      <c r="C2277" s="1" t="s">
        <v>7278</v>
      </c>
      <c r="D2277" s="3" t="s">
        <v>4774</v>
      </c>
    </row>
    <row r="2278" spans="1:4" x14ac:dyDescent="0.25">
      <c r="A2278" s="5" t="s">
        <v>10693</v>
      </c>
      <c r="B2278" t="s">
        <v>7275</v>
      </c>
      <c r="C2278" s="1" t="s">
        <v>7276</v>
      </c>
      <c r="D2278" t="s">
        <v>2546</v>
      </c>
    </row>
    <row r="2279" spans="1:4" x14ac:dyDescent="0.25">
      <c r="A2279" t="s">
        <v>9580</v>
      </c>
      <c r="B2279" t="s">
        <v>7270</v>
      </c>
      <c r="C2279" s="1" t="s">
        <v>7271</v>
      </c>
      <c r="D2279" s="3" t="s">
        <v>7272</v>
      </c>
    </row>
    <row r="2280" spans="1:4" x14ac:dyDescent="0.25">
      <c r="A2280" t="s">
        <v>8948</v>
      </c>
      <c r="B2280" t="s">
        <v>7267</v>
      </c>
      <c r="C2280" s="1" t="s">
        <v>7268</v>
      </c>
      <c r="D2280" t="s">
        <v>7269</v>
      </c>
    </row>
    <row r="2281" spans="1:4" x14ac:dyDescent="0.25">
      <c r="A2281" t="s">
        <v>9132</v>
      </c>
      <c r="B2281" t="s">
        <v>7265</v>
      </c>
      <c r="C2281" s="1" t="s">
        <v>7266</v>
      </c>
      <c r="D2281" s="3" t="s">
        <v>6575</v>
      </c>
    </row>
    <row r="2282" spans="1:4" x14ac:dyDescent="0.25">
      <c r="A2282" t="s">
        <v>9322</v>
      </c>
      <c r="B2282" t="s">
        <v>7248</v>
      </c>
      <c r="C2282" s="1" t="s">
        <v>7249</v>
      </c>
      <c r="D2282" s="3" t="s">
        <v>7250</v>
      </c>
    </row>
    <row r="2283" spans="1:4" x14ac:dyDescent="0.25">
      <c r="A2283" t="s">
        <v>9008</v>
      </c>
      <c r="B2283" t="s">
        <v>7245</v>
      </c>
      <c r="C2283" s="1" t="s">
        <v>7246</v>
      </c>
      <c r="D2283" t="s">
        <v>7247</v>
      </c>
    </row>
    <row r="2284" spans="1:4" x14ac:dyDescent="0.25">
      <c r="A2284" t="s">
        <v>9513</v>
      </c>
      <c r="B2284" t="s">
        <v>7243</v>
      </c>
      <c r="C2284" s="1" t="s">
        <v>7244</v>
      </c>
      <c r="D2284" s="3" t="s">
        <v>92</v>
      </c>
    </row>
    <row r="2285" spans="1:4" x14ac:dyDescent="0.25">
      <c r="A2285" t="s">
        <v>9286</v>
      </c>
      <c r="B2285" t="s">
        <v>7236</v>
      </c>
      <c r="C2285" s="1" t="s">
        <v>7237</v>
      </c>
      <c r="D2285" t="s">
        <v>3553</v>
      </c>
    </row>
    <row r="2286" spans="1:4" x14ac:dyDescent="0.25">
      <c r="A2286" t="s">
        <v>10190</v>
      </c>
      <c r="B2286" t="s">
        <v>7233</v>
      </c>
      <c r="C2286" s="1" t="s">
        <v>7234</v>
      </c>
      <c r="D2286" s="3" t="s">
        <v>7235</v>
      </c>
    </row>
    <row r="2287" spans="1:4" x14ac:dyDescent="0.25">
      <c r="A2287" s="5" t="s">
        <v>10693</v>
      </c>
      <c r="B2287" t="s">
        <v>7230</v>
      </c>
      <c r="C2287" s="1" t="s">
        <v>7231</v>
      </c>
      <c r="D2287" t="s">
        <v>7232</v>
      </c>
    </row>
    <row r="2288" spans="1:4" x14ac:dyDescent="0.25">
      <c r="A2288" t="s">
        <v>10075</v>
      </c>
      <c r="B2288" t="s">
        <v>7220</v>
      </c>
      <c r="C2288" s="1" t="s">
        <v>7221</v>
      </c>
      <c r="D2288" t="s">
        <v>6164</v>
      </c>
    </row>
    <row r="2289" spans="1:4" x14ac:dyDescent="0.25">
      <c r="A2289" s="5" t="s">
        <v>10113</v>
      </c>
      <c r="B2289" t="s">
        <v>7218</v>
      </c>
      <c r="C2289" s="1" t="s">
        <v>7219</v>
      </c>
      <c r="D2289" t="s">
        <v>2031</v>
      </c>
    </row>
    <row r="2290" spans="1:4" x14ac:dyDescent="0.25">
      <c r="A2290" t="s">
        <v>9621</v>
      </c>
      <c r="B2290" t="s">
        <v>7215</v>
      </c>
      <c r="C2290" s="1" t="s">
        <v>7216</v>
      </c>
      <c r="D2290" t="s">
        <v>7217</v>
      </c>
    </row>
    <row r="2291" spans="1:4" x14ac:dyDescent="0.25">
      <c r="A2291" s="5" t="s">
        <v>10693</v>
      </c>
      <c r="B2291" t="s">
        <v>7212</v>
      </c>
      <c r="C2291" s="1" t="s">
        <v>7213</v>
      </c>
      <c r="D2291" t="s">
        <v>7214</v>
      </c>
    </row>
    <row r="2292" spans="1:4" x14ac:dyDescent="0.25">
      <c r="A2292" s="5" t="s">
        <v>10693</v>
      </c>
      <c r="B2292" t="s">
        <v>7209</v>
      </c>
      <c r="C2292" s="1" t="s">
        <v>7210</v>
      </c>
      <c r="D2292" t="s">
        <v>7211</v>
      </c>
    </row>
    <row r="2293" spans="1:4" x14ac:dyDescent="0.25">
      <c r="A2293" t="s">
        <v>10166</v>
      </c>
      <c r="B2293" t="s">
        <v>7203</v>
      </c>
      <c r="C2293" s="1" t="s">
        <v>7204</v>
      </c>
      <c r="D2293" t="s">
        <v>7205</v>
      </c>
    </row>
    <row r="2294" spans="1:4" x14ac:dyDescent="0.25">
      <c r="A2294" t="s">
        <v>9186</v>
      </c>
      <c r="B2294" t="s">
        <v>7201</v>
      </c>
      <c r="C2294" s="1" t="s">
        <v>7202</v>
      </c>
      <c r="D2294" s="3" t="s">
        <v>4142</v>
      </c>
    </row>
    <row r="2295" spans="1:4" x14ac:dyDescent="0.25">
      <c r="A2295" t="s">
        <v>10015</v>
      </c>
      <c r="B2295" t="s">
        <v>7184</v>
      </c>
      <c r="C2295" s="1" t="s">
        <v>7185</v>
      </c>
      <c r="D2295" t="s">
        <v>1641</v>
      </c>
    </row>
    <row r="2296" spans="1:4" x14ac:dyDescent="0.25">
      <c r="A2296" t="s">
        <v>9367</v>
      </c>
      <c r="B2296" t="s">
        <v>7181</v>
      </c>
      <c r="C2296" s="1" t="s">
        <v>7182</v>
      </c>
      <c r="D2296" t="s">
        <v>7183</v>
      </c>
    </row>
    <row r="2297" spans="1:4" x14ac:dyDescent="0.25">
      <c r="A2297" s="5" t="s">
        <v>10693</v>
      </c>
      <c r="B2297" t="s">
        <v>7177</v>
      </c>
      <c r="C2297" s="1" t="s">
        <v>7178</v>
      </c>
      <c r="D2297" t="s">
        <v>1276</v>
      </c>
    </row>
    <row r="2298" spans="1:4" x14ac:dyDescent="0.25">
      <c r="A2298" t="s">
        <v>9246</v>
      </c>
      <c r="B2298" t="s">
        <v>7169</v>
      </c>
      <c r="C2298" s="1" t="s">
        <v>7170</v>
      </c>
      <c r="D2298" t="s">
        <v>6024</v>
      </c>
    </row>
    <row r="2299" spans="1:4" x14ac:dyDescent="0.25">
      <c r="A2299" t="s">
        <v>9116</v>
      </c>
      <c r="B2299" t="s">
        <v>7167</v>
      </c>
      <c r="C2299" s="1" t="s">
        <v>7168</v>
      </c>
      <c r="D2299" s="3" t="s">
        <v>3949</v>
      </c>
    </row>
    <row r="2300" spans="1:4" x14ac:dyDescent="0.25">
      <c r="A2300" s="5" t="s">
        <v>9781</v>
      </c>
      <c r="B2300" t="s">
        <v>7164</v>
      </c>
      <c r="C2300" s="1" t="s">
        <v>7165</v>
      </c>
      <c r="D2300" s="3" t="s">
        <v>7166</v>
      </c>
    </row>
    <row r="2301" spans="1:4" x14ac:dyDescent="0.25">
      <c r="A2301" t="s">
        <v>9546</v>
      </c>
      <c r="B2301" t="s">
        <v>7160</v>
      </c>
      <c r="C2301" s="1" t="s">
        <v>7161</v>
      </c>
      <c r="D2301" t="s">
        <v>3880</v>
      </c>
    </row>
    <row r="2302" spans="1:4" x14ac:dyDescent="0.25">
      <c r="A2302" s="5" t="s">
        <v>10693</v>
      </c>
      <c r="B2302" t="s">
        <v>7157</v>
      </c>
      <c r="C2302" s="1" t="s">
        <v>7158</v>
      </c>
      <c r="D2302" t="s">
        <v>7159</v>
      </c>
    </row>
    <row r="2303" spans="1:4" x14ac:dyDescent="0.25">
      <c r="A2303" t="s">
        <v>9538</v>
      </c>
      <c r="B2303" t="s">
        <v>7154</v>
      </c>
      <c r="C2303" s="1" t="s">
        <v>7155</v>
      </c>
      <c r="D2303" t="s">
        <v>7156</v>
      </c>
    </row>
    <row r="2304" spans="1:4" x14ac:dyDescent="0.25">
      <c r="A2304" t="s">
        <v>9709</v>
      </c>
      <c r="B2304" t="s">
        <v>7152</v>
      </c>
      <c r="C2304" s="1" t="s">
        <v>7153</v>
      </c>
      <c r="D2304" s="3" t="s">
        <v>2315</v>
      </c>
    </row>
    <row r="2305" spans="1:4" x14ac:dyDescent="0.25">
      <c r="A2305" t="s">
        <v>9163</v>
      </c>
      <c r="B2305" t="s">
        <v>7147</v>
      </c>
      <c r="C2305" s="1" t="s">
        <v>7148</v>
      </c>
      <c r="D2305" s="3" t="s">
        <v>7149</v>
      </c>
    </row>
    <row r="2306" spans="1:4" x14ac:dyDescent="0.25">
      <c r="A2306" s="5" t="s">
        <v>10693</v>
      </c>
      <c r="B2306" t="s">
        <v>7144</v>
      </c>
      <c r="C2306" s="1" t="s">
        <v>7145</v>
      </c>
      <c r="D2306" t="s">
        <v>7146</v>
      </c>
    </row>
    <row r="2307" spans="1:4" x14ac:dyDescent="0.25">
      <c r="A2307" t="s">
        <v>8954</v>
      </c>
      <c r="B2307" t="s">
        <v>7141</v>
      </c>
      <c r="C2307" s="1" t="s">
        <v>7142</v>
      </c>
      <c r="D2307" t="s">
        <v>7143</v>
      </c>
    </row>
    <row r="2308" spans="1:4" x14ac:dyDescent="0.25">
      <c r="A2308" t="s">
        <v>10172</v>
      </c>
      <c r="B2308" t="s">
        <v>7138</v>
      </c>
      <c r="C2308" s="1" t="s">
        <v>7139</v>
      </c>
      <c r="D2308" t="s">
        <v>7140</v>
      </c>
    </row>
    <row r="2309" spans="1:4" x14ac:dyDescent="0.25">
      <c r="A2309" s="5" t="s">
        <v>10693</v>
      </c>
      <c r="B2309" t="s">
        <v>7136</v>
      </c>
      <c r="C2309" s="1" t="s">
        <v>7137</v>
      </c>
      <c r="D2309" t="s">
        <v>4230</v>
      </c>
    </row>
    <row r="2310" spans="1:4" x14ac:dyDescent="0.25">
      <c r="A2310" t="s">
        <v>9057</v>
      </c>
      <c r="B2310" t="s">
        <v>7128</v>
      </c>
      <c r="C2310" s="1" t="s">
        <v>7129</v>
      </c>
      <c r="D2310" s="3" t="s">
        <v>2811</v>
      </c>
    </row>
    <row r="2311" spans="1:4" x14ac:dyDescent="0.25">
      <c r="A2311" t="s">
        <v>9545</v>
      </c>
      <c r="B2311" t="s">
        <v>7125</v>
      </c>
      <c r="C2311" s="1" t="s">
        <v>7126</v>
      </c>
      <c r="D2311" t="s">
        <v>7127</v>
      </c>
    </row>
    <row r="2312" spans="1:4" x14ac:dyDescent="0.25">
      <c r="A2312" t="s">
        <v>9915</v>
      </c>
      <c r="B2312" t="s">
        <v>7106</v>
      </c>
      <c r="C2312" s="1" t="s">
        <v>7107</v>
      </c>
      <c r="D2312" s="3" t="s">
        <v>7108</v>
      </c>
    </row>
    <row r="2313" spans="1:4" x14ac:dyDescent="0.25">
      <c r="A2313" t="s">
        <v>9008</v>
      </c>
      <c r="B2313" t="s">
        <v>7103</v>
      </c>
      <c r="C2313" s="1" t="s">
        <v>7104</v>
      </c>
      <c r="D2313" t="s">
        <v>7105</v>
      </c>
    </row>
    <row r="2314" spans="1:4" x14ac:dyDescent="0.25">
      <c r="A2314" t="s">
        <v>10142</v>
      </c>
      <c r="B2314" t="s">
        <v>7098</v>
      </c>
      <c r="C2314" s="1" t="s">
        <v>7099</v>
      </c>
      <c r="D2314" t="s">
        <v>7100</v>
      </c>
    </row>
    <row r="2315" spans="1:4" x14ac:dyDescent="0.25">
      <c r="A2315" t="s">
        <v>10120</v>
      </c>
      <c r="B2315" t="s">
        <v>7095</v>
      </c>
      <c r="C2315" s="1" t="s">
        <v>7096</v>
      </c>
      <c r="D2315" t="s">
        <v>7097</v>
      </c>
    </row>
    <row r="2316" spans="1:4" x14ac:dyDescent="0.25">
      <c r="A2316" t="s">
        <v>9199</v>
      </c>
      <c r="B2316" t="s">
        <v>7092</v>
      </c>
      <c r="C2316" s="1" t="s">
        <v>7093</v>
      </c>
      <c r="D2316" s="3" t="s">
        <v>7094</v>
      </c>
    </row>
    <row r="2317" spans="1:4" x14ac:dyDescent="0.25">
      <c r="A2317" t="s">
        <v>9083</v>
      </c>
      <c r="B2317" t="s">
        <v>7089</v>
      </c>
      <c r="C2317" s="1" t="s">
        <v>7090</v>
      </c>
      <c r="D2317" s="3" t="s">
        <v>7091</v>
      </c>
    </row>
    <row r="2318" spans="1:4" x14ac:dyDescent="0.25">
      <c r="A2318" t="s">
        <v>9133</v>
      </c>
      <c r="B2318" t="s">
        <v>7087</v>
      </c>
      <c r="C2318" s="1" t="s">
        <v>7088</v>
      </c>
      <c r="D2318" s="3" t="s">
        <v>362</v>
      </c>
    </row>
    <row r="2319" spans="1:4" x14ac:dyDescent="0.25">
      <c r="A2319" t="s">
        <v>9415</v>
      </c>
      <c r="B2319" t="s">
        <v>7084</v>
      </c>
      <c r="C2319" s="1" t="s">
        <v>7085</v>
      </c>
      <c r="D2319" t="s">
        <v>7086</v>
      </c>
    </row>
    <row r="2320" spans="1:4" x14ac:dyDescent="0.25">
      <c r="A2320" t="s">
        <v>9497</v>
      </c>
      <c r="B2320" t="s">
        <v>7079</v>
      </c>
      <c r="C2320" s="1" t="s">
        <v>7080</v>
      </c>
      <c r="D2320" t="s">
        <v>7081</v>
      </c>
    </row>
    <row r="2321" spans="1:4" x14ac:dyDescent="0.25">
      <c r="A2321" s="5" t="s">
        <v>9287</v>
      </c>
      <c r="B2321" t="s">
        <v>7072</v>
      </c>
      <c r="C2321" s="1" t="s">
        <v>7073</v>
      </c>
      <c r="D2321" s="3" t="s">
        <v>71</v>
      </c>
    </row>
    <row r="2322" spans="1:4" x14ac:dyDescent="0.25">
      <c r="A2322" t="s">
        <v>9903</v>
      </c>
      <c r="B2322" t="s">
        <v>7070</v>
      </c>
      <c r="C2322" s="1" t="s">
        <v>7071</v>
      </c>
      <c r="D2322" s="3" t="s">
        <v>1167</v>
      </c>
    </row>
    <row r="2323" spans="1:4" x14ac:dyDescent="0.25">
      <c r="A2323" t="s">
        <v>9279</v>
      </c>
      <c r="B2323" t="s">
        <v>7067</v>
      </c>
      <c r="C2323" s="1" t="s">
        <v>7068</v>
      </c>
      <c r="D2323" s="3" t="s">
        <v>7069</v>
      </c>
    </row>
    <row r="2324" spans="1:4" x14ac:dyDescent="0.25">
      <c r="A2324" t="s">
        <v>9534</v>
      </c>
      <c r="B2324" t="s">
        <v>7064</v>
      </c>
      <c r="C2324" s="1" t="s">
        <v>7065</v>
      </c>
      <c r="D2324" t="s">
        <v>7066</v>
      </c>
    </row>
    <row r="2325" spans="1:4" x14ac:dyDescent="0.25">
      <c r="A2325" s="5" t="s">
        <v>10693</v>
      </c>
      <c r="B2325" t="s">
        <v>7058</v>
      </c>
      <c r="C2325" s="1" t="s">
        <v>7059</v>
      </c>
      <c r="D2325" t="s">
        <v>7060</v>
      </c>
    </row>
    <row r="2326" spans="1:4" x14ac:dyDescent="0.25">
      <c r="A2326" t="s">
        <v>9418</v>
      </c>
      <c r="B2326" t="s">
        <v>7056</v>
      </c>
      <c r="C2326" s="1" t="s">
        <v>7057</v>
      </c>
      <c r="D2326" s="3" t="s">
        <v>5324</v>
      </c>
    </row>
    <row r="2327" spans="1:4" x14ac:dyDescent="0.25">
      <c r="A2327" t="s">
        <v>9102</v>
      </c>
      <c r="B2327" t="s">
        <v>7048</v>
      </c>
      <c r="C2327" s="1" t="s">
        <v>7049</v>
      </c>
      <c r="D2327" s="3" t="s">
        <v>7050</v>
      </c>
    </row>
    <row r="2328" spans="1:4" x14ac:dyDescent="0.25">
      <c r="A2328" t="s">
        <v>9166</v>
      </c>
      <c r="B2328" t="s">
        <v>7043</v>
      </c>
      <c r="C2328" s="1" t="s">
        <v>7044</v>
      </c>
      <c r="D2328" s="3" t="s">
        <v>7045</v>
      </c>
    </row>
    <row r="2329" spans="1:4" x14ac:dyDescent="0.25">
      <c r="A2329" t="s">
        <v>9705</v>
      </c>
      <c r="B2329" t="s">
        <v>7040</v>
      </c>
      <c r="C2329" s="1" t="s">
        <v>7041</v>
      </c>
      <c r="D2329" s="3" t="s">
        <v>7042</v>
      </c>
    </row>
    <row r="2330" spans="1:4" x14ac:dyDescent="0.25">
      <c r="A2330" t="s">
        <v>8990</v>
      </c>
      <c r="B2330" t="s">
        <v>7033</v>
      </c>
      <c r="C2330" s="1" t="s">
        <v>7034</v>
      </c>
      <c r="D2330" t="s">
        <v>404</v>
      </c>
    </row>
    <row r="2331" spans="1:4" x14ac:dyDescent="0.25">
      <c r="A2331" t="s">
        <v>10229</v>
      </c>
      <c r="B2331" t="s">
        <v>7030</v>
      </c>
      <c r="C2331" s="1" t="s">
        <v>7031</v>
      </c>
      <c r="D2331" s="3" t="s">
        <v>7032</v>
      </c>
    </row>
    <row r="2332" spans="1:4" x14ac:dyDescent="0.25">
      <c r="A2332" t="s">
        <v>9117</v>
      </c>
      <c r="B2332" t="s">
        <v>7025</v>
      </c>
      <c r="C2332" s="1" t="s">
        <v>7026</v>
      </c>
      <c r="D2332" t="s">
        <v>2345</v>
      </c>
    </row>
    <row r="2333" spans="1:4" x14ac:dyDescent="0.25">
      <c r="A2333" s="5" t="s">
        <v>8983</v>
      </c>
      <c r="B2333" t="s">
        <v>7016</v>
      </c>
      <c r="C2333" s="1" t="s">
        <v>7017</v>
      </c>
      <c r="D2333" t="s">
        <v>7018</v>
      </c>
    </row>
    <row r="2334" spans="1:4" x14ac:dyDescent="0.25">
      <c r="A2334" t="s">
        <v>9722</v>
      </c>
      <c r="B2334" t="s">
        <v>7002</v>
      </c>
      <c r="C2334" s="1" t="s">
        <v>7003</v>
      </c>
      <c r="D2334" t="s">
        <v>5038</v>
      </c>
    </row>
    <row r="2335" spans="1:4" x14ac:dyDescent="0.25">
      <c r="A2335" t="s">
        <v>9556</v>
      </c>
      <c r="B2335" t="s">
        <v>6995</v>
      </c>
      <c r="C2335" s="1" t="s">
        <v>6996</v>
      </c>
      <c r="D2335" t="s">
        <v>5999</v>
      </c>
    </row>
    <row r="2336" spans="1:4" x14ac:dyDescent="0.25">
      <c r="A2336" t="s">
        <v>9462</v>
      </c>
      <c r="B2336" t="s">
        <v>6993</v>
      </c>
      <c r="C2336" s="1" t="s">
        <v>6994</v>
      </c>
      <c r="D2336" t="s">
        <v>444</v>
      </c>
    </row>
    <row r="2337" spans="1:4" x14ac:dyDescent="0.25">
      <c r="A2337" t="s">
        <v>8949</v>
      </c>
      <c r="B2337" t="s">
        <v>6991</v>
      </c>
      <c r="C2337" s="1" t="s">
        <v>6992</v>
      </c>
      <c r="D2337" t="s">
        <v>6256</v>
      </c>
    </row>
    <row r="2338" spans="1:4" x14ac:dyDescent="0.25">
      <c r="A2338" t="s">
        <v>9744</v>
      </c>
      <c r="B2338" t="s">
        <v>6988</v>
      </c>
      <c r="C2338" s="1" t="s">
        <v>6989</v>
      </c>
      <c r="D2338" s="3" t="s">
        <v>6990</v>
      </c>
    </row>
    <row r="2339" spans="1:4" x14ac:dyDescent="0.25">
      <c r="A2339" s="5" t="s">
        <v>10693</v>
      </c>
      <c r="B2339" t="s">
        <v>6986</v>
      </c>
      <c r="C2339" s="1" t="s">
        <v>6987</v>
      </c>
      <c r="D2339" t="s">
        <v>362</v>
      </c>
    </row>
    <row r="2340" spans="1:4" x14ac:dyDescent="0.25">
      <c r="A2340" t="s">
        <v>10093</v>
      </c>
      <c r="B2340" t="s">
        <v>6981</v>
      </c>
      <c r="C2340" s="1" t="s">
        <v>6982</v>
      </c>
      <c r="D2340" t="s">
        <v>6983</v>
      </c>
    </row>
    <row r="2341" spans="1:4" x14ac:dyDescent="0.25">
      <c r="A2341" t="s">
        <v>9430</v>
      </c>
      <c r="B2341" t="s">
        <v>6979</v>
      </c>
      <c r="C2341" s="1" t="s">
        <v>6980</v>
      </c>
      <c r="D2341" t="s">
        <v>858</v>
      </c>
    </row>
    <row r="2342" spans="1:4" x14ac:dyDescent="0.25">
      <c r="A2342" t="s">
        <v>9302</v>
      </c>
      <c r="B2342" t="s">
        <v>6964</v>
      </c>
      <c r="C2342" s="1" t="s">
        <v>6965</v>
      </c>
      <c r="D2342" s="3" t="s">
        <v>6966</v>
      </c>
    </row>
    <row r="2343" spans="1:4" x14ac:dyDescent="0.25">
      <c r="A2343" s="5" t="s">
        <v>9092</v>
      </c>
      <c r="B2343" t="s">
        <v>6962</v>
      </c>
      <c r="C2343" s="1" t="s">
        <v>6963</v>
      </c>
      <c r="D2343" s="3" t="s">
        <v>992</v>
      </c>
    </row>
    <row r="2344" spans="1:4" x14ac:dyDescent="0.25">
      <c r="A2344" t="s">
        <v>9875</v>
      </c>
      <c r="B2344" t="s">
        <v>6955</v>
      </c>
      <c r="C2344" s="1" t="s">
        <v>6956</v>
      </c>
      <c r="D2344" s="3" t="s">
        <v>6957</v>
      </c>
    </row>
    <row r="2345" spans="1:4" x14ac:dyDescent="0.25">
      <c r="A2345" t="s">
        <v>9635</v>
      </c>
      <c r="B2345" t="s">
        <v>6952</v>
      </c>
      <c r="C2345" s="1" t="s">
        <v>6953</v>
      </c>
      <c r="D2345" t="s">
        <v>6954</v>
      </c>
    </row>
    <row r="2346" spans="1:4" x14ac:dyDescent="0.25">
      <c r="A2346" t="s">
        <v>8947</v>
      </c>
      <c r="B2346" t="s">
        <v>6949</v>
      </c>
      <c r="C2346" s="1" t="s">
        <v>6950</v>
      </c>
      <c r="D2346" s="3" t="s">
        <v>6951</v>
      </c>
    </row>
    <row r="2347" spans="1:4" x14ac:dyDescent="0.25">
      <c r="A2347" s="5" t="s">
        <v>9968</v>
      </c>
      <c r="B2347" t="s">
        <v>6946</v>
      </c>
      <c r="C2347" s="1" t="s">
        <v>6947</v>
      </c>
      <c r="D2347" s="3" t="s">
        <v>6948</v>
      </c>
    </row>
    <row r="2348" spans="1:4" x14ac:dyDescent="0.25">
      <c r="A2348" t="s">
        <v>9273</v>
      </c>
      <c r="B2348" t="s">
        <v>6944</v>
      </c>
      <c r="C2348" s="1" t="s">
        <v>6945</v>
      </c>
      <c r="D2348" t="s">
        <v>3166</v>
      </c>
    </row>
    <row r="2349" spans="1:4" x14ac:dyDescent="0.25">
      <c r="A2349" s="5" t="s">
        <v>10320</v>
      </c>
      <c r="B2349" t="s">
        <v>6939</v>
      </c>
      <c r="C2349" s="1" t="s">
        <v>6940</v>
      </c>
      <c r="D2349" t="s">
        <v>3265</v>
      </c>
    </row>
    <row r="2350" spans="1:4" x14ac:dyDescent="0.25">
      <c r="A2350" t="s">
        <v>8958</v>
      </c>
      <c r="B2350" t="s">
        <v>6931</v>
      </c>
      <c r="C2350" s="1" t="s">
        <v>6932</v>
      </c>
      <c r="D2350" s="3" t="s">
        <v>6933</v>
      </c>
    </row>
    <row r="2351" spans="1:4" x14ac:dyDescent="0.25">
      <c r="A2351" s="5" t="s">
        <v>10693</v>
      </c>
      <c r="B2351" t="s">
        <v>6924</v>
      </c>
      <c r="C2351" s="1" t="s">
        <v>6925</v>
      </c>
      <c r="D2351" t="s">
        <v>4980</v>
      </c>
    </row>
    <row r="2352" spans="1:4" x14ac:dyDescent="0.25">
      <c r="A2352" t="s">
        <v>9384</v>
      </c>
      <c r="B2352" t="s">
        <v>6922</v>
      </c>
      <c r="C2352" s="1" t="s">
        <v>6923</v>
      </c>
      <c r="D2352" t="s">
        <v>3426</v>
      </c>
    </row>
    <row r="2353" spans="1:4" x14ac:dyDescent="0.25">
      <c r="A2353" t="s">
        <v>9504</v>
      </c>
      <c r="B2353" t="s">
        <v>6918</v>
      </c>
      <c r="C2353" s="1" t="s">
        <v>6919</v>
      </c>
      <c r="D2353" s="3" t="s">
        <v>1432</v>
      </c>
    </row>
    <row r="2354" spans="1:4" x14ac:dyDescent="0.25">
      <c r="A2354" s="5" t="s">
        <v>10693</v>
      </c>
      <c r="B2354" t="s">
        <v>6911</v>
      </c>
      <c r="C2354" s="1" t="s">
        <v>6912</v>
      </c>
      <c r="D2354" t="s">
        <v>6913</v>
      </c>
    </row>
    <row r="2355" spans="1:4" x14ac:dyDescent="0.25">
      <c r="A2355" t="s">
        <v>10296</v>
      </c>
      <c r="B2355" t="s">
        <v>6906</v>
      </c>
      <c r="C2355" s="1" t="s">
        <v>6907</v>
      </c>
      <c r="D2355" s="3" t="s">
        <v>4230</v>
      </c>
    </row>
    <row r="2356" spans="1:4" x14ac:dyDescent="0.25">
      <c r="A2356" t="s">
        <v>9985</v>
      </c>
      <c r="B2356" t="s">
        <v>6897</v>
      </c>
      <c r="C2356" s="1" t="s">
        <v>6898</v>
      </c>
      <c r="D2356" s="3" t="s">
        <v>6899</v>
      </c>
    </row>
    <row r="2357" spans="1:4" x14ac:dyDescent="0.25">
      <c r="A2357" t="s">
        <v>9024</v>
      </c>
      <c r="B2357" t="s">
        <v>6894</v>
      </c>
      <c r="C2357" s="1" t="s">
        <v>6895</v>
      </c>
      <c r="D2357" t="s">
        <v>6896</v>
      </c>
    </row>
    <row r="2358" spans="1:4" x14ac:dyDescent="0.25">
      <c r="A2358" t="s">
        <v>9155</v>
      </c>
      <c r="B2358" t="s">
        <v>6892</v>
      </c>
      <c r="C2358" s="1" t="s">
        <v>6893</v>
      </c>
      <c r="D2358" t="s">
        <v>4377</v>
      </c>
    </row>
    <row r="2359" spans="1:4" x14ac:dyDescent="0.25">
      <c r="A2359" s="5" t="s">
        <v>10693</v>
      </c>
      <c r="B2359" t="s">
        <v>6889</v>
      </c>
      <c r="C2359" s="1" t="s">
        <v>6890</v>
      </c>
      <c r="D2359" t="s">
        <v>6891</v>
      </c>
    </row>
    <row r="2360" spans="1:4" x14ac:dyDescent="0.25">
      <c r="A2360" t="s">
        <v>9378</v>
      </c>
      <c r="B2360" t="s">
        <v>6887</v>
      </c>
      <c r="C2360" s="1" t="s">
        <v>6888</v>
      </c>
      <c r="D2360" t="s">
        <v>2723</v>
      </c>
    </row>
    <row r="2361" spans="1:4" x14ac:dyDescent="0.25">
      <c r="A2361" s="5" t="s">
        <v>8987</v>
      </c>
      <c r="B2361" t="s">
        <v>6885</v>
      </c>
      <c r="C2361" s="1" t="s">
        <v>6886</v>
      </c>
      <c r="D2361" s="3" t="s">
        <v>2205</v>
      </c>
    </row>
    <row r="2362" spans="1:4" x14ac:dyDescent="0.25">
      <c r="A2362" t="s">
        <v>9804</v>
      </c>
      <c r="B2362" t="s">
        <v>6882</v>
      </c>
      <c r="C2362" s="1" t="s">
        <v>6883</v>
      </c>
      <c r="D2362" s="3" t="s">
        <v>6884</v>
      </c>
    </row>
    <row r="2363" spans="1:4" x14ac:dyDescent="0.25">
      <c r="A2363" t="s">
        <v>9020</v>
      </c>
      <c r="B2363" t="s">
        <v>6880</v>
      </c>
      <c r="C2363" s="1" t="s">
        <v>6881</v>
      </c>
      <c r="D2363" t="s">
        <v>3171</v>
      </c>
    </row>
    <row r="2364" spans="1:4" x14ac:dyDescent="0.25">
      <c r="A2364" s="5" t="s">
        <v>10693</v>
      </c>
      <c r="B2364" t="s">
        <v>6877</v>
      </c>
      <c r="C2364" s="1" t="s">
        <v>6878</v>
      </c>
      <c r="D2364" t="s">
        <v>6879</v>
      </c>
    </row>
    <row r="2365" spans="1:4" x14ac:dyDescent="0.25">
      <c r="A2365" t="s">
        <v>9949</v>
      </c>
      <c r="B2365" t="s">
        <v>6869</v>
      </c>
      <c r="C2365" s="1" t="s">
        <v>6870</v>
      </c>
      <c r="D2365" s="3" t="s">
        <v>6871</v>
      </c>
    </row>
    <row r="2366" spans="1:4" x14ac:dyDescent="0.25">
      <c r="A2366" t="s">
        <v>9365</v>
      </c>
      <c r="B2366" t="s">
        <v>6866</v>
      </c>
      <c r="C2366" s="1" t="s">
        <v>6867</v>
      </c>
      <c r="D2366" t="s">
        <v>6868</v>
      </c>
    </row>
    <row r="2367" spans="1:4" x14ac:dyDescent="0.25">
      <c r="A2367" t="s">
        <v>9293</v>
      </c>
      <c r="B2367" t="s">
        <v>6864</v>
      </c>
      <c r="C2367" s="1" t="s">
        <v>6865</v>
      </c>
      <c r="D2367" t="s">
        <v>249</v>
      </c>
    </row>
    <row r="2368" spans="1:4" x14ac:dyDescent="0.25">
      <c r="A2368" s="5" t="s">
        <v>9368</v>
      </c>
      <c r="B2368" t="s">
        <v>6861</v>
      </c>
      <c r="C2368" s="1" t="s">
        <v>6862</v>
      </c>
      <c r="D2368" t="s">
        <v>6863</v>
      </c>
    </row>
    <row r="2369" spans="1:4" x14ac:dyDescent="0.25">
      <c r="A2369" t="s">
        <v>10134</v>
      </c>
      <c r="B2369" t="s">
        <v>6856</v>
      </c>
      <c r="C2369" s="1" t="s">
        <v>6857</v>
      </c>
      <c r="D2369" t="s">
        <v>6858</v>
      </c>
    </row>
    <row r="2370" spans="1:4" x14ac:dyDescent="0.25">
      <c r="A2370" t="s">
        <v>8946</v>
      </c>
      <c r="B2370" t="s">
        <v>6848</v>
      </c>
      <c r="C2370" s="1" t="s">
        <v>6849</v>
      </c>
      <c r="D2370" t="s">
        <v>6850</v>
      </c>
    </row>
    <row r="2371" spans="1:4" x14ac:dyDescent="0.25">
      <c r="A2371" t="s">
        <v>9660</v>
      </c>
      <c r="B2371" t="s">
        <v>6846</v>
      </c>
      <c r="C2371" s="1" t="s">
        <v>6847</v>
      </c>
      <c r="D2371" t="s">
        <v>1411</v>
      </c>
    </row>
    <row r="2372" spans="1:4" x14ac:dyDescent="0.25">
      <c r="A2372" s="5" t="s">
        <v>10693</v>
      </c>
      <c r="B2372" t="s">
        <v>6843</v>
      </c>
      <c r="C2372" s="1" t="s">
        <v>6844</v>
      </c>
      <c r="D2372" t="s">
        <v>6845</v>
      </c>
    </row>
    <row r="2373" spans="1:4" x14ac:dyDescent="0.25">
      <c r="A2373" t="s">
        <v>10152</v>
      </c>
      <c r="B2373" t="s">
        <v>6840</v>
      </c>
      <c r="C2373" s="1" t="s">
        <v>6841</v>
      </c>
      <c r="D2373" t="s">
        <v>6842</v>
      </c>
    </row>
    <row r="2374" spans="1:4" x14ac:dyDescent="0.25">
      <c r="A2374" s="5" t="s">
        <v>10693</v>
      </c>
      <c r="B2374" t="s">
        <v>6837</v>
      </c>
      <c r="C2374" s="1" t="s">
        <v>6838</v>
      </c>
      <c r="D2374" t="s">
        <v>6839</v>
      </c>
    </row>
    <row r="2375" spans="1:4" x14ac:dyDescent="0.25">
      <c r="A2375" s="5" t="s">
        <v>9468</v>
      </c>
      <c r="B2375" t="s">
        <v>6832</v>
      </c>
      <c r="C2375" s="1" t="s">
        <v>6833</v>
      </c>
      <c r="D2375" t="s">
        <v>3166</v>
      </c>
    </row>
    <row r="2376" spans="1:4" x14ac:dyDescent="0.25">
      <c r="A2376" s="5" t="s">
        <v>10693</v>
      </c>
      <c r="B2376" t="s">
        <v>6827</v>
      </c>
      <c r="C2376" s="1" t="s">
        <v>6828</v>
      </c>
      <c r="D2376" t="s">
        <v>6829</v>
      </c>
    </row>
    <row r="2377" spans="1:4" x14ac:dyDescent="0.25">
      <c r="A2377" t="s">
        <v>8980</v>
      </c>
      <c r="B2377" t="s">
        <v>6824</v>
      </c>
      <c r="C2377" s="1" t="s">
        <v>6825</v>
      </c>
      <c r="D2377" t="s">
        <v>6826</v>
      </c>
    </row>
    <row r="2378" spans="1:4" x14ac:dyDescent="0.25">
      <c r="A2378" s="5" t="s">
        <v>10036</v>
      </c>
      <c r="B2378" t="s">
        <v>6819</v>
      </c>
      <c r="C2378" s="1" t="s">
        <v>6820</v>
      </c>
      <c r="D2378" t="s">
        <v>385</v>
      </c>
    </row>
    <row r="2379" spans="1:4" x14ac:dyDescent="0.25">
      <c r="A2379" t="s">
        <v>9406</v>
      </c>
      <c r="B2379" t="s">
        <v>6814</v>
      </c>
      <c r="C2379" s="1" t="s">
        <v>6815</v>
      </c>
      <c r="D2379" t="s">
        <v>6816</v>
      </c>
    </row>
    <row r="2380" spans="1:4" x14ac:dyDescent="0.25">
      <c r="A2380" t="s">
        <v>9101</v>
      </c>
      <c r="B2380" t="s">
        <v>6812</v>
      </c>
      <c r="C2380" s="1" t="s">
        <v>6813</v>
      </c>
      <c r="D2380" s="3" t="s">
        <v>1859</v>
      </c>
    </row>
    <row r="2381" spans="1:4" x14ac:dyDescent="0.25">
      <c r="A2381" t="s">
        <v>8969</v>
      </c>
      <c r="B2381" t="s">
        <v>6810</v>
      </c>
      <c r="C2381" s="1" t="s">
        <v>6811</v>
      </c>
      <c r="D2381" t="s">
        <v>2479</v>
      </c>
    </row>
    <row r="2382" spans="1:4" x14ac:dyDescent="0.25">
      <c r="A2382" t="s">
        <v>9739</v>
      </c>
      <c r="B2382" t="s">
        <v>6802</v>
      </c>
      <c r="C2382" s="1" t="s">
        <v>6803</v>
      </c>
      <c r="D2382" s="3" t="s">
        <v>2409</v>
      </c>
    </row>
    <row r="2383" spans="1:4" x14ac:dyDescent="0.25">
      <c r="A2383" t="s">
        <v>9187</v>
      </c>
      <c r="B2383" t="s">
        <v>6800</v>
      </c>
      <c r="C2383" s="1" t="s">
        <v>6801</v>
      </c>
      <c r="D2383" t="s">
        <v>826</v>
      </c>
    </row>
    <row r="2384" spans="1:4" x14ac:dyDescent="0.25">
      <c r="A2384" t="s">
        <v>10123</v>
      </c>
      <c r="B2384" t="s">
        <v>6795</v>
      </c>
      <c r="C2384" s="1" t="s">
        <v>6796</v>
      </c>
      <c r="D2384" t="s">
        <v>459</v>
      </c>
    </row>
    <row r="2385" spans="1:4" x14ac:dyDescent="0.25">
      <c r="A2385" s="5" t="s">
        <v>10693</v>
      </c>
      <c r="B2385" t="s">
        <v>6789</v>
      </c>
      <c r="C2385" s="1" t="s">
        <v>6790</v>
      </c>
      <c r="D2385" t="s">
        <v>6791</v>
      </c>
    </row>
    <row r="2386" spans="1:4" x14ac:dyDescent="0.25">
      <c r="A2386" s="5" t="s">
        <v>10693</v>
      </c>
      <c r="B2386" t="s">
        <v>6786</v>
      </c>
      <c r="C2386" s="1" t="s">
        <v>6787</v>
      </c>
      <c r="D2386" t="s">
        <v>6788</v>
      </c>
    </row>
    <row r="2387" spans="1:4" x14ac:dyDescent="0.25">
      <c r="A2387" t="s">
        <v>9236</v>
      </c>
      <c r="B2387" t="s">
        <v>6784</v>
      </c>
      <c r="C2387" s="1" t="s">
        <v>6785</v>
      </c>
      <c r="D2387" s="3" t="s">
        <v>3628</v>
      </c>
    </row>
    <row r="2388" spans="1:4" x14ac:dyDescent="0.25">
      <c r="A2388" s="5" t="s">
        <v>10693</v>
      </c>
      <c r="B2388" t="s">
        <v>6782</v>
      </c>
      <c r="C2388" s="1" t="s">
        <v>6783</v>
      </c>
      <c r="D2388" t="s">
        <v>1391</v>
      </c>
    </row>
    <row r="2389" spans="1:4" x14ac:dyDescent="0.25">
      <c r="A2389" t="s">
        <v>9740</v>
      </c>
      <c r="B2389" t="s">
        <v>6780</v>
      </c>
      <c r="C2389" s="1" t="s">
        <v>6781</v>
      </c>
      <c r="D2389" s="3" t="s">
        <v>134</v>
      </c>
    </row>
    <row r="2390" spans="1:4" x14ac:dyDescent="0.25">
      <c r="A2390" s="5" t="s">
        <v>10693</v>
      </c>
      <c r="B2390" t="s">
        <v>6775</v>
      </c>
      <c r="C2390" s="1" t="s">
        <v>6776</v>
      </c>
      <c r="D2390" t="s">
        <v>6777</v>
      </c>
    </row>
    <row r="2391" spans="1:4" x14ac:dyDescent="0.25">
      <c r="A2391" t="s">
        <v>9573</v>
      </c>
      <c r="B2391" t="s">
        <v>6772</v>
      </c>
      <c r="C2391" s="1" t="s">
        <v>6773</v>
      </c>
      <c r="D2391" t="s">
        <v>6774</v>
      </c>
    </row>
    <row r="2392" spans="1:4" x14ac:dyDescent="0.25">
      <c r="A2392" t="s">
        <v>8939</v>
      </c>
      <c r="B2392" t="s">
        <v>6770</v>
      </c>
      <c r="C2392" s="1" t="s">
        <v>6771</v>
      </c>
      <c r="D2392" t="s">
        <v>6711</v>
      </c>
    </row>
    <row r="2393" spans="1:4" x14ac:dyDescent="0.25">
      <c r="A2393" t="s">
        <v>9795</v>
      </c>
      <c r="B2393" t="s">
        <v>6767</v>
      </c>
      <c r="C2393" s="1" t="s">
        <v>6768</v>
      </c>
      <c r="D2393" s="3" t="s">
        <v>6769</v>
      </c>
    </row>
    <row r="2394" spans="1:4" x14ac:dyDescent="0.25">
      <c r="A2394" t="s">
        <v>10105</v>
      </c>
      <c r="B2394" t="s">
        <v>6765</v>
      </c>
      <c r="C2394" s="1" t="s">
        <v>6766</v>
      </c>
      <c r="D2394" t="s">
        <v>4663</v>
      </c>
    </row>
    <row r="2395" spans="1:4" x14ac:dyDescent="0.25">
      <c r="A2395" t="s">
        <v>9806</v>
      </c>
      <c r="B2395" t="s">
        <v>6763</v>
      </c>
      <c r="C2395" s="1" t="s">
        <v>6764</v>
      </c>
      <c r="D2395" s="3" t="s">
        <v>4619</v>
      </c>
    </row>
    <row r="2396" spans="1:4" x14ac:dyDescent="0.25">
      <c r="A2396" s="5" t="s">
        <v>10693</v>
      </c>
      <c r="B2396" t="s">
        <v>6758</v>
      </c>
      <c r="C2396" s="1" t="s">
        <v>6759</v>
      </c>
      <c r="D2396" t="s">
        <v>6760</v>
      </c>
    </row>
    <row r="2397" spans="1:4" x14ac:dyDescent="0.25">
      <c r="A2397" t="s">
        <v>10046</v>
      </c>
      <c r="B2397" t="s">
        <v>6753</v>
      </c>
      <c r="C2397" s="1" t="s">
        <v>6754</v>
      </c>
      <c r="D2397" t="s">
        <v>6755</v>
      </c>
    </row>
    <row r="2398" spans="1:4" x14ac:dyDescent="0.25">
      <c r="A2398" s="5" t="s">
        <v>10137</v>
      </c>
      <c r="B2398" t="s">
        <v>6751</v>
      </c>
      <c r="C2398" s="1" t="s">
        <v>6752</v>
      </c>
      <c r="D2398" t="s">
        <v>660</v>
      </c>
    </row>
    <row r="2399" spans="1:4" x14ac:dyDescent="0.25">
      <c r="A2399" t="s">
        <v>9521</v>
      </c>
      <c r="B2399" t="s">
        <v>6739</v>
      </c>
      <c r="C2399" s="1" t="s">
        <v>6740</v>
      </c>
      <c r="D2399" t="s">
        <v>6741</v>
      </c>
    </row>
    <row r="2400" spans="1:4" x14ac:dyDescent="0.25">
      <c r="A2400" t="s">
        <v>10012</v>
      </c>
      <c r="B2400" t="s">
        <v>6737</v>
      </c>
      <c r="C2400" s="1" t="s">
        <v>6738</v>
      </c>
      <c r="D2400" t="s">
        <v>3017</v>
      </c>
    </row>
    <row r="2401" spans="1:4" x14ac:dyDescent="0.25">
      <c r="A2401" t="s">
        <v>8927</v>
      </c>
      <c r="B2401" t="s">
        <v>6735</v>
      </c>
      <c r="C2401" s="1" t="s">
        <v>6736</v>
      </c>
      <c r="D2401" t="s">
        <v>780</v>
      </c>
    </row>
    <row r="2402" spans="1:4" x14ac:dyDescent="0.25">
      <c r="A2402" t="s">
        <v>9145</v>
      </c>
      <c r="B2402" t="s">
        <v>6727</v>
      </c>
      <c r="C2402" s="1" t="s">
        <v>6728</v>
      </c>
      <c r="D2402" s="3" t="s">
        <v>5373</v>
      </c>
    </row>
    <row r="2403" spans="1:4" x14ac:dyDescent="0.25">
      <c r="A2403" s="5" t="s">
        <v>10693</v>
      </c>
      <c r="B2403" t="s">
        <v>6723</v>
      </c>
      <c r="C2403" s="1" t="s">
        <v>6724</v>
      </c>
      <c r="D2403" t="s">
        <v>3637</v>
      </c>
    </row>
    <row r="2404" spans="1:4" x14ac:dyDescent="0.25">
      <c r="A2404" t="s">
        <v>9409</v>
      </c>
      <c r="B2404" t="s">
        <v>6709</v>
      </c>
      <c r="C2404" s="1" t="s">
        <v>6710</v>
      </c>
      <c r="D2404" t="s">
        <v>6711</v>
      </c>
    </row>
    <row r="2405" spans="1:4" x14ac:dyDescent="0.25">
      <c r="A2405" s="5" t="s">
        <v>10693</v>
      </c>
      <c r="B2405" t="s">
        <v>6706</v>
      </c>
      <c r="C2405" s="1" t="s">
        <v>6707</v>
      </c>
      <c r="D2405" t="s">
        <v>6708</v>
      </c>
    </row>
    <row r="2406" spans="1:4" x14ac:dyDescent="0.25">
      <c r="A2406" t="s">
        <v>9239</v>
      </c>
      <c r="B2406" t="s">
        <v>6689</v>
      </c>
      <c r="C2406" s="1" t="s">
        <v>6690</v>
      </c>
      <c r="D2406" t="s">
        <v>6691</v>
      </c>
    </row>
    <row r="2407" spans="1:4" x14ac:dyDescent="0.25">
      <c r="A2407" t="s">
        <v>9327</v>
      </c>
      <c r="B2407" t="s">
        <v>6686</v>
      </c>
      <c r="C2407" s="1" t="s">
        <v>6687</v>
      </c>
      <c r="D2407" s="3" t="s">
        <v>6688</v>
      </c>
    </row>
    <row r="2408" spans="1:4" x14ac:dyDescent="0.25">
      <c r="A2408" t="s">
        <v>10084</v>
      </c>
      <c r="B2408" t="s">
        <v>6678</v>
      </c>
      <c r="C2408" s="1" t="s">
        <v>6679</v>
      </c>
      <c r="D2408" t="s">
        <v>6680</v>
      </c>
    </row>
    <row r="2409" spans="1:4" x14ac:dyDescent="0.25">
      <c r="A2409" s="5" t="s">
        <v>9905</v>
      </c>
      <c r="B2409" t="s">
        <v>6676</v>
      </c>
      <c r="C2409" s="1" t="s">
        <v>6677</v>
      </c>
      <c r="D2409" s="3" t="s">
        <v>2581</v>
      </c>
    </row>
    <row r="2410" spans="1:4" x14ac:dyDescent="0.25">
      <c r="A2410" t="s">
        <v>8950</v>
      </c>
      <c r="B2410" t="s">
        <v>6674</v>
      </c>
      <c r="C2410" s="1" t="s">
        <v>6675</v>
      </c>
      <c r="D2410" t="s">
        <v>1345</v>
      </c>
    </row>
    <row r="2411" spans="1:4" x14ac:dyDescent="0.25">
      <c r="A2411" t="s">
        <v>9471</v>
      </c>
      <c r="B2411" t="s">
        <v>6664</v>
      </c>
      <c r="C2411" s="1" t="s">
        <v>6665</v>
      </c>
      <c r="D2411" t="s">
        <v>6666</v>
      </c>
    </row>
    <row r="2412" spans="1:4" x14ac:dyDescent="0.25">
      <c r="A2412" t="s">
        <v>9912</v>
      </c>
      <c r="B2412" t="s">
        <v>6662</v>
      </c>
      <c r="C2412" s="1" t="s">
        <v>6663</v>
      </c>
      <c r="D2412" s="3" t="s">
        <v>3550</v>
      </c>
    </row>
    <row r="2413" spans="1:4" x14ac:dyDescent="0.25">
      <c r="A2413" t="s">
        <v>9533</v>
      </c>
      <c r="B2413" t="s">
        <v>6659</v>
      </c>
      <c r="C2413" s="1" t="s">
        <v>6660</v>
      </c>
      <c r="D2413" t="s">
        <v>6661</v>
      </c>
    </row>
    <row r="2414" spans="1:4" x14ac:dyDescent="0.25">
      <c r="A2414" t="s">
        <v>9469</v>
      </c>
      <c r="B2414" t="s">
        <v>6650</v>
      </c>
      <c r="C2414" s="1" t="s">
        <v>6651</v>
      </c>
      <c r="D2414" s="3" t="s">
        <v>6652</v>
      </c>
    </row>
    <row r="2415" spans="1:4" x14ac:dyDescent="0.25">
      <c r="A2415" t="s">
        <v>9242</v>
      </c>
      <c r="B2415" t="s">
        <v>6648</v>
      </c>
      <c r="C2415" s="1" t="s">
        <v>6649</v>
      </c>
      <c r="D2415" s="3" t="s">
        <v>6469</v>
      </c>
    </row>
    <row r="2416" spans="1:4" x14ac:dyDescent="0.25">
      <c r="A2416" t="s">
        <v>9416</v>
      </c>
      <c r="B2416" t="s">
        <v>6642</v>
      </c>
      <c r="C2416" s="1" t="s">
        <v>6643</v>
      </c>
      <c r="D2416" t="s">
        <v>6644</v>
      </c>
    </row>
    <row r="2417" spans="1:4" x14ac:dyDescent="0.25">
      <c r="A2417" t="s">
        <v>9280</v>
      </c>
      <c r="B2417" t="s">
        <v>6636</v>
      </c>
      <c r="C2417" s="1" t="s">
        <v>6637</v>
      </c>
      <c r="D2417" t="s">
        <v>6638</v>
      </c>
    </row>
    <row r="2418" spans="1:4" x14ac:dyDescent="0.25">
      <c r="A2418" t="s">
        <v>10144</v>
      </c>
      <c r="B2418" t="s">
        <v>6633</v>
      </c>
      <c r="C2418" s="1" t="s">
        <v>6634</v>
      </c>
      <c r="D2418" t="s">
        <v>6635</v>
      </c>
    </row>
    <row r="2419" spans="1:4" x14ac:dyDescent="0.25">
      <c r="A2419" t="s">
        <v>9039</v>
      </c>
      <c r="B2419" t="s">
        <v>6630</v>
      </c>
      <c r="C2419" s="1" t="s">
        <v>6631</v>
      </c>
      <c r="D2419" t="s">
        <v>6632</v>
      </c>
    </row>
    <row r="2420" spans="1:4" x14ac:dyDescent="0.25">
      <c r="A2420" t="s">
        <v>9334</v>
      </c>
      <c r="B2420" t="s">
        <v>6627</v>
      </c>
      <c r="C2420" s="1" t="s">
        <v>6628</v>
      </c>
      <c r="D2420" s="3" t="s">
        <v>6629</v>
      </c>
    </row>
    <row r="2421" spans="1:4" x14ac:dyDescent="0.25">
      <c r="A2421" t="s">
        <v>9554</v>
      </c>
      <c r="B2421" t="s">
        <v>6619</v>
      </c>
      <c r="C2421" s="1" t="s">
        <v>6620</v>
      </c>
      <c r="D2421" t="s">
        <v>6621</v>
      </c>
    </row>
    <row r="2422" spans="1:4" x14ac:dyDescent="0.25">
      <c r="A2422" s="5" t="s">
        <v>10693</v>
      </c>
      <c r="B2422" t="s">
        <v>6616</v>
      </c>
      <c r="C2422" s="1" t="s">
        <v>6617</v>
      </c>
      <c r="D2422" t="s">
        <v>6618</v>
      </c>
    </row>
    <row r="2423" spans="1:4" x14ac:dyDescent="0.25">
      <c r="A2423" s="5" t="s">
        <v>10693</v>
      </c>
      <c r="B2423" t="s">
        <v>6608</v>
      </c>
      <c r="C2423" s="1" t="s">
        <v>6609</v>
      </c>
      <c r="D2423" t="s">
        <v>4957</v>
      </c>
    </row>
    <row r="2424" spans="1:4" x14ac:dyDescent="0.25">
      <c r="A2424" t="s">
        <v>9898</v>
      </c>
      <c r="B2424" t="s">
        <v>6605</v>
      </c>
      <c r="C2424" s="1" t="s">
        <v>6606</v>
      </c>
      <c r="D2424" s="3" t="s">
        <v>6607</v>
      </c>
    </row>
    <row r="2425" spans="1:4" x14ac:dyDescent="0.25">
      <c r="A2425" t="s">
        <v>9084</v>
      </c>
      <c r="B2425" t="s">
        <v>6600</v>
      </c>
      <c r="C2425" s="1" t="s">
        <v>6601</v>
      </c>
      <c r="D2425" t="s">
        <v>2436</v>
      </c>
    </row>
    <row r="2426" spans="1:4" x14ac:dyDescent="0.25">
      <c r="A2426" t="s">
        <v>10164</v>
      </c>
      <c r="B2426" t="s">
        <v>6595</v>
      </c>
      <c r="C2426" s="1" t="s">
        <v>6596</v>
      </c>
      <c r="D2426" t="s">
        <v>1167</v>
      </c>
    </row>
    <row r="2427" spans="1:4" x14ac:dyDescent="0.25">
      <c r="A2427" t="s">
        <v>10126</v>
      </c>
      <c r="B2427" t="s">
        <v>6592</v>
      </c>
      <c r="C2427" s="1" t="s">
        <v>6593</v>
      </c>
      <c r="D2427" t="s">
        <v>6594</v>
      </c>
    </row>
    <row r="2428" spans="1:4" x14ac:dyDescent="0.25">
      <c r="A2428" t="s">
        <v>8953</v>
      </c>
      <c r="B2428" t="s">
        <v>6589</v>
      </c>
      <c r="C2428" s="1" t="s">
        <v>6590</v>
      </c>
      <c r="D2428" s="3" t="s">
        <v>6591</v>
      </c>
    </row>
    <row r="2429" spans="1:4" x14ac:dyDescent="0.25">
      <c r="A2429" s="5" t="s">
        <v>9855</v>
      </c>
      <c r="B2429" t="s">
        <v>6586</v>
      </c>
      <c r="C2429" s="1" t="s">
        <v>6587</v>
      </c>
      <c r="D2429" s="3" t="s">
        <v>6588</v>
      </c>
    </row>
    <row r="2430" spans="1:4" x14ac:dyDescent="0.25">
      <c r="A2430" s="5" t="s">
        <v>9850</v>
      </c>
      <c r="B2430" t="s">
        <v>6583</v>
      </c>
      <c r="C2430" s="1" t="s">
        <v>6584</v>
      </c>
      <c r="D2430" s="3" t="s">
        <v>6585</v>
      </c>
    </row>
    <row r="2431" spans="1:4" x14ac:dyDescent="0.25">
      <c r="A2431" t="s">
        <v>9982</v>
      </c>
      <c r="B2431" t="s">
        <v>6581</v>
      </c>
      <c r="C2431" s="1" t="s">
        <v>6582</v>
      </c>
      <c r="D2431" s="3" t="s">
        <v>174</v>
      </c>
    </row>
    <row r="2432" spans="1:4" x14ac:dyDescent="0.25">
      <c r="A2432" t="s">
        <v>9783</v>
      </c>
      <c r="B2432" t="s">
        <v>6578</v>
      </c>
      <c r="C2432" s="1" t="s">
        <v>6579</v>
      </c>
      <c r="D2432" t="s">
        <v>6580</v>
      </c>
    </row>
    <row r="2433" spans="1:4" x14ac:dyDescent="0.25">
      <c r="A2433" s="5" t="s">
        <v>10693</v>
      </c>
      <c r="B2433" t="s">
        <v>6570</v>
      </c>
      <c r="C2433" s="1" t="s">
        <v>6571</v>
      </c>
      <c r="D2433" t="s">
        <v>6572</v>
      </c>
    </row>
    <row r="2434" spans="1:4" x14ac:dyDescent="0.25">
      <c r="A2434" t="s">
        <v>10173</v>
      </c>
      <c r="B2434" t="s">
        <v>6558</v>
      </c>
      <c r="C2434" s="1" t="s">
        <v>6559</v>
      </c>
      <c r="D2434" s="3" t="s">
        <v>3519</v>
      </c>
    </row>
    <row r="2435" spans="1:4" x14ac:dyDescent="0.25">
      <c r="A2435" t="s">
        <v>9536</v>
      </c>
      <c r="B2435" t="s">
        <v>6545</v>
      </c>
      <c r="C2435" s="1" t="s">
        <v>6546</v>
      </c>
      <c r="D2435" t="s">
        <v>6547</v>
      </c>
    </row>
    <row r="2436" spans="1:4" x14ac:dyDescent="0.25">
      <c r="A2436" t="s">
        <v>9591</v>
      </c>
      <c r="B2436" t="s">
        <v>6532</v>
      </c>
      <c r="C2436" s="1" t="s">
        <v>6533</v>
      </c>
      <c r="D2436" t="s">
        <v>1762</v>
      </c>
    </row>
    <row r="2437" spans="1:4" x14ac:dyDescent="0.25">
      <c r="A2437" t="s">
        <v>9134</v>
      </c>
      <c r="B2437" t="s">
        <v>6526</v>
      </c>
      <c r="C2437" s="1" t="s">
        <v>6527</v>
      </c>
      <c r="D2437" s="3" t="s">
        <v>6528</v>
      </c>
    </row>
    <row r="2438" spans="1:4" x14ac:dyDescent="0.25">
      <c r="A2438" t="s">
        <v>9219</v>
      </c>
      <c r="B2438" t="s">
        <v>6524</v>
      </c>
      <c r="C2438" s="1" t="s">
        <v>6525</v>
      </c>
      <c r="D2438" t="s">
        <v>1148</v>
      </c>
    </row>
    <row r="2439" spans="1:4" x14ac:dyDescent="0.25">
      <c r="A2439" s="5" t="s">
        <v>10693</v>
      </c>
      <c r="B2439" t="s">
        <v>6522</v>
      </c>
      <c r="C2439" s="1" t="s">
        <v>6523</v>
      </c>
      <c r="D2439" t="s">
        <v>2962</v>
      </c>
    </row>
    <row r="2440" spans="1:4" x14ac:dyDescent="0.25">
      <c r="A2440" t="s">
        <v>9663</v>
      </c>
      <c r="B2440" t="s">
        <v>6517</v>
      </c>
      <c r="C2440" s="1" t="s">
        <v>6518</v>
      </c>
      <c r="D2440" s="3" t="s">
        <v>6519</v>
      </c>
    </row>
    <row r="2441" spans="1:4" x14ac:dyDescent="0.25">
      <c r="A2441" s="5" t="s">
        <v>9255</v>
      </c>
      <c r="B2441" t="s">
        <v>6514</v>
      </c>
      <c r="C2441" s="1" t="s">
        <v>6515</v>
      </c>
      <c r="D2441" t="s">
        <v>6516</v>
      </c>
    </row>
    <row r="2442" spans="1:4" x14ac:dyDescent="0.25">
      <c r="A2442" s="5" t="s">
        <v>9805</v>
      </c>
      <c r="B2442" t="s">
        <v>6511</v>
      </c>
      <c r="C2442" s="1" t="s">
        <v>6512</v>
      </c>
      <c r="D2442" s="3" t="s">
        <v>6513</v>
      </c>
    </row>
    <row r="2443" spans="1:4" x14ac:dyDescent="0.25">
      <c r="A2443" t="s">
        <v>10083</v>
      </c>
      <c r="B2443" t="s">
        <v>6507</v>
      </c>
      <c r="C2443" s="1" t="s">
        <v>6508</v>
      </c>
      <c r="D2443" t="s">
        <v>1513</v>
      </c>
    </row>
    <row r="2444" spans="1:4" x14ac:dyDescent="0.25">
      <c r="A2444" t="s">
        <v>9605</v>
      </c>
      <c r="B2444" t="s">
        <v>6504</v>
      </c>
      <c r="C2444" s="1" t="s">
        <v>6505</v>
      </c>
      <c r="D2444" t="s">
        <v>6506</v>
      </c>
    </row>
    <row r="2445" spans="1:4" x14ac:dyDescent="0.25">
      <c r="A2445" s="5" t="s">
        <v>10693</v>
      </c>
      <c r="B2445" t="s">
        <v>6499</v>
      </c>
      <c r="C2445" s="1" t="s">
        <v>6500</v>
      </c>
      <c r="D2445" t="s">
        <v>6501</v>
      </c>
    </row>
    <row r="2446" spans="1:4" x14ac:dyDescent="0.25">
      <c r="A2446" s="5" t="s">
        <v>10693</v>
      </c>
      <c r="B2446" t="s">
        <v>6494</v>
      </c>
      <c r="C2446" s="1" t="s">
        <v>6495</v>
      </c>
      <c r="D2446" t="s">
        <v>444</v>
      </c>
    </row>
    <row r="2447" spans="1:4" x14ac:dyDescent="0.25">
      <c r="A2447" s="5" t="s">
        <v>10693</v>
      </c>
      <c r="B2447" t="s">
        <v>6487</v>
      </c>
      <c r="C2447" s="1" t="s">
        <v>6488</v>
      </c>
      <c r="D2447" t="s">
        <v>941</v>
      </c>
    </row>
    <row r="2448" spans="1:4" x14ac:dyDescent="0.25">
      <c r="A2448" s="5" t="s">
        <v>10693</v>
      </c>
      <c r="B2448" t="s">
        <v>6477</v>
      </c>
      <c r="C2448" s="1" t="s">
        <v>6478</v>
      </c>
      <c r="D2448" t="s">
        <v>6479</v>
      </c>
    </row>
    <row r="2449" spans="1:4" x14ac:dyDescent="0.25">
      <c r="A2449" t="s">
        <v>9389</v>
      </c>
      <c r="B2449" t="s">
        <v>6473</v>
      </c>
      <c r="C2449" s="1" t="s">
        <v>6474</v>
      </c>
      <c r="D2449" t="s">
        <v>826</v>
      </c>
    </row>
    <row r="2450" spans="1:4" x14ac:dyDescent="0.25">
      <c r="A2450" t="s">
        <v>10074</v>
      </c>
      <c r="B2450" t="s">
        <v>6470</v>
      </c>
      <c r="C2450" s="1" t="s">
        <v>6471</v>
      </c>
      <c r="D2450" s="3" t="s">
        <v>6472</v>
      </c>
    </row>
    <row r="2451" spans="1:4" x14ac:dyDescent="0.25">
      <c r="A2451" s="5" t="s">
        <v>9622</v>
      </c>
      <c r="B2451" t="s">
        <v>6462</v>
      </c>
      <c r="C2451" s="1" t="s">
        <v>6463</v>
      </c>
      <c r="D2451" s="3" t="s">
        <v>6464</v>
      </c>
    </row>
    <row r="2452" spans="1:4" x14ac:dyDescent="0.25">
      <c r="A2452" t="s">
        <v>9217</v>
      </c>
      <c r="B2452" t="s">
        <v>6460</v>
      </c>
      <c r="C2452" s="1" t="s">
        <v>6461</v>
      </c>
      <c r="D2452" t="s">
        <v>1475</v>
      </c>
    </row>
    <row r="2453" spans="1:4" x14ac:dyDescent="0.25">
      <c r="A2453" t="s">
        <v>9223</v>
      </c>
      <c r="B2453" t="s">
        <v>6458</v>
      </c>
      <c r="C2453" s="1" t="s">
        <v>6459</v>
      </c>
      <c r="D2453" t="s">
        <v>780</v>
      </c>
    </row>
    <row r="2454" spans="1:4" x14ac:dyDescent="0.25">
      <c r="A2454" t="s">
        <v>9226</v>
      </c>
      <c r="B2454" t="s">
        <v>6453</v>
      </c>
      <c r="C2454" s="1" t="s">
        <v>6454</v>
      </c>
      <c r="D2454" s="3" t="s">
        <v>4897</v>
      </c>
    </row>
    <row r="2455" spans="1:4" x14ac:dyDescent="0.25">
      <c r="A2455" t="s">
        <v>9100</v>
      </c>
      <c r="B2455" t="s">
        <v>6447</v>
      </c>
      <c r="C2455" s="1" t="s">
        <v>6448</v>
      </c>
      <c r="D2455" t="s">
        <v>6449</v>
      </c>
    </row>
    <row r="2456" spans="1:4" x14ac:dyDescent="0.25">
      <c r="A2456" t="s">
        <v>9357</v>
      </c>
      <c r="B2456" t="s">
        <v>6445</v>
      </c>
      <c r="C2456" s="1" t="s">
        <v>6446</v>
      </c>
      <c r="D2456" s="3" t="s">
        <v>2005</v>
      </c>
    </row>
    <row r="2457" spans="1:4" x14ac:dyDescent="0.25">
      <c r="A2457" t="s">
        <v>9159</v>
      </c>
      <c r="B2457" t="s">
        <v>6436</v>
      </c>
      <c r="C2457" s="1" t="s">
        <v>6437</v>
      </c>
      <c r="D2457" t="s">
        <v>6438</v>
      </c>
    </row>
    <row r="2458" spans="1:4" x14ac:dyDescent="0.25">
      <c r="A2458" t="s">
        <v>9183</v>
      </c>
      <c r="B2458" t="s">
        <v>6431</v>
      </c>
      <c r="C2458" s="1" t="s">
        <v>6432</v>
      </c>
      <c r="D2458" s="3" t="s">
        <v>3567</v>
      </c>
    </row>
    <row r="2459" spans="1:4" x14ac:dyDescent="0.25">
      <c r="A2459" t="s">
        <v>9857</v>
      </c>
      <c r="B2459" t="s">
        <v>6429</v>
      </c>
      <c r="C2459" s="1" t="s">
        <v>6430</v>
      </c>
      <c r="D2459" s="3" t="s">
        <v>3198</v>
      </c>
    </row>
    <row r="2460" spans="1:4" x14ac:dyDescent="0.25">
      <c r="A2460" t="s">
        <v>9422</v>
      </c>
      <c r="B2460" t="s">
        <v>6426</v>
      </c>
      <c r="C2460" s="1" t="s">
        <v>6427</v>
      </c>
      <c r="D2460" s="3" t="s">
        <v>6428</v>
      </c>
    </row>
    <row r="2461" spans="1:4" x14ac:dyDescent="0.25">
      <c r="A2461" t="s">
        <v>9012</v>
      </c>
      <c r="B2461" t="s">
        <v>6424</v>
      </c>
      <c r="C2461" s="1" t="s">
        <v>6425</v>
      </c>
      <c r="D2461" s="3" t="s">
        <v>1946</v>
      </c>
    </row>
    <row r="2462" spans="1:4" x14ac:dyDescent="0.25">
      <c r="A2462" t="s">
        <v>9089</v>
      </c>
      <c r="B2462" t="s">
        <v>6418</v>
      </c>
      <c r="C2462" s="1" t="s">
        <v>6419</v>
      </c>
      <c r="D2462" s="3" t="s">
        <v>6420</v>
      </c>
    </row>
    <row r="2463" spans="1:4" x14ac:dyDescent="0.25">
      <c r="A2463" t="s">
        <v>9523</v>
      </c>
      <c r="B2463" t="s">
        <v>6415</v>
      </c>
      <c r="C2463" s="1" t="s">
        <v>6416</v>
      </c>
      <c r="D2463" s="3" t="s">
        <v>6417</v>
      </c>
    </row>
    <row r="2464" spans="1:4" x14ac:dyDescent="0.25">
      <c r="A2464" s="5" t="s">
        <v>10693</v>
      </c>
      <c r="B2464" t="s">
        <v>6413</v>
      </c>
      <c r="C2464" s="1" t="s">
        <v>6414</v>
      </c>
      <c r="D2464" t="s">
        <v>5996</v>
      </c>
    </row>
    <row r="2465" spans="1:4" x14ac:dyDescent="0.25">
      <c r="A2465" t="s">
        <v>10026</v>
      </c>
      <c r="B2465" t="s">
        <v>6407</v>
      </c>
      <c r="C2465" s="1" t="s">
        <v>6408</v>
      </c>
      <c r="D2465" t="s">
        <v>6409</v>
      </c>
    </row>
    <row r="2466" spans="1:4" x14ac:dyDescent="0.25">
      <c r="A2466" t="s">
        <v>9106</v>
      </c>
      <c r="B2466" t="s">
        <v>6404</v>
      </c>
      <c r="C2466" s="1" t="s">
        <v>6405</v>
      </c>
      <c r="D2466" s="3" t="s">
        <v>6406</v>
      </c>
    </row>
    <row r="2467" spans="1:4" x14ac:dyDescent="0.25">
      <c r="A2467" s="5" t="s">
        <v>10693</v>
      </c>
      <c r="B2467" t="s">
        <v>6401</v>
      </c>
      <c r="C2467" s="1" t="s">
        <v>6402</v>
      </c>
      <c r="D2467" t="s">
        <v>6403</v>
      </c>
    </row>
    <row r="2468" spans="1:4" x14ac:dyDescent="0.25">
      <c r="A2468" t="s">
        <v>9827</v>
      </c>
      <c r="B2468" t="s">
        <v>6399</v>
      </c>
      <c r="C2468" s="1" t="s">
        <v>6400</v>
      </c>
      <c r="D2468" s="3" t="s">
        <v>246</v>
      </c>
    </row>
    <row r="2469" spans="1:4" x14ac:dyDescent="0.25">
      <c r="A2469" s="5" t="s">
        <v>10693</v>
      </c>
      <c r="B2469" t="s">
        <v>6390</v>
      </c>
      <c r="C2469" s="1" t="s">
        <v>6391</v>
      </c>
      <c r="D2469" t="s">
        <v>6392</v>
      </c>
    </row>
    <row r="2470" spans="1:4" x14ac:dyDescent="0.25">
      <c r="A2470" t="s">
        <v>9888</v>
      </c>
      <c r="B2470" t="s">
        <v>6385</v>
      </c>
      <c r="C2470" s="1" t="s">
        <v>6386</v>
      </c>
      <c r="D2470" s="3" t="s">
        <v>4036</v>
      </c>
    </row>
    <row r="2471" spans="1:4" x14ac:dyDescent="0.25">
      <c r="A2471" s="5" t="s">
        <v>9728</v>
      </c>
      <c r="B2471" t="s">
        <v>6382</v>
      </c>
      <c r="C2471" s="1" t="s">
        <v>6383</v>
      </c>
      <c r="D2471" s="3" t="s">
        <v>6384</v>
      </c>
    </row>
    <row r="2472" spans="1:4" x14ac:dyDescent="0.25">
      <c r="A2472" t="s">
        <v>9616</v>
      </c>
      <c r="B2472" t="s">
        <v>6379</v>
      </c>
      <c r="C2472" s="1" t="s">
        <v>6380</v>
      </c>
      <c r="D2472" t="s">
        <v>6381</v>
      </c>
    </row>
    <row r="2473" spans="1:4" x14ac:dyDescent="0.25">
      <c r="A2473" t="s">
        <v>9183</v>
      </c>
      <c r="B2473" t="s">
        <v>6376</v>
      </c>
      <c r="C2473" s="1" t="s">
        <v>6377</v>
      </c>
      <c r="D2473" s="3" t="s">
        <v>6378</v>
      </c>
    </row>
    <row r="2474" spans="1:4" x14ac:dyDescent="0.25">
      <c r="A2474" s="5" t="s">
        <v>9056</v>
      </c>
      <c r="B2474" t="s">
        <v>6374</v>
      </c>
      <c r="C2474" s="1" t="s">
        <v>6375</v>
      </c>
      <c r="D2474" t="s">
        <v>1380</v>
      </c>
    </row>
    <row r="2475" spans="1:4" x14ac:dyDescent="0.25">
      <c r="A2475" t="s">
        <v>9200</v>
      </c>
      <c r="B2475" t="s">
        <v>6362</v>
      </c>
      <c r="C2475" s="1" t="s">
        <v>6363</v>
      </c>
      <c r="D2475" t="s">
        <v>5657</v>
      </c>
    </row>
    <row r="2476" spans="1:4" x14ac:dyDescent="0.25">
      <c r="A2476" t="s">
        <v>9988</v>
      </c>
      <c r="B2476" t="s">
        <v>6347</v>
      </c>
      <c r="C2476" s="1" t="s">
        <v>6348</v>
      </c>
      <c r="D2476" s="3" t="s">
        <v>6349</v>
      </c>
    </row>
    <row r="2477" spans="1:4" x14ac:dyDescent="0.25">
      <c r="A2477" t="s">
        <v>10091</v>
      </c>
      <c r="B2477" t="s">
        <v>6344</v>
      </c>
      <c r="C2477" s="1" t="s">
        <v>6345</v>
      </c>
      <c r="D2477" t="s">
        <v>6346</v>
      </c>
    </row>
    <row r="2478" spans="1:4" x14ac:dyDescent="0.25">
      <c r="A2478" t="s">
        <v>9770</v>
      </c>
      <c r="B2478" t="s">
        <v>6342</v>
      </c>
      <c r="C2478" s="1" t="s">
        <v>6343</v>
      </c>
      <c r="D2478" s="3" t="s">
        <v>1481</v>
      </c>
    </row>
    <row r="2479" spans="1:4" x14ac:dyDescent="0.25">
      <c r="A2479" t="s">
        <v>10008</v>
      </c>
      <c r="B2479" t="s">
        <v>6327</v>
      </c>
      <c r="C2479" s="1" t="s">
        <v>6328</v>
      </c>
      <c r="D2479" s="3" t="s">
        <v>3979</v>
      </c>
    </row>
    <row r="2480" spans="1:4" x14ac:dyDescent="0.25">
      <c r="A2480" t="s">
        <v>9841</v>
      </c>
      <c r="B2480" t="s">
        <v>6316</v>
      </c>
      <c r="C2480" s="1" t="s">
        <v>6317</v>
      </c>
      <c r="D2480" s="3" t="s">
        <v>5427</v>
      </c>
    </row>
    <row r="2481" spans="1:4" x14ac:dyDescent="0.25">
      <c r="A2481" s="5" t="s">
        <v>10693</v>
      </c>
      <c r="B2481" t="s">
        <v>6311</v>
      </c>
      <c r="C2481" s="1" t="s">
        <v>6312</v>
      </c>
      <c r="D2481" t="s">
        <v>6313</v>
      </c>
    </row>
    <row r="2482" spans="1:4" x14ac:dyDescent="0.25">
      <c r="A2482" s="5" t="s">
        <v>9755</v>
      </c>
      <c r="B2482" t="s">
        <v>6307</v>
      </c>
      <c r="C2482" s="1" t="s">
        <v>6308</v>
      </c>
      <c r="D2482" s="3" t="s">
        <v>6285</v>
      </c>
    </row>
    <row r="2483" spans="1:4" x14ac:dyDescent="0.25">
      <c r="A2483" t="s">
        <v>9314</v>
      </c>
      <c r="B2483" t="s">
        <v>6295</v>
      </c>
      <c r="C2483" s="1" t="s">
        <v>6296</v>
      </c>
      <c r="D2483" t="s">
        <v>6297</v>
      </c>
    </row>
    <row r="2484" spans="1:4" x14ac:dyDescent="0.25">
      <c r="A2484" t="s">
        <v>9735</v>
      </c>
      <c r="B2484" t="s">
        <v>6289</v>
      </c>
      <c r="C2484" s="1" t="s">
        <v>6290</v>
      </c>
      <c r="D2484" s="3" t="s">
        <v>6291</v>
      </c>
    </row>
    <row r="2485" spans="1:4" x14ac:dyDescent="0.25">
      <c r="A2485" t="s">
        <v>9402</v>
      </c>
      <c r="B2485" t="s">
        <v>6283</v>
      </c>
      <c r="C2485" s="1" t="s">
        <v>6284</v>
      </c>
      <c r="D2485" t="s">
        <v>6285</v>
      </c>
    </row>
    <row r="2486" spans="1:4" x14ac:dyDescent="0.25">
      <c r="A2486" s="5" t="s">
        <v>10693</v>
      </c>
      <c r="B2486" t="s">
        <v>6275</v>
      </c>
      <c r="C2486" s="1" t="s">
        <v>6276</v>
      </c>
      <c r="D2486" t="s">
        <v>6277</v>
      </c>
    </row>
    <row r="2487" spans="1:4" x14ac:dyDescent="0.25">
      <c r="A2487" s="5" t="s">
        <v>10693</v>
      </c>
      <c r="B2487" t="s">
        <v>6272</v>
      </c>
      <c r="C2487" s="1" t="s">
        <v>6273</v>
      </c>
      <c r="D2487" t="s">
        <v>6274</v>
      </c>
    </row>
    <row r="2488" spans="1:4" x14ac:dyDescent="0.25">
      <c r="A2488" t="s">
        <v>10077</v>
      </c>
      <c r="B2488" t="s">
        <v>6267</v>
      </c>
      <c r="C2488" s="1" t="s">
        <v>6268</v>
      </c>
      <c r="D2488" t="s">
        <v>6269</v>
      </c>
    </row>
    <row r="2489" spans="1:4" x14ac:dyDescent="0.25">
      <c r="A2489" t="s">
        <v>9193</v>
      </c>
      <c r="B2489" t="s">
        <v>6265</v>
      </c>
      <c r="C2489" s="1" t="s">
        <v>6266</v>
      </c>
      <c r="D2489" t="s">
        <v>2599</v>
      </c>
    </row>
    <row r="2490" spans="1:4" x14ac:dyDescent="0.25">
      <c r="A2490" t="s">
        <v>10044</v>
      </c>
      <c r="B2490" t="s">
        <v>6262</v>
      </c>
      <c r="C2490" s="1" t="s">
        <v>6263</v>
      </c>
      <c r="D2490" t="s">
        <v>6264</v>
      </c>
    </row>
    <row r="2491" spans="1:4" x14ac:dyDescent="0.25">
      <c r="A2491" t="s">
        <v>9984</v>
      </c>
      <c r="B2491" t="s">
        <v>6260</v>
      </c>
      <c r="C2491" s="1" t="s">
        <v>6261</v>
      </c>
      <c r="D2491" s="3" t="s">
        <v>6119</v>
      </c>
    </row>
    <row r="2492" spans="1:4" x14ac:dyDescent="0.25">
      <c r="A2492" t="s">
        <v>10020</v>
      </c>
      <c r="B2492" t="s">
        <v>6254</v>
      </c>
      <c r="C2492" s="1" t="s">
        <v>6255</v>
      </c>
      <c r="D2492" t="s">
        <v>6256</v>
      </c>
    </row>
    <row r="2493" spans="1:4" x14ac:dyDescent="0.25">
      <c r="A2493" t="s">
        <v>9778</v>
      </c>
      <c r="B2493" t="s">
        <v>6246</v>
      </c>
      <c r="C2493" s="1" t="s">
        <v>6247</v>
      </c>
      <c r="D2493" s="3" t="s">
        <v>6248</v>
      </c>
    </row>
    <row r="2494" spans="1:4" x14ac:dyDescent="0.25">
      <c r="A2494" s="5" t="s">
        <v>9748</v>
      </c>
      <c r="B2494" t="s">
        <v>6243</v>
      </c>
      <c r="C2494" s="1" t="s">
        <v>6244</v>
      </c>
      <c r="D2494" s="3" t="s">
        <v>6245</v>
      </c>
    </row>
    <row r="2495" spans="1:4" x14ac:dyDescent="0.25">
      <c r="A2495" t="s">
        <v>8985</v>
      </c>
      <c r="B2495" t="s">
        <v>6241</v>
      </c>
      <c r="C2495" s="1" t="s">
        <v>6242</v>
      </c>
      <c r="D2495" t="s">
        <v>385</v>
      </c>
    </row>
    <row r="2496" spans="1:4" x14ac:dyDescent="0.25">
      <c r="A2496" t="s">
        <v>10060</v>
      </c>
      <c r="B2496" t="s">
        <v>6239</v>
      </c>
      <c r="C2496" s="1" t="s">
        <v>6240</v>
      </c>
      <c r="D2496" s="3" t="s">
        <v>607</v>
      </c>
    </row>
    <row r="2497" spans="1:4" x14ac:dyDescent="0.25">
      <c r="A2497" t="s">
        <v>10007</v>
      </c>
      <c r="B2497" t="s">
        <v>6237</v>
      </c>
      <c r="C2497" s="1" t="s">
        <v>6238</v>
      </c>
      <c r="D2497" s="3" t="s">
        <v>3839</v>
      </c>
    </row>
    <row r="2498" spans="1:4" x14ac:dyDescent="0.25">
      <c r="A2498" t="s">
        <v>9258</v>
      </c>
      <c r="B2498" t="s">
        <v>6235</v>
      </c>
      <c r="C2498" s="1" t="s">
        <v>6236</v>
      </c>
      <c r="D2498" t="s">
        <v>1780</v>
      </c>
    </row>
    <row r="2499" spans="1:4" x14ac:dyDescent="0.25">
      <c r="A2499" s="5" t="s">
        <v>10693</v>
      </c>
      <c r="B2499" t="s">
        <v>6229</v>
      </c>
      <c r="C2499" s="1" t="s">
        <v>6230</v>
      </c>
      <c r="D2499" t="s">
        <v>6231</v>
      </c>
    </row>
    <row r="2500" spans="1:4" x14ac:dyDescent="0.25">
      <c r="A2500" t="s">
        <v>9390</v>
      </c>
      <c r="B2500" t="s">
        <v>6219</v>
      </c>
      <c r="C2500" s="1" t="s">
        <v>6220</v>
      </c>
      <c r="D2500" t="s">
        <v>3198</v>
      </c>
    </row>
    <row r="2501" spans="1:4" x14ac:dyDescent="0.25">
      <c r="A2501" t="s">
        <v>8984</v>
      </c>
      <c r="B2501" t="s">
        <v>6216</v>
      </c>
      <c r="C2501" s="1" t="s">
        <v>6217</v>
      </c>
      <c r="D2501" t="s">
        <v>6218</v>
      </c>
    </row>
    <row r="2502" spans="1:4" x14ac:dyDescent="0.25">
      <c r="A2502" t="s">
        <v>9248</v>
      </c>
      <c r="B2502" t="s">
        <v>6210</v>
      </c>
      <c r="C2502" s="1" t="s">
        <v>6211</v>
      </c>
      <c r="D2502" t="s">
        <v>340</v>
      </c>
    </row>
    <row r="2503" spans="1:4" x14ac:dyDescent="0.25">
      <c r="A2503" t="s">
        <v>9559</v>
      </c>
      <c r="B2503" t="s">
        <v>6207</v>
      </c>
      <c r="C2503" s="1" t="s">
        <v>6208</v>
      </c>
      <c r="D2503" s="3" t="s">
        <v>6209</v>
      </c>
    </row>
    <row r="2504" spans="1:4" x14ac:dyDescent="0.25">
      <c r="A2504" t="s">
        <v>9678</v>
      </c>
      <c r="B2504" t="s">
        <v>6205</v>
      </c>
      <c r="C2504" s="1" t="s">
        <v>6206</v>
      </c>
      <c r="D2504" s="3" t="s">
        <v>41</v>
      </c>
    </row>
    <row r="2505" spans="1:4" x14ac:dyDescent="0.25">
      <c r="A2505" s="5" t="s">
        <v>10693</v>
      </c>
      <c r="B2505" t="s">
        <v>6203</v>
      </c>
      <c r="C2505" s="1" t="s">
        <v>6204</v>
      </c>
      <c r="D2505" t="s">
        <v>3326</v>
      </c>
    </row>
    <row r="2506" spans="1:4" x14ac:dyDescent="0.25">
      <c r="A2506" t="s">
        <v>9999</v>
      </c>
      <c r="B2506" t="s">
        <v>6201</v>
      </c>
      <c r="C2506" s="1" t="s">
        <v>6202</v>
      </c>
      <c r="D2506" s="3" t="s">
        <v>2224</v>
      </c>
    </row>
    <row r="2507" spans="1:4" x14ac:dyDescent="0.25">
      <c r="A2507" t="s">
        <v>9499</v>
      </c>
      <c r="B2507" t="s">
        <v>6190</v>
      </c>
      <c r="C2507" s="1" t="s">
        <v>6191</v>
      </c>
      <c r="D2507" t="s">
        <v>6192</v>
      </c>
    </row>
    <row r="2508" spans="1:4" x14ac:dyDescent="0.25">
      <c r="A2508" t="s">
        <v>10085</v>
      </c>
      <c r="B2508" t="s">
        <v>6182</v>
      </c>
      <c r="C2508" s="1" t="s">
        <v>6183</v>
      </c>
      <c r="D2508" t="s">
        <v>6184</v>
      </c>
    </row>
    <row r="2509" spans="1:4" x14ac:dyDescent="0.25">
      <c r="A2509" t="s">
        <v>9407</v>
      </c>
      <c r="B2509" t="s">
        <v>6179</v>
      </c>
      <c r="C2509" s="1" t="s">
        <v>6180</v>
      </c>
      <c r="D2509" s="3" t="s">
        <v>6181</v>
      </c>
    </row>
    <row r="2510" spans="1:4" x14ac:dyDescent="0.25">
      <c r="A2510" t="s">
        <v>9548</v>
      </c>
      <c r="B2510" t="s">
        <v>6176</v>
      </c>
      <c r="C2510" s="1" t="s">
        <v>6177</v>
      </c>
      <c r="D2510" t="s">
        <v>6178</v>
      </c>
    </row>
    <row r="2511" spans="1:4" x14ac:dyDescent="0.25">
      <c r="A2511" s="5" t="s">
        <v>9085</v>
      </c>
      <c r="B2511" t="s">
        <v>6173</v>
      </c>
      <c r="C2511" s="1" t="s">
        <v>6174</v>
      </c>
      <c r="D2511" s="3" t="s">
        <v>6175</v>
      </c>
    </row>
    <row r="2512" spans="1:4" x14ac:dyDescent="0.25">
      <c r="A2512" s="5" t="s">
        <v>10693</v>
      </c>
      <c r="B2512" t="s">
        <v>6165</v>
      </c>
      <c r="C2512" s="1" t="s">
        <v>6166</v>
      </c>
      <c r="D2512" t="s">
        <v>902</v>
      </c>
    </row>
    <row r="2513" spans="1:4" x14ac:dyDescent="0.25">
      <c r="A2513" t="s">
        <v>9610</v>
      </c>
      <c r="B2513" t="s">
        <v>6162</v>
      </c>
      <c r="C2513" s="1" t="s">
        <v>6163</v>
      </c>
      <c r="D2513" t="s">
        <v>6164</v>
      </c>
    </row>
    <row r="2514" spans="1:4" x14ac:dyDescent="0.25">
      <c r="A2514" t="s">
        <v>10185</v>
      </c>
      <c r="B2514" t="s">
        <v>6159</v>
      </c>
      <c r="C2514" s="1" t="s">
        <v>6160</v>
      </c>
      <c r="D2514" t="s">
        <v>6161</v>
      </c>
    </row>
    <row r="2515" spans="1:4" x14ac:dyDescent="0.25">
      <c r="A2515" t="s">
        <v>9567</v>
      </c>
      <c r="B2515" t="s">
        <v>6156</v>
      </c>
      <c r="C2515" s="1" t="s">
        <v>6157</v>
      </c>
      <c r="D2515" t="s">
        <v>6158</v>
      </c>
    </row>
    <row r="2516" spans="1:4" x14ac:dyDescent="0.25">
      <c r="A2516" s="5" t="s">
        <v>9205</v>
      </c>
      <c r="B2516" t="s">
        <v>6148</v>
      </c>
      <c r="C2516" s="1" t="s">
        <v>6149</v>
      </c>
      <c r="D2516" t="s">
        <v>6150</v>
      </c>
    </row>
    <row r="2517" spans="1:4" x14ac:dyDescent="0.25">
      <c r="A2517" t="s">
        <v>9173</v>
      </c>
      <c r="B2517" t="s">
        <v>6145</v>
      </c>
      <c r="C2517" s="1" t="s">
        <v>6146</v>
      </c>
      <c r="D2517" t="s">
        <v>6147</v>
      </c>
    </row>
    <row r="2518" spans="1:4" x14ac:dyDescent="0.25">
      <c r="A2518" s="5" t="s">
        <v>10693</v>
      </c>
      <c r="B2518" t="s">
        <v>6142</v>
      </c>
      <c r="C2518" s="1" t="s">
        <v>6143</v>
      </c>
      <c r="D2518" t="s">
        <v>6144</v>
      </c>
    </row>
    <row r="2519" spans="1:4" x14ac:dyDescent="0.25">
      <c r="A2519" t="s">
        <v>9971</v>
      </c>
      <c r="B2519" t="s">
        <v>6134</v>
      </c>
      <c r="C2519" s="1" t="s">
        <v>6135</v>
      </c>
      <c r="D2519" s="3" t="s">
        <v>2335</v>
      </c>
    </row>
    <row r="2520" spans="1:4" x14ac:dyDescent="0.25">
      <c r="A2520" t="s">
        <v>9466</v>
      </c>
      <c r="B2520" t="s">
        <v>6129</v>
      </c>
      <c r="C2520" s="1" t="s">
        <v>6130</v>
      </c>
      <c r="D2520" t="s">
        <v>6131</v>
      </c>
    </row>
    <row r="2521" spans="1:4" x14ac:dyDescent="0.25">
      <c r="A2521" s="5" t="s">
        <v>10693</v>
      </c>
      <c r="B2521" t="s">
        <v>6117</v>
      </c>
      <c r="C2521" s="1" t="s">
        <v>6118</v>
      </c>
      <c r="D2521" t="s">
        <v>6119</v>
      </c>
    </row>
    <row r="2522" spans="1:4" x14ac:dyDescent="0.25">
      <c r="A2522" t="s">
        <v>10117</v>
      </c>
      <c r="B2522" t="s">
        <v>6106</v>
      </c>
      <c r="C2522" s="1" t="s">
        <v>6107</v>
      </c>
      <c r="D2522" s="3" t="s">
        <v>6108</v>
      </c>
    </row>
    <row r="2523" spans="1:4" x14ac:dyDescent="0.25">
      <c r="A2523" s="5" t="s">
        <v>10693</v>
      </c>
      <c r="B2523" t="s">
        <v>6101</v>
      </c>
      <c r="C2523" s="1" t="s">
        <v>6102</v>
      </c>
      <c r="D2523" t="s">
        <v>521</v>
      </c>
    </row>
    <row r="2524" spans="1:4" x14ac:dyDescent="0.25">
      <c r="A2524" t="s">
        <v>9964</v>
      </c>
      <c r="B2524" t="s">
        <v>6098</v>
      </c>
      <c r="C2524" s="1" t="s">
        <v>6099</v>
      </c>
      <c r="D2524" s="3" t="s">
        <v>6100</v>
      </c>
    </row>
    <row r="2525" spans="1:4" x14ac:dyDescent="0.25">
      <c r="A2525" s="5" t="s">
        <v>10022</v>
      </c>
      <c r="B2525" t="s">
        <v>6093</v>
      </c>
      <c r="C2525" s="1" t="s">
        <v>6094</v>
      </c>
      <c r="D2525" t="s">
        <v>1838</v>
      </c>
    </row>
    <row r="2526" spans="1:4" x14ac:dyDescent="0.25">
      <c r="A2526" s="5" t="s">
        <v>10693</v>
      </c>
      <c r="B2526" t="s">
        <v>6090</v>
      </c>
      <c r="C2526" s="1" t="s">
        <v>6091</v>
      </c>
      <c r="D2526" t="s">
        <v>6092</v>
      </c>
    </row>
    <row r="2527" spans="1:4" x14ac:dyDescent="0.25">
      <c r="A2527" t="s">
        <v>9107</v>
      </c>
      <c r="B2527" t="s">
        <v>6088</v>
      </c>
      <c r="C2527" s="1" t="s">
        <v>6089</v>
      </c>
      <c r="D2527" t="s">
        <v>1445</v>
      </c>
    </row>
    <row r="2528" spans="1:4" x14ac:dyDescent="0.25">
      <c r="A2528" s="5" t="s">
        <v>10693</v>
      </c>
      <c r="B2528" t="s">
        <v>6081</v>
      </c>
      <c r="C2528" s="1" t="s">
        <v>6082</v>
      </c>
      <c r="D2528" t="s">
        <v>2011</v>
      </c>
    </row>
    <row r="2529" spans="1:4" x14ac:dyDescent="0.25">
      <c r="A2529" t="s">
        <v>9987</v>
      </c>
      <c r="B2529" t="s">
        <v>6078</v>
      </c>
      <c r="C2529" s="1" t="s">
        <v>6079</v>
      </c>
      <c r="D2529" s="3" t="s">
        <v>6080</v>
      </c>
    </row>
    <row r="2530" spans="1:4" x14ac:dyDescent="0.25">
      <c r="A2530" t="s">
        <v>9018</v>
      </c>
      <c r="B2530" t="s">
        <v>6076</v>
      </c>
      <c r="C2530" s="1" t="s">
        <v>6077</v>
      </c>
      <c r="D2530" t="s">
        <v>2315</v>
      </c>
    </row>
    <row r="2531" spans="1:4" x14ac:dyDescent="0.25">
      <c r="A2531" s="5" t="s">
        <v>10693</v>
      </c>
      <c r="B2531" t="s">
        <v>6073</v>
      </c>
      <c r="C2531" s="1" t="s">
        <v>6074</v>
      </c>
      <c r="D2531" t="s">
        <v>6075</v>
      </c>
    </row>
    <row r="2532" spans="1:4" x14ac:dyDescent="0.25">
      <c r="A2532" t="s">
        <v>10292</v>
      </c>
      <c r="B2532" t="s">
        <v>6063</v>
      </c>
      <c r="C2532" s="1" t="s">
        <v>6064</v>
      </c>
      <c r="D2532" s="3" t="s">
        <v>757</v>
      </c>
    </row>
    <row r="2533" spans="1:4" x14ac:dyDescent="0.25">
      <c r="A2533" t="s">
        <v>9572</v>
      </c>
      <c r="B2533" t="s">
        <v>6060</v>
      </c>
      <c r="C2533" s="1" t="s">
        <v>6061</v>
      </c>
      <c r="D2533" t="s">
        <v>6062</v>
      </c>
    </row>
    <row r="2534" spans="1:4" x14ac:dyDescent="0.25">
      <c r="A2534" s="5" t="s">
        <v>10693</v>
      </c>
      <c r="B2534" t="s">
        <v>6047</v>
      </c>
      <c r="C2534" s="1" t="s">
        <v>6048</v>
      </c>
      <c r="D2534" t="s">
        <v>6049</v>
      </c>
    </row>
    <row r="2535" spans="1:4" x14ac:dyDescent="0.25">
      <c r="A2535" t="s">
        <v>9412</v>
      </c>
      <c r="B2535" t="s">
        <v>6042</v>
      </c>
      <c r="C2535" s="1" t="s">
        <v>6043</v>
      </c>
      <c r="D2535" s="3" t="s">
        <v>6044</v>
      </c>
    </row>
    <row r="2536" spans="1:4" x14ac:dyDescent="0.25">
      <c r="A2536" s="5" t="s">
        <v>10693</v>
      </c>
      <c r="B2536" t="s">
        <v>6037</v>
      </c>
      <c r="C2536" s="1" t="s">
        <v>6038</v>
      </c>
      <c r="D2536" t="s">
        <v>6039</v>
      </c>
    </row>
    <row r="2537" spans="1:4" x14ac:dyDescent="0.25">
      <c r="A2537" t="s">
        <v>9197</v>
      </c>
      <c r="B2537" t="s">
        <v>6034</v>
      </c>
      <c r="C2537" s="1" t="s">
        <v>6035</v>
      </c>
      <c r="D2537" s="3" t="s">
        <v>6036</v>
      </c>
    </row>
    <row r="2538" spans="1:4" x14ac:dyDescent="0.25">
      <c r="A2538" t="s">
        <v>10154</v>
      </c>
      <c r="B2538" t="s">
        <v>6031</v>
      </c>
      <c r="C2538" s="1" t="s">
        <v>6032</v>
      </c>
      <c r="D2538" t="s">
        <v>6033</v>
      </c>
    </row>
    <row r="2539" spans="1:4" x14ac:dyDescent="0.25">
      <c r="A2539" t="s">
        <v>9515</v>
      </c>
      <c r="B2539" t="s">
        <v>6027</v>
      </c>
      <c r="C2539" s="1" t="s">
        <v>6028</v>
      </c>
      <c r="D2539" s="3" t="s">
        <v>3578</v>
      </c>
    </row>
    <row r="2540" spans="1:4" x14ac:dyDescent="0.25">
      <c r="A2540" t="s">
        <v>9383</v>
      </c>
      <c r="B2540" t="s">
        <v>6025</v>
      </c>
      <c r="C2540" s="1" t="s">
        <v>6026</v>
      </c>
      <c r="D2540" t="s">
        <v>1380</v>
      </c>
    </row>
    <row r="2541" spans="1:4" x14ac:dyDescent="0.25">
      <c r="A2541" s="5" t="s">
        <v>10693</v>
      </c>
      <c r="B2541" t="s">
        <v>6015</v>
      </c>
      <c r="C2541" s="1" t="s">
        <v>6016</v>
      </c>
      <c r="D2541" t="s">
        <v>2073</v>
      </c>
    </row>
    <row r="2542" spans="1:4" x14ac:dyDescent="0.25">
      <c r="A2542" s="5" t="s">
        <v>9840</v>
      </c>
      <c r="B2542" t="s">
        <v>6013</v>
      </c>
      <c r="C2542" s="1" t="s">
        <v>6014</v>
      </c>
      <c r="D2542" s="3" t="s">
        <v>710</v>
      </c>
    </row>
    <row r="2543" spans="1:4" x14ac:dyDescent="0.25">
      <c r="A2543" t="s">
        <v>9231</v>
      </c>
      <c r="B2543" t="s">
        <v>6008</v>
      </c>
      <c r="C2543" s="1" t="s">
        <v>6009</v>
      </c>
      <c r="D2543" t="s">
        <v>6010</v>
      </c>
    </row>
    <row r="2544" spans="1:4" x14ac:dyDescent="0.25">
      <c r="A2544" s="5" t="s">
        <v>10693</v>
      </c>
      <c r="B2544" t="s">
        <v>6000</v>
      </c>
      <c r="C2544" s="1" t="s">
        <v>6001</v>
      </c>
      <c r="D2544" t="s">
        <v>1445</v>
      </c>
    </row>
    <row r="2545" spans="1:4" x14ac:dyDescent="0.25">
      <c r="A2545" t="s">
        <v>9132</v>
      </c>
      <c r="B2545" t="s">
        <v>5992</v>
      </c>
      <c r="C2545" s="1" t="s">
        <v>5993</v>
      </c>
      <c r="D2545" s="3" t="s">
        <v>4294</v>
      </c>
    </row>
    <row r="2546" spans="1:4" x14ac:dyDescent="0.25">
      <c r="A2546" s="5" t="s">
        <v>10693</v>
      </c>
      <c r="B2546" t="s">
        <v>5989</v>
      </c>
      <c r="C2546" s="1" t="s">
        <v>5990</v>
      </c>
      <c r="D2546" t="s">
        <v>5991</v>
      </c>
    </row>
    <row r="2547" spans="1:4" x14ac:dyDescent="0.25">
      <c r="A2547" t="s">
        <v>10082</v>
      </c>
      <c r="B2547" t="s">
        <v>5979</v>
      </c>
      <c r="C2547" s="1" t="s">
        <v>5980</v>
      </c>
      <c r="D2547" t="s">
        <v>5981</v>
      </c>
    </row>
    <row r="2548" spans="1:4" x14ac:dyDescent="0.25">
      <c r="A2548" t="s">
        <v>9129</v>
      </c>
      <c r="B2548" t="s">
        <v>5975</v>
      </c>
      <c r="C2548" s="1" t="s">
        <v>5976</v>
      </c>
      <c r="D2548" t="s">
        <v>826</v>
      </c>
    </row>
    <row r="2549" spans="1:4" x14ac:dyDescent="0.25">
      <c r="A2549" t="s">
        <v>9014</v>
      </c>
      <c r="B2549" t="s">
        <v>5970</v>
      </c>
      <c r="C2549" s="1" t="s">
        <v>5971</v>
      </c>
      <c r="D2549" t="s">
        <v>5972</v>
      </c>
    </row>
    <row r="2550" spans="1:4" x14ac:dyDescent="0.25">
      <c r="A2550" t="s">
        <v>10063</v>
      </c>
      <c r="B2550" t="s">
        <v>5967</v>
      </c>
      <c r="C2550" s="1" t="s">
        <v>5968</v>
      </c>
      <c r="D2550" s="3" t="s">
        <v>5969</v>
      </c>
    </row>
    <row r="2551" spans="1:4" x14ac:dyDescent="0.25">
      <c r="A2551" s="5" t="s">
        <v>10693</v>
      </c>
      <c r="B2551" t="s">
        <v>5964</v>
      </c>
      <c r="C2551" s="1" t="s">
        <v>5965</v>
      </c>
      <c r="D2551" t="s">
        <v>5966</v>
      </c>
    </row>
    <row r="2552" spans="1:4" x14ac:dyDescent="0.25">
      <c r="A2552" s="5" t="s">
        <v>10069</v>
      </c>
      <c r="B2552" t="s">
        <v>5956</v>
      </c>
      <c r="C2552" s="1" t="s">
        <v>5957</v>
      </c>
      <c r="D2552" t="s">
        <v>5958</v>
      </c>
    </row>
    <row r="2553" spans="1:4" x14ac:dyDescent="0.25">
      <c r="A2553" t="s">
        <v>9530</v>
      </c>
      <c r="B2553" t="s">
        <v>5951</v>
      </c>
      <c r="C2553" s="1" t="s">
        <v>5952</v>
      </c>
      <c r="D2553" t="s">
        <v>1208</v>
      </c>
    </row>
    <row r="2554" spans="1:4" x14ac:dyDescent="0.25">
      <c r="A2554" s="5" t="s">
        <v>10693</v>
      </c>
      <c r="B2554" t="s">
        <v>5946</v>
      </c>
      <c r="C2554" s="1" t="s">
        <v>5947</v>
      </c>
      <c r="D2554" t="s">
        <v>5948</v>
      </c>
    </row>
    <row r="2555" spans="1:4" x14ac:dyDescent="0.25">
      <c r="A2555" t="s">
        <v>9221</v>
      </c>
      <c r="B2555" t="s">
        <v>5944</v>
      </c>
      <c r="C2555" s="1" t="s">
        <v>5945</v>
      </c>
      <c r="D2555" s="3" t="s">
        <v>2650</v>
      </c>
    </row>
    <row r="2556" spans="1:4" x14ac:dyDescent="0.25">
      <c r="A2556" t="s">
        <v>9040</v>
      </c>
      <c r="B2556" t="s">
        <v>5931</v>
      </c>
      <c r="C2556" s="1" t="s">
        <v>5932</v>
      </c>
      <c r="D2556" s="3" t="s">
        <v>5933</v>
      </c>
    </row>
    <row r="2557" spans="1:4" x14ac:dyDescent="0.25">
      <c r="A2557" s="5" t="s">
        <v>10693</v>
      </c>
      <c r="B2557" t="s">
        <v>5927</v>
      </c>
      <c r="C2557" s="1" t="s">
        <v>5928</v>
      </c>
      <c r="D2557" t="s">
        <v>2043</v>
      </c>
    </row>
    <row r="2558" spans="1:4" x14ac:dyDescent="0.25">
      <c r="A2558" s="5" t="s">
        <v>10693</v>
      </c>
      <c r="B2558" t="s">
        <v>5924</v>
      </c>
      <c r="C2558" s="1" t="s">
        <v>5925</v>
      </c>
      <c r="D2558" t="s">
        <v>5926</v>
      </c>
    </row>
    <row r="2559" spans="1:4" x14ac:dyDescent="0.25">
      <c r="A2559" s="5" t="s">
        <v>10693</v>
      </c>
      <c r="B2559" t="s">
        <v>5922</v>
      </c>
      <c r="C2559" s="1" t="s">
        <v>5923</v>
      </c>
      <c r="D2559" t="s">
        <v>3863</v>
      </c>
    </row>
    <row r="2560" spans="1:4" x14ac:dyDescent="0.25">
      <c r="A2560" t="s">
        <v>9779</v>
      </c>
      <c r="B2560" t="s">
        <v>5920</v>
      </c>
      <c r="C2560" s="1" t="s">
        <v>5921</v>
      </c>
      <c r="D2560" s="3" t="s">
        <v>4433</v>
      </c>
    </row>
    <row r="2561" spans="1:4" x14ac:dyDescent="0.25">
      <c r="A2561" s="5" t="s">
        <v>10693</v>
      </c>
      <c r="B2561" t="s">
        <v>5917</v>
      </c>
      <c r="C2561" s="1" t="s">
        <v>5918</v>
      </c>
      <c r="D2561" t="s">
        <v>5919</v>
      </c>
    </row>
    <row r="2562" spans="1:4" x14ac:dyDescent="0.25">
      <c r="A2562" t="s">
        <v>10054</v>
      </c>
      <c r="B2562" t="s">
        <v>5906</v>
      </c>
      <c r="C2562" s="1" t="s">
        <v>5907</v>
      </c>
      <c r="D2562" t="s">
        <v>3578</v>
      </c>
    </row>
    <row r="2563" spans="1:4" x14ac:dyDescent="0.25">
      <c r="A2563" t="s">
        <v>9284</v>
      </c>
      <c r="B2563" t="s">
        <v>5904</v>
      </c>
      <c r="C2563" s="1" t="s">
        <v>5905</v>
      </c>
      <c r="D2563" t="s">
        <v>1279</v>
      </c>
    </row>
    <row r="2564" spans="1:4" x14ac:dyDescent="0.25">
      <c r="A2564" t="s">
        <v>9877</v>
      </c>
      <c r="B2564" t="s">
        <v>5901</v>
      </c>
      <c r="C2564" s="1" t="s">
        <v>5902</v>
      </c>
      <c r="D2564" s="3" t="s">
        <v>5903</v>
      </c>
    </row>
    <row r="2565" spans="1:4" x14ac:dyDescent="0.25">
      <c r="A2565" s="5" t="s">
        <v>10693</v>
      </c>
      <c r="B2565" t="s">
        <v>5897</v>
      </c>
      <c r="C2565" s="1" t="s">
        <v>5898</v>
      </c>
      <c r="D2565" t="s">
        <v>3700</v>
      </c>
    </row>
    <row r="2566" spans="1:4" x14ac:dyDescent="0.25">
      <c r="A2566" s="5" t="s">
        <v>10693</v>
      </c>
      <c r="B2566" t="s">
        <v>5884</v>
      </c>
      <c r="C2566" s="1" t="s">
        <v>5885</v>
      </c>
      <c r="D2566" t="s">
        <v>838</v>
      </c>
    </row>
    <row r="2567" spans="1:4" x14ac:dyDescent="0.25">
      <c r="A2567" t="s">
        <v>8964</v>
      </c>
      <c r="B2567" t="s">
        <v>5881</v>
      </c>
      <c r="C2567" s="1" t="s">
        <v>5882</v>
      </c>
      <c r="D2567" t="s">
        <v>5883</v>
      </c>
    </row>
    <row r="2568" spans="1:4" x14ac:dyDescent="0.25">
      <c r="A2568" t="s">
        <v>9277</v>
      </c>
      <c r="B2568" t="s">
        <v>5879</v>
      </c>
      <c r="C2568" s="1" t="s">
        <v>5880</v>
      </c>
      <c r="D2568" s="3" t="s">
        <v>563</v>
      </c>
    </row>
    <row r="2569" spans="1:4" x14ac:dyDescent="0.25">
      <c r="A2569" t="s">
        <v>10028</v>
      </c>
      <c r="B2569" t="s">
        <v>5877</v>
      </c>
      <c r="C2569" s="1" t="s">
        <v>5878</v>
      </c>
      <c r="D2569" t="s">
        <v>4357</v>
      </c>
    </row>
    <row r="2570" spans="1:4" x14ac:dyDescent="0.25">
      <c r="A2570" t="s">
        <v>9201</v>
      </c>
      <c r="B2570" t="s">
        <v>5870</v>
      </c>
      <c r="C2570" s="1" t="s">
        <v>5871</v>
      </c>
      <c r="D2570" t="s">
        <v>159</v>
      </c>
    </row>
    <row r="2571" spans="1:4" x14ac:dyDescent="0.25">
      <c r="A2571" s="5" t="s">
        <v>10693</v>
      </c>
      <c r="B2571" t="s">
        <v>5864</v>
      </c>
      <c r="C2571" s="1" t="s">
        <v>5865</v>
      </c>
      <c r="D2571" t="s">
        <v>5866</v>
      </c>
    </row>
    <row r="2572" spans="1:4" x14ac:dyDescent="0.25">
      <c r="A2572" s="5" t="s">
        <v>10693</v>
      </c>
      <c r="B2572" t="s">
        <v>5853</v>
      </c>
      <c r="C2572" s="1" t="s">
        <v>5854</v>
      </c>
      <c r="D2572" t="s">
        <v>5855</v>
      </c>
    </row>
    <row r="2573" spans="1:4" x14ac:dyDescent="0.25">
      <c r="A2573" s="5" t="s">
        <v>10693</v>
      </c>
      <c r="B2573" t="s">
        <v>5851</v>
      </c>
      <c r="C2573" s="1" t="s">
        <v>5852</v>
      </c>
      <c r="D2573" t="s">
        <v>2086</v>
      </c>
    </row>
    <row r="2574" spans="1:4" x14ac:dyDescent="0.25">
      <c r="A2574" s="5" t="s">
        <v>10693</v>
      </c>
      <c r="B2574" t="s">
        <v>5847</v>
      </c>
      <c r="C2574" s="1" t="s">
        <v>5848</v>
      </c>
      <c r="D2574" t="s">
        <v>2233</v>
      </c>
    </row>
    <row r="2575" spans="1:4" x14ac:dyDescent="0.25">
      <c r="A2575" t="s">
        <v>9031</v>
      </c>
      <c r="B2575" t="s">
        <v>5842</v>
      </c>
      <c r="C2575" s="1" t="s">
        <v>5843</v>
      </c>
      <c r="D2575" t="s">
        <v>1919</v>
      </c>
    </row>
    <row r="2576" spans="1:4" x14ac:dyDescent="0.25">
      <c r="A2576" s="5" t="s">
        <v>10693</v>
      </c>
      <c r="B2576" t="s">
        <v>5839</v>
      </c>
      <c r="C2576" s="1" t="s">
        <v>5840</v>
      </c>
      <c r="D2576" t="s">
        <v>5841</v>
      </c>
    </row>
    <row r="2577" spans="1:4" x14ac:dyDescent="0.25">
      <c r="A2577" t="s">
        <v>9571</v>
      </c>
      <c r="B2577" t="s">
        <v>5837</v>
      </c>
      <c r="C2577" s="1" t="s">
        <v>5838</v>
      </c>
      <c r="D2577" s="3" t="s">
        <v>5190</v>
      </c>
    </row>
    <row r="2578" spans="1:4" x14ac:dyDescent="0.25">
      <c r="A2578" t="s">
        <v>10247</v>
      </c>
      <c r="B2578" t="s">
        <v>5834</v>
      </c>
      <c r="C2578" s="1" t="s">
        <v>5835</v>
      </c>
      <c r="D2578" s="3" t="s">
        <v>5836</v>
      </c>
    </row>
    <row r="2579" spans="1:4" x14ac:dyDescent="0.25">
      <c r="A2579" t="s">
        <v>9411</v>
      </c>
      <c r="B2579" t="s">
        <v>5831</v>
      </c>
      <c r="C2579" s="1" t="s">
        <v>5832</v>
      </c>
      <c r="D2579" t="s">
        <v>5833</v>
      </c>
    </row>
    <row r="2580" spans="1:4" x14ac:dyDescent="0.25">
      <c r="A2580" s="5" t="s">
        <v>10693</v>
      </c>
      <c r="B2580" t="s">
        <v>5825</v>
      </c>
      <c r="C2580" s="1" t="s">
        <v>5826</v>
      </c>
      <c r="D2580" t="s">
        <v>5827</v>
      </c>
    </row>
    <row r="2581" spans="1:4" x14ac:dyDescent="0.25">
      <c r="A2581" s="5" t="s">
        <v>9634</v>
      </c>
      <c r="B2581" t="s">
        <v>5823</v>
      </c>
      <c r="C2581" s="1" t="s">
        <v>5824</v>
      </c>
      <c r="D2581" s="3" t="s">
        <v>249</v>
      </c>
    </row>
    <row r="2582" spans="1:4" x14ac:dyDescent="0.25">
      <c r="A2582" s="5" t="s">
        <v>10693</v>
      </c>
      <c r="B2582" t="s">
        <v>5818</v>
      </c>
      <c r="C2582" s="1" t="s">
        <v>5819</v>
      </c>
      <c r="D2582" t="s">
        <v>5820</v>
      </c>
    </row>
    <row r="2583" spans="1:4" x14ac:dyDescent="0.25">
      <c r="A2583" s="5" t="s">
        <v>10133</v>
      </c>
      <c r="B2583" t="s">
        <v>5815</v>
      </c>
      <c r="C2583" s="1" t="s">
        <v>5816</v>
      </c>
      <c r="D2583" t="s">
        <v>5817</v>
      </c>
    </row>
    <row r="2584" spans="1:4" x14ac:dyDescent="0.25">
      <c r="A2584" t="s">
        <v>9603</v>
      </c>
      <c r="B2584" t="s">
        <v>5807</v>
      </c>
      <c r="C2584" s="1" t="s">
        <v>5808</v>
      </c>
      <c r="D2584" t="s">
        <v>5809</v>
      </c>
    </row>
    <row r="2585" spans="1:4" x14ac:dyDescent="0.25">
      <c r="A2585" s="5" t="s">
        <v>10693</v>
      </c>
      <c r="B2585" t="s">
        <v>5805</v>
      </c>
      <c r="C2585" s="1" t="s">
        <v>5806</v>
      </c>
      <c r="D2585" t="s">
        <v>2173</v>
      </c>
    </row>
    <row r="2586" spans="1:4" x14ac:dyDescent="0.25">
      <c r="A2586" s="5" t="s">
        <v>10693</v>
      </c>
      <c r="B2586" t="s">
        <v>5798</v>
      </c>
      <c r="C2586" s="1" t="s">
        <v>5799</v>
      </c>
      <c r="D2586" t="s">
        <v>5800</v>
      </c>
    </row>
    <row r="2587" spans="1:4" x14ac:dyDescent="0.25">
      <c r="A2587" t="s">
        <v>9068</v>
      </c>
      <c r="B2587" t="s">
        <v>5795</v>
      </c>
      <c r="C2587" s="1" t="s">
        <v>5796</v>
      </c>
      <c r="D2587" t="s">
        <v>5797</v>
      </c>
    </row>
    <row r="2588" spans="1:4" x14ac:dyDescent="0.25">
      <c r="A2588" t="s">
        <v>9886</v>
      </c>
      <c r="B2588" t="s">
        <v>5787</v>
      </c>
      <c r="C2588" s="1" t="s">
        <v>5788</v>
      </c>
      <c r="D2588" s="3" t="s">
        <v>5789</v>
      </c>
    </row>
    <row r="2589" spans="1:4" x14ac:dyDescent="0.25">
      <c r="A2589" s="5" t="s">
        <v>10693</v>
      </c>
      <c r="B2589" t="s">
        <v>5784</v>
      </c>
      <c r="C2589" s="1" t="s">
        <v>5785</v>
      </c>
      <c r="D2589" t="s">
        <v>5786</v>
      </c>
    </row>
    <row r="2590" spans="1:4" x14ac:dyDescent="0.25">
      <c r="A2590" t="s">
        <v>10191</v>
      </c>
      <c r="B2590" t="s">
        <v>5781</v>
      </c>
      <c r="C2590" s="1" t="s">
        <v>5782</v>
      </c>
      <c r="D2590" t="s">
        <v>5783</v>
      </c>
    </row>
    <row r="2591" spans="1:4" x14ac:dyDescent="0.25">
      <c r="A2591" s="5" t="s">
        <v>10693</v>
      </c>
      <c r="B2591" t="s">
        <v>5762</v>
      </c>
      <c r="C2591" s="1" t="s">
        <v>5763</v>
      </c>
      <c r="D2591" t="s">
        <v>3100</v>
      </c>
    </row>
    <row r="2592" spans="1:4" x14ac:dyDescent="0.25">
      <c r="A2592" s="5" t="s">
        <v>10693</v>
      </c>
      <c r="B2592" t="s">
        <v>5756</v>
      </c>
      <c r="C2592" s="1" t="s">
        <v>5757</v>
      </c>
      <c r="D2592" t="s">
        <v>5758</v>
      </c>
    </row>
    <row r="2593" spans="1:4" x14ac:dyDescent="0.25">
      <c r="A2593" t="s">
        <v>9541</v>
      </c>
      <c r="B2593" t="s">
        <v>5753</v>
      </c>
      <c r="C2593" s="1" t="s">
        <v>5754</v>
      </c>
      <c r="D2593" t="s">
        <v>5755</v>
      </c>
    </row>
    <row r="2594" spans="1:4" x14ac:dyDescent="0.25">
      <c r="A2594" t="s">
        <v>10171</v>
      </c>
      <c r="B2594" t="s">
        <v>5741</v>
      </c>
      <c r="C2594" s="1" t="s">
        <v>5742</v>
      </c>
      <c r="D2594" t="s">
        <v>249</v>
      </c>
    </row>
    <row r="2595" spans="1:4" x14ac:dyDescent="0.25">
      <c r="A2595" s="5" t="s">
        <v>10693</v>
      </c>
      <c r="B2595" t="s">
        <v>5731</v>
      </c>
      <c r="C2595" s="1" t="s">
        <v>5732</v>
      </c>
      <c r="D2595" t="s">
        <v>2227</v>
      </c>
    </row>
    <row r="2596" spans="1:4" x14ac:dyDescent="0.25">
      <c r="A2596" s="5" t="s">
        <v>10693</v>
      </c>
      <c r="B2596" t="s">
        <v>5722</v>
      </c>
      <c r="C2596" s="1" t="s">
        <v>5723</v>
      </c>
      <c r="D2596" t="s">
        <v>5724</v>
      </c>
    </row>
    <row r="2597" spans="1:4" x14ac:dyDescent="0.25">
      <c r="A2597" t="s">
        <v>10135</v>
      </c>
      <c r="B2597" t="s">
        <v>5719</v>
      </c>
      <c r="C2597" s="1" t="s">
        <v>5720</v>
      </c>
      <c r="D2597" s="3" t="s">
        <v>5721</v>
      </c>
    </row>
    <row r="2598" spans="1:4" x14ac:dyDescent="0.25">
      <c r="A2598" t="s">
        <v>9800</v>
      </c>
      <c r="B2598" t="s">
        <v>5715</v>
      </c>
      <c r="C2598" s="1" t="s">
        <v>5716</v>
      </c>
      <c r="D2598" s="3" t="s">
        <v>4650</v>
      </c>
    </row>
    <row r="2599" spans="1:4" x14ac:dyDescent="0.25">
      <c r="A2599" s="5" t="s">
        <v>10693</v>
      </c>
      <c r="B2599" t="s">
        <v>5706</v>
      </c>
      <c r="C2599" s="1" t="s">
        <v>5707</v>
      </c>
      <c r="D2599" t="s">
        <v>5708</v>
      </c>
    </row>
    <row r="2600" spans="1:4" x14ac:dyDescent="0.25">
      <c r="A2600" s="5" t="s">
        <v>10693</v>
      </c>
      <c r="B2600" t="s">
        <v>5695</v>
      </c>
      <c r="C2600" s="1" t="s">
        <v>5696</v>
      </c>
      <c r="D2600" t="s">
        <v>5697</v>
      </c>
    </row>
    <row r="2601" spans="1:4" x14ac:dyDescent="0.25">
      <c r="A2601" t="s">
        <v>9128</v>
      </c>
      <c r="B2601" t="s">
        <v>5685</v>
      </c>
      <c r="C2601" s="1" t="s">
        <v>5686</v>
      </c>
      <c r="D2601" t="s">
        <v>5687</v>
      </c>
    </row>
    <row r="2602" spans="1:4" x14ac:dyDescent="0.25">
      <c r="A2602" s="5" t="s">
        <v>9867</v>
      </c>
      <c r="B2602" t="s">
        <v>5674</v>
      </c>
      <c r="C2602" s="1" t="s">
        <v>5675</v>
      </c>
      <c r="D2602" s="3" t="s">
        <v>5676</v>
      </c>
    </row>
    <row r="2603" spans="1:4" x14ac:dyDescent="0.25">
      <c r="A2603" t="s">
        <v>9375</v>
      </c>
      <c r="B2603" t="s">
        <v>5666</v>
      </c>
      <c r="C2603" s="1" t="s">
        <v>5667</v>
      </c>
      <c r="D2603" t="s">
        <v>5668</v>
      </c>
    </row>
    <row r="2604" spans="1:4" x14ac:dyDescent="0.25">
      <c r="A2604" t="s">
        <v>8977</v>
      </c>
      <c r="B2604" t="s">
        <v>5655</v>
      </c>
      <c r="C2604" s="1" t="s">
        <v>5656</v>
      </c>
      <c r="D2604" t="s">
        <v>5657</v>
      </c>
    </row>
    <row r="2605" spans="1:4" x14ac:dyDescent="0.25">
      <c r="A2605" s="5" t="s">
        <v>10693</v>
      </c>
      <c r="B2605" t="s">
        <v>5649</v>
      </c>
      <c r="C2605" s="1" t="s">
        <v>5650</v>
      </c>
      <c r="D2605" t="s">
        <v>5651</v>
      </c>
    </row>
    <row r="2606" spans="1:4" x14ac:dyDescent="0.25">
      <c r="A2606" t="s">
        <v>9946</v>
      </c>
      <c r="B2606" t="s">
        <v>5647</v>
      </c>
      <c r="C2606" s="1" t="s">
        <v>5648</v>
      </c>
      <c r="D2606" s="3" t="s">
        <v>5118</v>
      </c>
    </row>
    <row r="2607" spans="1:4" x14ac:dyDescent="0.25">
      <c r="A2607" s="5" t="s">
        <v>10693</v>
      </c>
      <c r="B2607" t="s">
        <v>5641</v>
      </c>
      <c r="C2607" s="1" t="s">
        <v>5642</v>
      </c>
      <c r="D2607" t="s">
        <v>5017</v>
      </c>
    </row>
    <row r="2608" spans="1:4" x14ac:dyDescent="0.25">
      <c r="A2608" t="s">
        <v>9359</v>
      </c>
      <c r="B2608" t="s">
        <v>5638</v>
      </c>
      <c r="C2608" s="1" t="s">
        <v>5639</v>
      </c>
      <c r="D2608" s="3" t="s">
        <v>5640</v>
      </c>
    </row>
    <row r="2609" spans="1:9" x14ac:dyDescent="0.25">
      <c r="A2609" t="s">
        <v>9714</v>
      </c>
      <c r="B2609" t="s">
        <v>5631</v>
      </c>
      <c r="C2609" s="1" t="s">
        <v>5632</v>
      </c>
      <c r="D2609" s="3" t="s">
        <v>5633</v>
      </c>
    </row>
    <row r="2610" spans="1:9" x14ac:dyDescent="0.25">
      <c r="A2610" t="s">
        <v>9954</v>
      </c>
      <c r="B2610" t="s">
        <v>5625</v>
      </c>
      <c r="C2610" s="1" t="s">
        <v>5626</v>
      </c>
      <c r="D2610" s="3" t="s">
        <v>5627</v>
      </c>
    </row>
    <row r="2611" spans="1:9" x14ac:dyDescent="0.25">
      <c r="A2611" t="s">
        <v>10158</v>
      </c>
      <c r="B2611" t="s">
        <v>5614</v>
      </c>
      <c r="C2611" s="1" t="s">
        <v>5615</v>
      </c>
      <c r="D2611" t="s">
        <v>5616</v>
      </c>
    </row>
    <row r="2612" spans="1:9" x14ac:dyDescent="0.25">
      <c r="A2612" s="5" t="s">
        <v>10693</v>
      </c>
      <c r="B2612" t="s">
        <v>5598</v>
      </c>
      <c r="C2612" s="1" t="s">
        <v>5599</v>
      </c>
      <c r="D2612" t="s">
        <v>1585</v>
      </c>
    </row>
    <row r="2613" spans="1:9" x14ac:dyDescent="0.25">
      <c r="A2613" t="s">
        <v>9210</v>
      </c>
      <c r="B2613" t="s">
        <v>5570</v>
      </c>
      <c r="C2613" s="1" t="s">
        <v>5571</v>
      </c>
      <c r="D2613" s="3" t="s">
        <v>3003</v>
      </c>
    </row>
    <row r="2614" spans="1:9" x14ac:dyDescent="0.25">
      <c r="A2614" t="s">
        <v>9276</v>
      </c>
      <c r="B2614" t="s">
        <v>5568</v>
      </c>
      <c r="C2614" s="1" t="s">
        <v>5569</v>
      </c>
      <c r="D2614" t="s">
        <v>893</v>
      </c>
      <c r="I2614" s="10"/>
    </row>
    <row r="2615" spans="1:9" x14ac:dyDescent="0.25">
      <c r="A2615" t="s">
        <v>9821</v>
      </c>
      <c r="B2615" t="s">
        <v>5565</v>
      </c>
      <c r="C2615" s="1" t="s">
        <v>5566</v>
      </c>
      <c r="D2615" s="3" t="s">
        <v>5567</v>
      </c>
    </row>
    <row r="2616" spans="1:9" x14ac:dyDescent="0.25">
      <c r="A2616" t="s">
        <v>10050</v>
      </c>
      <c r="B2616" t="s">
        <v>5549</v>
      </c>
      <c r="C2616" s="1" t="s">
        <v>5550</v>
      </c>
      <c r="D2616" t="s">
        <v>4521</v>
      </c>
    </row>
    <row r="2617" spans="1:9" x14ac:dyDescent="0.25">
      <c r="A2617" t="s">
        <v>10136</v>
      </c>
      <c r="B2617" t="s">
        <v>5546</v>
      </c>
      <c r="C2617" s="1" t="s">
        <v>5547</v>
      </c>
      <c r="D2617" s="3" t="s">
        <v>5548</v>
      </c>
    </row>
    <row r="2618" spans="1:9" x14ac:dyDescent="0.25">
      <c r="A2618" s="5" t="s">
        <v>10693</v>
      </c>
      <c r="B2618" t="s">
        <v>5531</v>
      </c>
      <c r="C2618" s="1" t="s">
        <v>5532</v>
      </c>
      <c r="D2618" t="s">
        <v>5533</v>
      </c>
    </row>
    <row r="2619" spans="1:9" x14ac:dyDescent="0.25">
      <c r="A2619" s="5" t="s">
        <v>10693</v>
      </c>
      <c r="B2619" t="s">
        <v>5525</v>
      </c>
      <c r="C2619" s="1" t="s">
        <v>5526</v>
      </c>
      <c r="D2619" t="s">
        <v>67</v>
      </c>
    </row>
    <row r="2620" spans="1:9" x14ac:dyDescent="0.25">
      <c r="A2620" s="5" t="s">
        <v>10693</v>
      </c>
      <c r="B2620" t="s">
        <v>5520</v>
      </c>
      <c r="C2620" s="1" t="s">
        <v>5521</v>
      </c>
      <c r="D2620" t="s">
        <v>2948</v>
      </c>
    </row>
    <row r="2621" spans="1:9" x14ac:dyDescent="0.25">
      <c r="A2621" t="s">
        <v>10011</v>
      </c>
      <c r="B2621" t="s">
        <v>5513</v>
      </c>
      <c r="C2621" s="1" t="s">
        <v>5514</v>
      </c>
      <c r="D2621" s="3" t="s">
        <v>362</v>
      </c>
    </row>
    <row r="2622" spans="1:9" x14ac:dyDescent="0.25">
      <c r="A2622" t="s">
        <v>9569</v>
      </c>
      <c r="B2622" t="s">
        <v>5511</v>
      </c>
      <c r="C2622" s="1" t="s">
        <v>5512</v>
      </c>
      <c r="D2622" t="s">
        <v>1394</v>
      </c>
    </row>
    <row r="2623" spans="1:9" x14ac:dyDescent="0.25">
      <c r="A2623" t="s">
        <v>10170</v>
      </c>
      <c r="B2623" t="s">
        <v>5501</v>
      </c>
      <c r="C2623" s="1" t="s">
        <v>5502</v>
      </c>
      <c r="D2623" s="3" t="s">
        <v>5503</v>
      </c>
    </row>
    <row r="2624" spans="1:9" x14ac:dyDescent="0.25">
      <c r="A2624" s="5" t="s">
        <v>10693</v>
      </c>
      <c r="B2624" t="s">
        <v>5487</v>
      </c>
      <c r="C2624" s="1" t="s">
        <v>5488</v>
      </c>
      <c r="D2624" t="s">
        <v>5489</v>
      </c>
    </row>
    <row r="2625" spans="1:4" x14ac:dyDescent="0.25">
      <c r="A2625" t="s">
        <v>9871</v>
      </c>
      <c r="B2625" t="s">
        <v>5482</v>
      </c>
      <c r="C2625" s="1" t="s">
        <v>5483</v>
      </c>
      <c r="D2625" s="3" t="s">
        <v>5484</v>
      </c>
    </row>
    <row r="2626" spans="1:4" x14ac:dyDescent="0.25">
      <c r="A2626" s="5" t="s">
        <v>10693</v>
      </c>
      <c r="B2626" t="s">
        <v>5479</v>
      </c>
      <c r="C2626" s="1" t="s">
        <v>5480</v>
      </c>
      <c r="D2626" t="s">
        <v>5481</v>
      </c>
    </row>
    <row r="2627" spans="1:4" x14ac:dyDescent="0.25">
      <c r="A2627" t="s">
        <v>9227</v>
      </c>
      <c r="B2627" t="s">
        <v>5471</v>
      </c>
      <c r="C2627" s="1" t="s">
        <v>5472</v>
      </c>
      <c r="D2627" t="s">
        <v>5473</v>
      </c>
    </row>
    <row r="2628" spans="1:4" x14ac:dyDescent="0.25">
      <c r="A2628" s="5" t="s">
        <v>10693</v>
      </c>
      <c r="B2628" t="s">
        <v>5468</v>
      </c>
      <c r="C2628" s="1" t="s">
        <v>5469</v>
      </c>
      <c r="D2628" t="s">
        <v>5470</v>
      </c>
    </row>
    <row r="2629" spans="1:4" x14ac:dyDescent="0.25">
      <c r="A2629" s="5" t="s">
        <v>9154</v>
      </c>
      <c r="B2629" t="s">
        <v>5465</v>
      </c>
      <c r="C2629" s="1" t="s">
        <v>5466</v>
      </c>
      <c r="D2629" t="s">
        <v>5467</v>
      </c>
    </row>
    <row r="2630" spans="1:4" x14ac:dyDescent="0.25">
      <c r="A2630" t="s">
        <v>9240</v>
      </c>
      <c r="B2630" t="s">
        <v>5460</v>
      </c>
      <c r="C2630" s="1" t="s">
        <v>5461</v>
      </c>
      <c r="D2630" s="3" t="s">
        <v>1217</v>
      </c>
    </row>
    <row r="2631" spans="1:4" x14ac:dyDescent="0.25">
      <c r="A2631" t="s">
        <v>9113</v>
      </c>
      <c r="B2631" t="s">
        <v>5457</v>
      </c>
      <c r="C2631" s="1" t="s">
        <v>5458</v>
      </c>
      <c r="D2631" s="3" t="s">
        <v>5459</v>
      </c>
    </row>
    <row r="2632" spans="1:4" x14ac:dyDescent="0.25">
      <c r="A2632" t="s">
        <v>10042</v>
      </c>
      <c r="B2632" t="s">
        <v>5450</v>
      </c>
      <c r="C2632" s="1" t="s">
        <v>5451</v>
      </c>
      <c r="D2632" s="3" t="s">
        <v>5452</v>
      </c>
    </row>
    <row r="2633" spans="1:4" x14ac:dyDescent="0.25">
      <c r="A2633" t="s">
        <v>9026</v>
      </c>
      <c r="B2633" t="s">
        <v>5442</v>
      </c>
      <c r="C2633" s="1" t="s">
        <v>5443</v>
      </c>
      <c r="D2633" t="s">
        <v>5444</v>
      </c>
    </row>
    <row r="2634" spans="1:4" x14ac:dyDescent="0.25">
      <c r="A2634" s="5" t="s">
        <v>10693</v>
      </c>
      <c r="B2634" t="s">
        <v>5418</v>
      </c>
      <c r="C2634" s="1" t="s">
        <v>5419</v>
      </c>
      <c r="D2634" t="s">
        <v>3659</v>
      </c>
    </row>
    <row r="2635" spans="1:4" x14ac:dyDescent="0.25">
      <c r="A2635" t="s">
        <v>9342</v>
      </c>
      <c r="B2635" t="s">
        <v>5412</v>
      </c>
      <c r="C2635" s="1" t="s">
        <v>5413</v>
      </c>
      <c r="D2635" t="s">
        <v>5414</v>
      </c>
    </row>
    <row r="2636" spans="1:4" x14ac:dyDescent="0.25">
      <c r="A2636" s="5" t="s">
        <v>10693</v>
      </c>
      <c r="B2636" t="s">
        <v>5407</v>
      </c>
      <c r="C2636" s="1" t="s">
        <v>5408</v>
      </c>
      <c r="D2636" t="s">
        <v>5409</v>
      </c>
    </row>
    <row r="2637" spans="1:4" x14ac:dyDescent="0.25">
      <c r="A2637" t="s">
        <v>9503</v>
      </c>
      <c r="B2637" t="s">
        <v>5405</v>
      </c>
      <c r="C2637" s="1" t="s">
        <v>5406</v>
      </c>
      <c r="D2637" s="3" t="s">
        <v>418</v>
      </c>
    </row>
    <row r="2638" spans="1:4" x14ac:dyDescent="0.25">
      <c r="A2638" t="s">
        <v>9872</v>
      </c>
      <c r="B2638" t="s">
        <v>5395</v>
      </c>
      <c r="C2638" s="1" t="s">
        <v>5396</v>
      </c>
      <c r="D2638" s="3" t="s">
        <v>1995</v>
      </c>
    </row>
    <row r="2639" spans="1:4" x14ac:dyDescent="0.25">
      <c r="A2639" s="5" t="s">
        <v>10693</v>
      </c>
      <c r="B2639" t="s">
        <v>5392</v>
      </c>
      <c r="C2639" s="1" t="s">
        <v>5393</v>
      </c>
      <c r="D2639" t="s">
        <v>5394</v>
      </c>
    </row>
    <row r="2640" spans="1:4" x14ac:dyDescent="0.25">
      <c r="A2640" s="5" t="s">
        <v>10693</v>
      </c>
      <c r="B2640" t="s">
        <v>5389</v>
      </c>
      <c r="C2640" s="1" t="s">
        <v>5390</v>
      </c>
      <c r="D2640" t="s">
        <v>5391</v>
      </c>
    </row>
    <row r="2641" spans="1:4" x14ac:dyDescent="0.25">
      <c r="A2641" s="5" t="s">
        <v>10693</v>
      </c>
      <c r="B2641" t="s">
        <v>5386</v>
      </c>
      <c r="C2641" s="1" t="s">
        <v>5387</v>
      </c>
      <c r="D2641" t="s">
        <v>5388</v>
      </c>
    </row>
    <row r="2642" spans="1:4" x14ac:dyDescent="0.25">
      <c r="A2642" s="5" t="s">
        <v>10693</v>
      </c>
      <c r="B2642" t="s">
        <v>5381</v>
      </c>
      <c r="C2642" s="1" t="s">
        <v>5382</v>
      </c>
      <c r="D2642" t="s">
        <v>3410</v>
      </c>
    </row>
    <row r="2643" spans="1:4" x14ac:dyDescent="0.25">
      <c r="A2643" t="s">
        <v>9791</v>
      </c>
      <c r="B2643" t="s">
        <v>5376</v>
      </c>
      <c r="C2643" s="1" t="s">
        <v>5377</v>
      </c>
      <c r="D2643" s="3" t="s">
        <v>5378</v>
      </c>
    </row>
    <row r="2644" spans="1:4" x14ac:dyDescent="0.25">
      <c r="A2644" s="5" t="s">
        <v>10693</v>
      </c>
      <c r="B2644" t="s">
        <v>5363</v>
      </c>
      <c r="C2644" s="1" t="s">
        <v>5364</v>
      </c>
      <c r="D2644" t="s">
        <v>5365</v>
      </c>
    </row>
    <row r="2645" spans="1:4" x14ac:dyDescent="0.25">
      <c r="A2645" s="5" t="s">
        <v>10693</v>
      </c>
      <c r="B2645" t="s">
        <v>5354</v>
      </c>
      <c r="C2645" s="1" t="s">
        <v>5355</v>
      </c>
      <c r="D2645" t="s">
        <v>5356</v>
      </c>
    </row>
    <row r="2646" spans="1:4" x14ac:dyDescent="0.25">
      <c r="A2646" s="5" t="s">
        <v>9358</v>
      </c>
      <c r="B2646" t="s">
        <v>5347</v>
      </c>
      <c r="C2646" s="1" t="s">
        <v>5348</v>
      </c>
      <c r="D2646" s="3" t="s">
        <v>1823</v>
      </c>
    </row>
    <row r="2647" spans="1:4" x14ac:dyDescent="0.25">
      <c r="A2647" t="s">
        <v>9881</v>
      </c>
      <c r="B2647" t="s">
        <v>5338</v>
      </c>
      <c r="C2647" s="1" t="s">
        <v>5339</v>
      </c>
      <c r="D2647" s="3" t="s">
        <v>5340</v>
      </c>
    </row>
    <row r="2648" spans="1:4" x14ac:dyDescent="0.25">
      <c r="A2648" t="s">
        <v>9149</v>
      </c>
      <c r="B2648" t="s">
        <v>5332</v>
      </c>
      <c r="C2648" s="1" t="s">
        <v>5333</v>
      </c>
      <c r="D2648" s="3" t="s">
        <v>5334</v>
      </c>
    </row>
    <row r="2649" spans="1:4" x14ac:dyDescent="0.25">
      <c r="A2649" t="s">
        <v>9899</v>
      </c>
      <c r="B2649" t="s">
        <v>5330</v>
      </c>
      <c r="C2649" s="1" t="s">
        <v>5331</v>
      </c>
      <c r="D2649" s="3" t="s">
        <v>3662</v>
      </c>
    </row>
    <row r="2650" spans="1:4" x14ac:dyDescent="0.25">
      <c r="A2650" t="s">
        <v>9717</v>
      </c>
      <c r="B2650" t="s">
        <v>5328</v>
      </c>
      <c r="C2650" s="1" t="s">
        <v>5329</v>
      </c>
      <c r="D2650" s="3" t="s">
        <v>1972</v>
      </c>
    </row>
    <row r="2651" spans="1:4" x14ac:dyDescent="0.25">
      <c r="A2651" s="5" t="s">
        <v>10693</v>
      </c>
      <c r="B2651" t="s">
        <v>5315</v>
      </c>
      <c r="C2651" s="1" t="s">
        <v>5316</v>
      </c>
      <c r="D2651" t="s">
        <v>858</v>
      </c>
    </row>
    <row r="2652" spans="1:4" x14ac:dyDescent="0.25">
      <c r="A2652" t="s">
        <v>8975</v>
      </c>
      <c r="B2652" t="s">
        <v>5312</v>
      </c>
      <c r="C2652" s="1" t="s">
        <v>5313</v>
      </c>
      <c r="D2652" s="3" t="s">
        <v>5314</v>
      </c>
    </row>
    <row r="2653" spans="1:4" x14ac:dyDescent="0.25">
      <c r="A2653" s="5" t="s">
        <v>10693</v>
      </c>
      <c r="B2653" t="s">
        <v>5299</v>
      </c>
      <c r="C2653" s="1" t="s">
        <v>5300</v>
      </c>
      <c r="D2653" t="s">
        <v>3317</v>
      </c>
    </row>
    <row r="2654" spans="1:4" x14ac:dyDescent="0.25">
      <c r="A2654" s="5" t="s">
        <v>10693</v>
      </c>
      <c r="B2654" t="s">
        <v>5296</v>
      </c>
      <c r="C2654" s="1" t="s">
        <v>5297</v>
      </c>
      <c r="D2654" t="s">
        <v>5298</v>
      </c>
    </row>
    <row r="2655" spans="1:4" x14ac:dyDescent="0.25">
      <c r="A2655" s="5" t="s">
        <v>10693</v>
      </c>
      <c r="B2655" t="s">
        <v>5288</v>
      </c>
      <c r="C2655" s="1" t="s">
        <v>5289</v>
      </c>
      <c r="D2655" t="s">
        <v>5290</v>
      </c>
    </row>
    <row r="2656" spans="1:4" x14ac:dyDescent="0.25">
      <c r="A2656" s="5" t="s">
        <v>10693</v>
      </c>
      <c r="B2656" t="s">
        <v>5279</v>
      </c>
      <c r="C2656" s="1" t="s">
        <v>5280</v>
      </c>
      <c r="D2656" t="s">
        <v>5281</v>
      </c>
    </row>
    <row r="2657" spans="1:4" x14ac:dyDescent="0.25">
      <c r="A2657" t="s">
        <v>9914</v>
      </c>
      <c r="B2657" t="s">
        <v>5277</v>
      </c>
      <c r="C2657" s="1" t="s">
        <v>5278</v>
      </c>
      <c r="D2657" s="3" t="s">
        <v>2049</v>
      </c>
    </row>
    <row r="2658" spans="1:4" x14ac:dyDescent="0.25">
      <c r="A2658" s="5" t="s">
        <v>10693</v>
      </c>
      <c r="B2658" t="s">
        <v>5272</v>
      </c>
      <c r="C2658" s="1" t="s">
        <v>5273</v>
      </c>
      <c r="D2658" t="s">
        <v>5274</v>
      </c>
    </row>
    <row r="2659" spans="1:4" x14ac:dyDescent="0.25">
      <c r="A2659" t="s">
        <v>9838</v>
      </c>
      <c r="B2659" t="s">
        <v>5266</v>
      </c>
      <c r="C2659" s="1" t="s">
        <v>5267</v>
      </c>
      <c r="D2659" s="3" t="s">
        <v>5268</v>
      </c>
    </row>
    <row r="2660" spans="1:4" x14ac:dyDescent="0.25">
      <c r="A2660" t="s">
        <v>9647</v>
      </c>
      <c r="B2660" t="s">
        <v>5263</v>
      </c>
      <c r="C2660" s="1" t="s">
        <v>5264</v>
      </c>
      <c r="D2660" t="s">
        <v>5265</v>
      </c>
    </row>
    <row r="2661" spans="1:4" x14ac:dyDescent="0.25">
      <c r="A2661" t="s">
        <v>9753</v>
      </c>
      <c r="B2661" t="s">
        <v>5260</v>
      </c>
      <c r="C2661" s="1" t="s">
        <v>5261</v>
      </c>
      <c r="D2661" s="3" t="s">
        <v>5262</v>
      </c>
    </row>
    <row r="2662" spans="1:4" x14ac:dyDescent="0.25">
      <c r="A2662" t="s">
        <v>9676</v>
      </c>
      <c r="B2662" t="s">
        <v>5254</v>
      </c>
      <c r="C2662" s="1" t="s">
        <v>5255</v>
      </c>
      <c r="D2662" s="3" t="s">
        <v>5256</v>
      </c>
    </row>
    <row r="2663" spans="1:4" x14ac:dyDescent="0.25">
      <c r="A2663" s="5" t="s">
        <v>10693</v>
      </c>
      <c r="B2663" t="s">
        <v>5246</v>
      </c>
      <c r="C2663" s="1" t="s">
        <v>5247</v>
      </c>
      <c r="D2663" t="s">
        <v>1498</v>
      </c>
    </row>
    <row r="2664" spans="1:4" x14ac:dyDescent="0.25">
      <c r="A2664" s="5" t="s">
        <v>10693</v>
      </c>
      <c r="B2664" t="s">
        <v>5244</v>
      </c>
      <c r="C2664" s="1" t="s">
        <v>5245</v>
      </c>
      <c r="D2664" t="s">
        <v>390</v>
      </c>
    </row>
    <row r="2665" spans="1:4" x14ac:dyDescent="0.25">
      <c r="A2665" t="s">
        <v>9518</v>
      </c>
      <c r="B2665" t="s">
        <v>5241</v>
      </c>
      <c r="C2665" s="1" t="s">
        <v>5242</v>
      </c>
      <c r="D2665" t="s">
        <v>5243</v>
      </c>
    </row>
    <row r="2666" spans="1:4" x14ac:dyDescent="0.25">
      <c r="A2666" t="s">
        <v>8940</v>
      </c>
      <c r="B2666" t="s">
        <v>5239</v>
      </c>
      <c r="C2666" s="1" t="s">
        <v>5240</v>
      </c>
      <c r="D2666" s="3" t="s">
        <v>3142</v>
      </c>
    </row>
    <row r="2667" spans="1:4" x14ac:dyDescent="0.25">
      <c r="A2667" t="s">
        <v>10056</v>
      </c>
      <c r="B2667" t="s">
        <v>5237</v>
      </c>
      <c r="C2667" s="1" t="s">
        <v>5238</v>
      </c>
      <c r="D2667" t="s">
        <v>1946</v>
      </c>
    </row>
    <row r="2668" spans="1:4" x14ac:dyDescent="0.25">
      <c r="A2668" t="s">
        <v>9890</v>
      </c>
      <c r="B2668" t="s">
        <v>5234</v>
      </c>
      <c r="C2668" s="1" t="s">
        <v>5235</v>
      </c>
      <c r="D2668" s="3" t="s">
        <v>5236</v>
      </c>
    </row>
    <row r="2669" spans="1:4" x14ac:dyDescent="0.25">
      <c r="A2669" t="s">
        <v>9142</v>
      </c>
      <c r="B2669" t="s">
        <v>5231</v>
      </c>
      <c r="C2669" s="1" t="s">
        <v>5232</v>
      </c>
      <c r="D2669" t="s">
        <v>5233</v>
      </c>
    </row>
    <row r="2670" spans="1:4" x14ac:dyDescent="0.25">
      <c r="A2670" s="5" t="s">
        <v>10693</v>
      </c>
      <c r="B2670" t="s">
        <v>5228</v>
      </c>
      <c r="C2670" s="1" t="s">
        <v>5229</v>
      </c>
      <c r="D2670" t="s">
        <v>5230</v>
      </c>
    </row>
    <row r="2671" spans="1:4" x14ac:dyDescent="0.25">
      <c r="A2671" s="5" t="s">
        <v>9230</v>
      </c>
      <c r="B2671" t="s">
        <v>5220</v>
      </c>
      <c r="C2671" s="1" t="s">
        <v>5221</v>
      </c>
      <c r="D2671" s="3" t="s">
        <v>2590</v>
      </c>
    </row>
    <row r="2672" spans="1:4" x14ac:dyDescent="0.25">
      <c r="A2672" t="s">
        <v>9595</v>
      </c>
      <c r="B2672" t="s">
        <v>5212</v>
      </c>
      <c r="C2672" s="1" t="s">
        <v>5213</v>
      </c>
      <c r="D2672" s="3" t="s">
        <v>5214</v>
      </c>
    </row>
    <row r="2673" spans="1:4" x14ac:dyDescent="0.25">
      <c r="A2673" s="5" t="s">
        <v>10693</v>
      </c>
      <c r="B2673" t="s">
        <v>5202</v>
      </c>
      <c r="C2673" s="1" t="s">
        <v>5203</v>
      </c>
      <c r="D2673" t="s">
        <v>5204</v>
      </c>
    </row>
    <row r="2674" spans="1:4" x14ac:dyDescent="0.25">
      <c r="A2674" s="5" t="s">
        <v>10693</v>
      </c>
      <c r="B2674" t="s">
        <v>5197</v>
      </c>
      <c r="C2674" s="1" t="s">
        <v>5198</v>
      </c>
      <c r="D2674" t="s">
        <v>5199</v>
      </c>
    </row>
    <row r="2675" spans="1:4" x14ac:dyDescent="0.25">
      <c r="A2675" s="5" t="s">
        <v>10693</v>
      </c>
      <c r="B2675" t="s">
        <v>5195</v>
      </c>
      <c r="C2675" s="1" t="s">
        <v>5196</v>
      </c>
      <c r="D2675" t="s">
        <v>2227</v>
      </c>
    </row>
    <row r="2676" spans="1:4" x14ac:dyDescent="0.25">
      <c r="A2676" t="s">
        <v>10047</v>
      </c>
      <c r="B2676" t="s">
        <v>5193</v>
      </c>
      <c r="C2676" s="1" t="s">
        <v>5194</v>
      </c>
      <c r="D2676" t="s">
        <v>2590</v>
      </c>
    </row>
    <row r="2677" spans="1:4" x14ac:dyDescent="0.25">
      <c r="A2677" t="s">
        <v>9588</v>
      </c>
      <c r="B2677" t="s">
        <v>5191</v>
      </c>
      <c r="C2677" s="1" t="s">
        <v>5192</v>
      </c>
      <c r="D2677" s="3" t="s">
        <v>1780</v>
      </c>
    </row>
    <row r="2678" spans="1:4" x14ac:dyDescent="0.25">
      <c r="A2678" s="5" t="s">
        <v>10693</v>
      </c>
      <c r="B2678" t="s">
        <v>5188</v>
      </c>
      <c r="C2678" s="1" t="s">
        <v>5189</v>
      </c>
      <c r="D2678" t="s">
        <v>5190</v>
      </c>
    </row>
    <row r="2679" spans="1:4" x14ac:dyDescent="0.25">
      <c r="A2679" t="s">
        <v>9268</v>
      </c>
      <c r="B2679" t="s">
        <v>5181</v>
      </c>
      <c r="C2679" s="1" t="s">
        <v>5182</v>
      </c>
      <c r="D2679" t="s">
        <v>5183</v>
      </c>
    </row>
    <row r="2680" spans="1:4" x14ac:dyDescent="0.25">
      <c r="A2680" t="s">
        <v>9996</v>
      </c>
      <c r="B2680" t="s">
        <v>5174</v>
      </c>
      <c r="C2680" s="1" t="s">
        <v>5175</v>
      </c>
      <c r="D2680" s="3" t="s">
        <v>3508</v>
      </c>
    </row>
    <row r="2681" spans="1:4" x14ac:dyDescent="0.25">
      <c r="A2681" s="5" t="s">
        <v>10693</v>
      </c>
      <c r="B2681" t="s">
        <v>5168</v>
      </c>
      <c r="C2681" s="1" t="s">
        <v>5169</v>
      </c>
      <c r="D2681" t="s">
        <v>5170</v>
      </c>
    </row>
    <row r="2682" spans="1:4" x14ac:dyDescent="0.25">
      <c r="A2682" s="5" t="s">
        <v>10693</v>
      </c>
      <c r="B2682" t="s">
        <v>5151</v>
      </c>
      <c r="C2682" s="1" t="s">
        <v>5152</v>
      </c>
      <c r="D2682" t="s">
        <v>5153</v>
      </c>
    </row>
    <row r="2683" spans="1:4" x14ac:dyDescent="0.25">
      <c r="A2683" t="s">
        <v>9626</v>
      </c>
      <c r="B2683" t="s">
        <v>5148</v>
      </c>
      <c r="C2683" s="1" t="s">
        <v>5149</v>
      </c>
      <c r="D2683" t="s">
        <v>5150</v>
      </c>
    </row>
    <row r="2684" spans="1:4" x14ac:dyDescent="0.25">
      <c r="A2684" t="s">
        <v>9954</v>
      </c>
      <c r="B2684" t="s">
        <v>5145</v>
      </c>
      <c r="C2684" s="1" t="s">
        <v>5146</v>
      </c>
      <c r="D2684" s="3" t="s">
        <v>5147</v>
      </c>
    </row>
    <row r="2685" spans="1:4" x14ac:dyDescent="0.25">
      <c r="A2685" s="5" t="s">
        <v>10693</v>
      </c>
      <c r="B2685" t="s">
        <v>5140</v>
      </c>
      <c r="C2685" s="1" t="s">
        <v>5141</v>
      </c>
      <c r="D2685" t="s">
        <v>5142</v>
      </c>
    </row>
    <row r="2686" spans="1:4" x14ac:dyDescent="0.25">
      <c r="A2686" s="5" t="s">
        <v>10693</v>
      </c>
      <c r="B2686" t="s">
        <v>5134</v>
      </c>
      <c r="C2686" s="1" t="s">
        <v>5135</v>
      </c>
      <c r="D2686" t="s">
        <v>5136</v>
      </c>
    </row>
    <row r="2687" spans="1:4" x14ac:dyDescent="0.25">
      <c r="A2687" s="5" t="s">
        <v>10693</v>
      </c>
      <c r="B2687" t="s">
        <v>5127</v>
      </c>
      <c r="C2687" s="1" t="s">
        <v>5128</v>
      </c>
      <c r="D2687" t="s">
        <v>5129</v>
      </c>
    </row>
    <row r="2688" spans="1:4" x14ac:dyDescent="0.25">
      <c r="A2688" t="s">
        <v>10103</v>
      </c>
      <c r="B2688" t="s">
        <v>5125</v>
      </c>
      <c r="C2688" s="1" t="s">
        <v>5126</v>
      </c>
      <c r="D2688" t="s">
        <v>2252</v>
      </c>
    </row>
    <row r="2689" spans="1:4" x14ac:dyDescent="0.25">
      <c r="A2689" s="5" t="s">
        <v>10693</v>
      </c>
      <c r="B2689" t="s">
        <v>5123</v>
      </c>
      <c r="C2689" s="1" t="s">
        <v>5124</v>
      </c>
      <c r="D2689" t="s">
        <v>512</v>
      </c>
    </row>
    <row r="2690" spans="1:4" x14ac:dyDescent="0.25">
      <c r="A2690" s="5" t="s">
        <v>10693</v>
      </c>
      <c r="B2690" t="s">
        <v>5116</v>
      </c>
      <c r="C2690" s="1" t="s">
        <v>5117</v>
      </c>
      <c r="D2690" t="s">
        <v>5118</v>
      </c>
    </row>
    <row r="2691" spans="1:4" x14ac:dyDescent="0.25">
      <c r="A2691" s="5" t="s">
        <v>10693</v>
      </c>
      <c r="B2691" t="s">
        <v>5105</v>
      </c>
      <c r="C2691" s="1" t="s">
        <v>5106</v>
      </c>
      <c r="D2691" t="s">
        <v>5107</v>
      </c>
    </row>
    <row r="2692" spans="1:4" x14ac:dyDescent="0.25">
      <c r="A2692" t="s">
        <v>10278</v>
      </c>
      <c r="B2692" t="s">
        <v>5103</v>
      </c>
      <c r="C2692" s="1" t="s">
        <v>5104</v>
      </c>
      <c r="D2692" t="s">
        <v>1671</v>
      </c>
    </row>
    <row r="2693" spans="1:4" x14ac:dyDescent="0.25">
      <c r="A2693" t="s">
        <v>9306</v>
      </c>
      <c r="B2693" t="s">
        <v>5094</v>
      </c>
      <c r="C2693" s="1" t="s">
        <v>5095</v>
      </c>
      <c r="D2693" s="3" t="s">
        <v>5096</v>
      </c>
    </row>
    <row r="2694" spans="1:4" x14ac:dyDescent="0.25">
      <c r="A2694" t="s">
        <v>9809</v>
      </c>
      <c r="B2694" t="s">
        <v>5092</v>
      </c>
      <c r="C2694" s="1" t="s">
        <v>5093</v>
      </c>
      <c r="D2694" s="3" t="s">
        <v>2130</v>
      </c>
    </row>
    <row r="2695" spans="1:4" x14ac:dyDescent="0.25">
      <c r="A2695" t="s">
        <v>9150</v>
      </c>
      <c r="B2695" t="s">
        <v>5080</v>
      </c>
      <c r="C2695" s="1" t="s">
        <v>5081</v>
      </c>
      <c r="D2695" s="3" t="s">
        <v>4467</v>
      </c>
    </row>
    <row r="2696" spans="1:4" x14ac:dyDescent="0.25">
      <c r="A2696" s="5" t="s">
        <v>10693</v>
      </c>
      <c r="B2696" t="s">
        <v>5056</v>
      </c>
      <c r="C2696" s="1" t="s">
        <v>5057</v>
      </c>
      <c r="D2696" t="s">
        <v>5058</v>
      </c>
    </row>
    <row r="2697" spans="1:4" x14ac:dyDescent="0.25">
      <c r="A2697" t="s">
        <v>10079</v>
      </c>
      <c r="B2697" t="s">
        <v>5050</v>
      </c>
      <c r="C2697" s="1" t="s">
        <v>5051</v>
      </c>
      <c r="D2697" s="3" t="s">
        <v>3265</v>
      </c>
    </row>
    <row r="2698" spans="1:4" x14ac:dyDescent="0.25">
      <c r="A2698" t="s">
        <v>9393</v>
      </c>
      <c r="B2698" t="s">
        <v>5036</v>
      </c>
      <c r="C2698" s="1" t="s">
        <v>5037</v>
      </c>
      <c r="D2698" t="s">
        <v>5038</v>
      </c>
    </row>
    <row r="2699" spans="1:4" x14ac:dyDescent="0.25">
      <c r="A2699" t="s">
        <v>9058</v>
      </c>
      <c r="B2699" t="s">
        <v>5033</v>
      </c>
      <c r="C2699" s="1" t="s">
        <v>5034</v>
      </c>
      <c r="D2699" t="s">
        <v>5035</v>
      </c>
    </row>
    <row r="2700" spans="1:4" x14ac:dyDescent="0.25">
      <c r="A2700" s="5" t="s">
        <v>10693</v>
      </c>
      <c r="B2700" t="s">
        <v>5031</v>
      </c>
      <c r="C2700" s="1" t="s">
        <v>5032</v>
      </c>
      <c r="D2700" t="s">
        <v>1460</v>
      </c>
    </row>
    <row r="2701" spans="1:4" x14ac:dyDescent="0.25">
      <c r="A2701" t="s">
        <v>9311</v>
      </c>
      <c r="B2701" t="s">
        <v>5029</v>
      </c>
      <c r="C2701" s="1" t="s">
        <v>5030</v>
      </c>
      <c r="D2701" t="s">
        <v>1377</v>
      </c>
    </row>
    <row r="2702" spans="1:4" x14ac:dyDescent="0.25">
      <c r="A2702" t="s">
        <v>9914</v>
      </c>
      <c r="B2702" t="s">
        <v>5015</v>
      </c>
      <c r="C2702" s="1" t="s">
        <v>5016</v>
      </c>
      <c r="D2702" s="3" t="s">
        <v>5017</v>
      </c>
    </row>
    <row r="2703" spans="1:4" x14ac:dyDescent="0.25">
      <c r="A2703" t="s">
        <v>10235</v>
      </c>
      <c r="B2703" t="s">
        <v>5009</v>
      </c>
      <c r="C2703" s="1" t="s">
        <v>5010</v>
      </c>
      <c r="D2703" t="s">
        <v>5011</v>
      </c>
    </row>
    <row r="2704" spans="1:4" x14ac:dyDescent="0.25">
      <c r="A2704" t="s">
        <v>8926</v>
      </c>
      <c r="B2704" t="s">
        <v>5000</v>
      </c>
      <c r="C2704" s="1" t="s">
        <v>5001</v>
      </c>
      <c r="D2704" t="s">
        <v>5002</v>
      </c>
    </row>
    <row r="2705" spans="1:4" x14ac:dyDescent="0.25">
      <c r="A2705" s="5" t="s">
        <v>10693</v>
      </c>
      <c r="B2705" t="s">
        <v>4997</v>
      </c>
      <c r="C2705" s="1" t="s">
        <v>4998</v>
      </c>
      <c r="D2705" t="s">
        <v>4999</v>
      </c>
    </row>
    <row r="2706" spans="1:4" x14ac:dyDescent="0.25">
      <c r="A2706" t="s">
        <v>9269</v>
      </c>
      <c r="B2706" t="s">
        <v>4986</v>
      </c>
      <c r="C2706" s="1" t="s">
        <v>4987</v>
      </c>
      <c r="D2706" t="s">
        <v>1276</v>
      </c>
    </row>
    <row r="2707" spans="1:4" x14ac:dyDescent="0.25">
      <c r="A2707" s="5" t="s">
        <v>10693</v>
      </c>
      <c r="B2707" t="s">
        <v>4969</v>
      </c>
      <c r="C2707" s="1" t="s">
        <v>4970</v>
      </c>
      <c r="D2707" t="s">
        <v>4971</v>
      </c>
    </row>
    <row r="2708" spans="1:4" x14ac:dyDescent="0.25">
      <c r="A2708" s="5" t="s">
        <v>10693</v>
      </c>
      <c r="B2708" t="s">
        <v>4963</v>
      </c>
      <c r="C2708" s="1" t="s">
        <v>4964</v>
      </c>
      <c r="D2708" t="s">
        <v>4965</v>
      </c>
    </row>
    <row r="2709" spans="1:4" x14ac:dyDescent="0.25">
      <c r="A2709" s="5" t="s">
        <v>10693</v>
      </c>
      <c r="B2709" t="s">
        <v>4958</v>
      </c>
      <c r="C2709" s="1" t="s">
        <v>4959</v>
      </c>
      <c r="D2709" t="s">
        <v>4960</v>
      </c>
    </row>
    <row r="2710" spans="1:4" x14ac:dyDescent="0.25">
      <c r="A2710" t="s">
        <v>9989</v>
      </c>
      <c r="B2710" t="s">
        <v>4955</v>
      </c>
      <c r="C2710" s="1" t="s">
        <v>4956</v>
      </c>
      <c r="D2710" s="3" t="s">
        <v>4957</v>
      </c>
    </row>
    <row r="2711" spans="1:4" x14ac:dyDescent="0.25">
      <c r="A2711" s="5" t="s">
        <v>10693</v>
      </c>
      <c r="B2711" t="s">
        <v>4947</v>
      </c>
      <c r="C2711" s="1" t="s">
        <v>4948</v>
      </c>
      <c r="D2711" t="s">
        <v>944</v>
      </c>
    </row>
    <row r="2712" spans="1:4" x14ac:dyDescent="0.25">
      <c r="A2712" s="5" t="s">
        <v>10693</v>
      </c>
      <c r="B2712" t="s">
        <v>4941</v>
      </c>
      <c r="C2712" s="1" t="s">
        <v>4942</v>
      </c>
      <c r="D2712" t="s">
        <v>4943</v>
      </c>
    </row>
    <row r="2713" spans="1:4" x14ac:dyDescent="0.25">
      <c r="A2713" s="5" t="s">
        <v>10693</v>
      </c>
      <c r="B2713" t="s">
        <v>4927</v>
      </c>
      <c r="C2713" s="1" t="s">
        <v>4928</v>
      </c>
      <c r="D2713" t="s">
        <v>4929</v>
      </c>
    </row>
    <row r="2714" spans="1:4" x14ac:dyDescent="0.25">
      <c r="A2714" t="s">
        <v>9108</v>
      </c>
      <c r="B2714" t="s">
        <v>4925</v>
      </c>
      <c r="C2714" s="1" t="s">
        <v>4926</v>
      </c>
      <c r="D2714" s="3" t="s">
        <v>917</v>
      </c>
    </row>
    <row r="2715" spans="1:4" x14ac:dyDescent="0.25">
      <c r="A2715" s="5" t="s">
        <v>8976</v>
      </c>
      <c r="B2715" t="s">
        <v>4917</v>
      </c>
      <c r="C2715" s="1" t="s">
        <v>4918</v>
      </c>
      <c r="D2715" s="3" t="s">
        <v>4919</v>
      </c>
    </row>
    <row r="2716" spans="1:4" x14ac:dyDescent="0.25">
      <c r="A2716" t="s">
        <v>9438</v>
      </c>
      <c r="B2716" t="s">
        <v>4915</v>
      </c>
      <c r="C2716" s="1" t="s">
        <v>4916</v>
      </c>
      <c r="D2716" s="3" t="s">
        <v>4408</v>
      </c>
    </row>
    <row r="2717" spans="1:4" x14ac:dyDescent="0.25">
      <c r="A2717" s="5" t="s">
        <v>10693</v>
      </c>
      <c r="B2717" t="s">
        <v>4895</v>
      </c>
      <c r="C2717" s="1" t="s">
        <v>4896</v>
      </c>
      <c r="D2717" t="s">
        <v>4897</v>
      </c>
    </row>
    <row r="2718" spans="1:4" x14ac:dyDescent="0.25">
      <c r="A2718" s="5" t="s">
        <v>10693</v>
      </c>
      <c r="B2718" t="s">
        <v>4890</v>
      </c>
      <c r="C2718" s="1" t="s">
        <v>4891</v>
      </c>
      <c r="D2718" t="s">
        <v>4892</v>
      </c>
    </row>
    <row r="2719" spans="1:4" x14ac:dyDescent="0.25">
      <c r="A2719" s="5" t="s">
        <v>10693</v>
      </c>
      <c r="B2719" t="s">
        <v>4888</v>
      </c>
      <c r="C2719" s="1" t="s">
        <v>4889</v>
      </c>
      <c r="D2719" t="s">
        <v>2488</v>
      </c>
    </row>
    <row r="2720" spans="1:4" x14ac:dyDescent="0.25">
      <c r="A2720" s="5" t="s">
        <v>10693</v>
      </c>
      <c r="B2720" t="s">
        <v>4878</v>
      </c>
      <c r="C2720" s="1" t="s">
        <v>4879</v>
      </c>
      <c r="D2720" t="s">
        <v>4880</v>
      </c>
    </row>
    <row r="2721" spans="1:9" x14ac:dyDescent="0.25">
      <c r="A2721" s="5" t="s">
        <v>10693</v>
      </c>
      <c r="B2721" t="s">
        <v>4875</v>
      </c>
      <c r="C2721" s="1" t="s">
        <v>4876</v>
      </c>
      <c r="D2721" t="s">
        <v>4877</v>
      </c>
    </row>
    <row r="2722" spans="1:9" x14ac:dyDescent="0.25">
      <c r="A2722" s="5" t="s">
        <v>10693</v>
      </c>
      <c r="B2722" t="s">
        <v>4872</v>
      </c>
      <c r="C2722" s="1" t="s">
        <v>4873</v>
      </c>
      <c r="D2722" t="s">
        <v>4874</v>
      </c>
    </row>
    <row r="2723" spans="1:9" x14ac:dyDescent="0.25">
      <c r="A2723" s="4" t="s">
        <v>10014</v>
      </c>
      <c r="B2723" t="s">
        <v>4867</v>
      </c>
      <c r="C2723" s="1" t="s">
        <v>4868</v>
      </c>
      <c r="D2723" s="3" t="s">
        <v>4869</v>
      </c>
      <c r="I2723" s="9"/>
    </row>
    <row r="2724" spans="1:9" x14ac:dyDescent="0.25">
      <c r="A2724" t="s">
        <v>9445</v>
      </c>
      <c r="B2724" t="s">
        <v>4862</v>
      </c>
      <c r="C2724" s="1" t="s">
        <v>4863</v>
      </c>
      <c r="D2724" s="3" t="s">
        <v>1228</v>
      </c>
    </row>
    <row r="2725" spans="1:9" x14ac:dyDescent="0.25">
      <c r="A2725" t="s">
        <v>9045</v>
      </c>
      <c r="B2725" t="s">
        <v>4850</v>
      </c>
      <c r="C2725" s="1" t="s">
        <v>4851</v>
      </c>
      <c r="D2725" s="3" t="s">
        <v>4852</v>
      </c>
    </row>
    <row r="2726" spans="1:9" x14ac:dyDescent="0.25">
      <c r="A2726" t="s">
        <v>9472</v>
      </c>
      <c r="B2726" t="s">
        <v>4844</v>
      </c>
      <c r="C2726" s="1" t="s">
        <v>4845</v>
      </c>
      <c r="D2726" s="3" t="s">
        <v>4846</v>
      </c>
    </row>
    <row r="2727" spans="1:9" x14ac:dyDescent="0.25">
      <c r="A2727" s="5" t="s">
        <v>9189</v>
      </c>
      <c r="B2727" t="s">
        <v>4842</v>
      </c>
      <c r="C2727" s="1" t="s">
        <v>4843</v>
      </c>
      <c r="D2727" t="s">
        <v>346</v>
      </c>
    </row>
    <row r="2728" spans="1:9" x14ac:dyDescent="0.25">
      <c r="A2728" t="s">
        <v>9549</v>
      </c>
      <c r="B2728" t="s">
        <v>4839</v>
      </c>
      <c r="C2728" s="1" t="s">
        <v>4840</v>
      </c>
      <c r="D2728" s="3" t="s">
        <v>4841</v>
      </c>
    </row>
    <row r="2729" spans="1:9" x14ac:dyDescent="0.25">
      <c r="A2729" t="s">
        <v>9887</v>
      </c>
      <c r="B2729" t="s">
        <v>4836</v>
      </c>
      <c r="C2729" s="1" t="s">
        <v>4837</v>
      </c>
      <c r="D2729" s="3" t="s">
        <v>4838</v>
      </c>
    </row>
    <row r="2730" spans="1:9" x14ac:dyDescent="0.25">
      <c r="A2730" s="5" t="s">
        <v>10693</v>
      </c>
      <c r="B2730" t="s">
        <v>4831</v>
      </c>
      <c r="C2730" s="1" t="s">
        <v>4832</v>
      </c>
      <c r="D2730" t="s">
        <v>3111</v>
      </c>
    </row>
    <row r="2731" spans="1:9" x14ac:dyDescent="0.25">
      <c r="A2731" t="s">
        <v>10138</v>
      </c>
      <c r="B2731" t="s">
        <v>4829</v>
      </c>
      <c r="C2731" s="1" t="s">
        <v>4830</v>
      </c>
      <c r="D2731" t="s">
        <v>1423</v>
      </c>
    </row>
    <row r="2732" spans="1:9" x14ac:dyDescent="0.25">
      <c r="A2732" t="s">
        <v>9488</v>
      </c>
      <c r="B2732" t="s">
        <v>4826</v>
      </c>
      <c r="C2732" s="1" t="s">
        <v>4827</v>
      </c>
      <c r="D2732" s="3" t="s">
        <v>4828</v>
      </c>
    </row>
    <row r="2733" spans="1:9" x14ac:dyDescent="0.25">
      <c r="A2733" t="s">
        <v>9355</v>
      </c>
      <c r="B2733" t="s">
        <v>4824</v>
      </c>
      <c r="C2733" s="1" t="s">
        <v>4825</v>
      </c>
      <c r="D2733" s="3" t="s">
        <v>2246</v>
      </c>
    </row>
    <row r="2734" spans="1:9" x14ac:dyDescent="0.25">
      <c r="A2734" s="5" t="s">
        <v>10693</v>
      </c>
      <c r="B2734" t="s">
        <v>4822</v>
      </c>
      <c r="C2734" s="1" t="s">
        <v>4823</v>
      </c>
      <c r="D2734" t="s">
        <v>3955</v>
      </c>
    </row>
    <row r="2735" spans="1:9" x14ac:dyDescent="0.25">
      <c r="A2735" s="5" t="s">
        <v>10693</v>
      </c>
      <c r="B2735" t="s">
        <v>4819</v>
      </c>
      <c r="C2735" s="1" t="s">
        <v>4820</v>
      </c>
      <c r="D2735" t="s">
        <v>4821</v>
      </c>
    </row>
    <row r="2736" spans="1:9" x14ac:dyDescent="0.25">
      <c r="A2736" t="s">
        <v>9086</v>
      </c>
      <c r="B2736" t="s">
        <v>4816</v>
      </c>
      <c r="C2736" s="1" t="s">
        <v>4817</v>
      </c>
      <c r="D2736" t="s">
        <v>4818</v>
      </c>
    </row>
    <row r="2737" spans="1:4" x14ac:dyDescent="0.25">
      <c r="A2737" s="5" t="s">
        <v>10693</v>
      </c>
      <c r="B2737" t="s">
        <v>4813</v>
      </c>
      <c r="C2737" s="1" t="s">
        <v>4814</v>
      </c>
      <c r="D2737" t="s">
        <v>4815</v>
      </c>
    </row>
    <row r="2738" spans="1:4" x14ac:dyDescent="0.25">
      <c r="A2738" s="5" t="s">
        <v>10693</v>
      </c>
      <c r="B2738" t="s">
        <v>4798</v>
      </c>
      <c r="C2738" s="1" t="s">
        <v>4799</v>
      </c>
      <c r="D2738" t="s">
        <v>1285</v>
      </c>
    </row>
    <row r="2739" spans="1:4" x14ac:dyDescent="0.25">
      <c r="A2739" s="5" t="s">
        <v>10005</v>
      </c>
      <c r="B2739" t="s">
        <v>4795</v>
      </c>
      <c r="C2739" s="1" t="s">
        <v>4796</v>
      </c>
      <c r="D2739" s="3" t="s">
        <v>4797</v>
      </c>
    </row>
    <row r="2740" spans="1:4" x14ac:dyDescent="0.25">
      <c r="A2740" t="s">
        <v>9682</v>
      </c>
      <c r="B2740" t="s">
        <v>4792</v>
      </c>
      <c r="C2740" s="1" t="s">
        <v>4793</v>
      </c>
      <c r="D2740" s="3" t="s">
        <v>4794</v>
      </c>
    </row>
    <row r="2741" spans="1:4" x14ac:dyDescent="0.25">
      <c r="A2741" s="5" t="s">
        <v>10693</v>
      </c>
      <c r="B2741" t="s">
        <v>4772</v>
      </c>
      <c r="C2741" s="1" t="s">
        <v>4773</v>
      </c>
      <c r="D2741" t="s">
        <v>4774</v>
      </c>
    </row>
    <row r="2742" spans="1:4" x14ac:dyDescent="0.25">
      <c r="A2742" t="s">
        <v>9801</v>
      </c>
      <c r="B2742" t="s">
        <v>4769</v>
      </c>
      <c r="C2742" s="1" t="s">
        <v>4770</v>
      </c>
      <c r="D2742" s="3" t="s">
        <v>4771</v>
      </c>
    </row>
    <row r="2743" spans="1:4" x14ac:dyDescent="0.25">
      <c r="A2743" t="s">
        <v>10186</v>
      </c>
      <c r="B2743" t="s">
        <v>4764</v>
      </c>
      <c r="C2743" s="1" t="s">
        <v>4765</v>
      </c>
      <c r="D2743" t="s">
        <v>4766</v>
      </c>
    </row>
    <row r="2744" spans="1:4" x14ac:dyDescent="0.25">
      <c r="A2744" t="s">
        <v>10050</v>
      </c>
      <c r="B2744" t="s">
        <v>4761</v>
      </c>
      <c r="C2744" s="1" t="s">
        <v>4762</v>
      </c>
      <c r="D2744" t="s">
        <v>4763</v>
      </c>
    </row>
    <row r="2745" spans="1:4" x14ac:dyDescent="0.25">
      <c r="A2745" s="5" t="s">
        <v>9396</v>
      </c>
      <c r="B2745" t="s">
        <v>4744</v>
      </c>
      <c r="C2745" s="1" t="s">
        <v>4745</v>
      </c>
      <c r="D2745" t="s">
        <v>2554</v>
      </c>
    </row>
    <row r="2746" spans="1:4" x14ac:dyDescent="0.25">
      <c r="A2746" s="5" t="s">
        <v>10693</v>
      </c>
      <c r="B2746" t="s">
        <v>4741</v>
      </c>
      <c r="C2746" s="1" t="s">
        <v>4742</v>
      </c>
      <c r="D2746" t="s">
        <v>4743</v>
      </c>
    </row>
    <row r="2747" spans="1:4" x14ac:dyDescent="0.25">
      <c r="A2747" t="s">
        <v>9289</v>
      </c>
      <c r="B2747" t="s">
        <v>4737</v>
      </c>
      <c r="C2747" s="1" t="s">
        <v>4738</v>
      </c>
      <c r="D2747" t="s">
        <v>1986</v>
      </c>
    </row>
    <row r="2748" spans="1:4" x14ac:dyDescent="0.25">
      <c r="A2748" s="5" t="s">
        <v>10693</v>
      </c>
      <c r="B2748" t="s">
        <v>4728</v>
      </c>
      <c r="C2748" s="1" t="s">
        <v>4729</v>
      </c>
      <c r="D2748" t="s">
        <v>4730</v>
      </c>
    </row>
    <row r="2749" spans="1:4" x14ac:dyDescent="0.25">
      <c r="A2749" s="5" t="s">
        <v>10693</v>
      </c>
      <c r="B2749" t="s">
        <v>4723</v>
      </c>
      <c r="C2749" s="1" t="s">
        <v>4724</v>
      </c>
      <c r="D2749" t="s">
        <v>4725</v>
      </c>
    </row>
    <row r="2750" spans="1:4" x14ac:dyDescent="0.25">
      <c r="A2750" t="s">
        <v>9482</v>
      </c>
      <c r="B2750" t="s">
        <v>4717</v>
      </c>
      <c r="C2750" s="1" t="s">
        <v>4718</v>
      </c>
      <c r="D2750" t="s">
        <v>4719</v>
      </c>
    </row>
    <row r="2751" spans="1:4" x14ac:dyDescent="0.25">
      <c r="A2751" t="s">
        <v>9120</v>
      </c>
      <c r="B2751" t="s">
        <v>4713</v>
      </c>
      <c r="C2751" s="1" t="s">
        <v>4714</v>
      </c>
      <c r="D2751" s="3" t="s">
        <v>179</v>
      </c>
    </row>
    <row r="2752" spans="1:4" x14ac:dyDescent="0.25">
      <c r="A2752" t="s">
        <v>9044</v>
      </c>
      <c r="B2752" t="s">
        <v>4711</v>
      </c>
      <c r="C2752" s="1" t="s">
        <v>4712</v>
      </c>
      <c r="D2752" s="3" t="s">
        <v>2638</v>
      </c>
    </row>
    <row r="2753" spans="1:4" x14ac:dyDescent="0.25">
      <c r="A2753" t="s">
        <v>9262</v>
      </c>
      <c r="B2753" t="s">
        <v>4704</v>
      </c>
      <c r="C2753" s="1" t="s">
        <v>4705</v>
      </c>
      <c r="D2753" t="s">
        <v>4706</v>
      </c>
    </row>
    <row r="2754" spans="1:4" x14ac:dyDescent="0.25">
      <c r="A2754" s="5" t="s">
        <v>10693</v>
      </c>
      <c r="B2754" t="s">
        <v>4702</v>
      </c>
      <c r="C2754" s="1" t="s">
        <v>4703</v>
      </c>
      <c r="D2754" t="s">
        <v>4082</v>
      </c>
    </row>
    <row r="2755" spans="1:4" x14ac:dyDescent="0.25">
      <c r="A2755" s="5" t="s">
        <v>10693</v>
      </c>
      <c r="B2755" t="s">
        <v>4694</v>
      </c>
      <c r="C2755" s="1" t="s">
        <v>4695</v>
      </c>
      <c r="D2755" t="s">
        <v>826</v>
      </c>
    </row>
    <row r="2756" spans="1:4" x14ac:dyDescent="0.25">
      <c r="A2756" s="5" t="s">
        <v>10693</v>
      </c>
      <c r="B2756" t="s">
        <v>4682</v>
      </c>
      <c r="C2756" s="1" t="s">
        <v>4683</v>
      </c>
      <c r="D2756" t="s">
        <v>1279</v>
      </c>
    </row>
    <row r="2757" spans="1:4" x14ac:dyDescent="0.25">
      <c r="A2757" s="5" t="s">
        <v>10693</v>
      </c>
      <c r="B2757" t="s">
        <v>4679</v>
      </c>
      <c r="C2757" s="1" t="s">
        <v>4680</v>
      </c>
      <c r="D2757" t="s">
        <v>4681</v>
      </c>
    </row>
    <row r="2758" spans="1:4" x14ac:dyDescent="0.25">
      <c r="A2758" s="5" t="s">
        <v>10693</v>
      </c>
      <c r="B2758" t="s">
        <v>4664</v>
      </c>
      <c r="C2758" s="1" t="s">
        <v>4665</v>
      </c>
      <c r="D2758" t="s">
        <v>4666</v>
      </c>
    </row>
    <row r="2759" spans="1:4" x14ac:dyDescent="0.25">
      <c r="A2759" s="5" t="s">
        <v>10693</v>
      </c>
      <c r="B2759" t="s">
        <v>4661</v>
      </c>
      <c r="C2759" s="1" t="s">
        <v>4662</v>
      </c>
      <c r="D2759" t="s">
        <v>4663</v>
      </c>
    </row>
    <row r="2760" spans="1:4" x14ac:dyDescent="0.25">
      <c r="A2760" t="s">
        <v>9843</v>
      </c>
      <c r="B2760" t="s">
        <v>4659</v>
      </c>
      <c r="C2760" s="1" t="s">
        <v>4660</v>
      </c>
      <c r="D2760" s="3" t="s">
        <v>208</v>
      </c>
    </row>
    <row r="2761" spans="1:4" x14ac:dyDescent="0.25">
      <c r="A2761" s="5" t="s">
        <v>10693</v>
      </c>
      <c r="B2761" t="s">
        <v>4656</v>
      </c>
      <c r="C2761" s="1" t="s">
        <v>4657</v>
      </c>
      <c r="D2761" t="s">
        <v>4658</v>
      </c>
    </row>
    <row r="2762" spans="1:4" x14ac:dyDescent="0.25">
      <c r="A2762" s="5" t="s">
        <v>10693</v>
      </c>
      <c r="B2762" t="s">
        <v>4653</v>
      </c>
      <c r="C2762" s="1" t="s">
        <v>4654</v>
      </c>
      <c r="D2762" t="s">
        <v>4655</v>
      </c>
    </row>
    <row r="2763" spans="1:4" x14ac:dyDescent="0.25">
      <c r="A2763" s="5" t="s">
        <v>10693</v>
      </c>
      <c r="B2763" t="s">
        <v>4643</v>
      </c>
      <c r="C2763" s="1" t="s">
        <v>4644</v>
      </c>
      <c r="D2763" t="s">
        <v>1448</v>
      </c>
    </row>
    <row r="2764" spans="1:4" x14ac:dyDescent="0.25">
      <c r="A2764" t="s">
        <v>9440</v>
      </c>
      <c r="B2764" t="s">
        <v>4638</v>
      </c>
      <c r="C2764" s="1" t="s">
        <v>4639</v>
      </c>
      <c r="D2764" t="s">
        <v>4640</v>
      </c>
    </row>
    <row r="2765" spans="1:4" x14ac:dyDescent="0.25">
      <c r="A2765" t="s">
        <v>9891</v>
      </c>
      <c r="B2765" t="s">
        <v>4632</v>
      </c>
      <c r="C2765" s="1" t="s">
        <v>4633</v>
      </c>
      <c r="D2765" s="3" t="s">
        <v>4634</v>
      </c>
    </row>
    <row r="2766" spans="1:4" x14ac:dyDescent="0.25">
      <c r="A2766" s="5" t="s">
        <v>10693</v>
      </c>
      <c r="B2766" t="s">
        <v>4627</v>
      </c>
      <c r="C2766" s="1" t="s">
        <v>4628</v>
      </c>
      <c r="D2766" t="s">
        <v>4629</v>
      </c>
    </row>
    <row r="2767" spans="1:4" x14ac:dyDescent="0.25">
      <c r="A2767" s="5" t="s">
        <v>10693</v>
      </c>
      <c r="B2767" t="s">
        <v>4622</v>
      </c>
      <c r="C2767" s="1" t="s">
        <v>4623</v>
      </c>
      <c r="D2767" t="s">
        <v>3697</v>
      </c>
    </row>
    <row r="2768" spans="1:4" x14ac:dyDescent="0.25">
      <c r="A2768" s="5" t="s">
        <v>10693</v>
      </c>
      <c r="B2768" t="s">
        <v>4597</v>
      </c>
      <c r="C2768" s="1" t="s">
        <v>4598</v>
      </c>
      <c r="D2768" t="s">
        <v>4599</v>
      </c>
    </row>
    <row r="2769" spans="1:4" x14ac:dyDescent="0.25">
      <c r="A2769" t="s">
        <v>10168</v>
      </c>
      <c r="B2769" t="s">
        <v>4590</v>
      </c>
      <c r="C2769" s="1" t="s">
        <v>4591</v>
      </c>
      <c r="D2769" t="s">
        <v>2614</v>
      </c>
    </row>
    <row r="2770" spans="1:4" x14ac:dyDescent="0.25">
      <c r="A2770" s="5" t="s">
        <v>10693</v>
      </c>
      <c r="B2770" t="s">
        <v>4587</v>
      </c>
      <c r="C2770" s="1" t="s">
        <v>4588</v>
      </c>
      <c r="D2770" t="s">
        <v>4589</v>
      </c>
    </row>
    <row r="2771" spans="1:4" x14ac:dyDescent="0.25">
      <c r="A2771" s="5" t="s">
        <v>10693</v>
      </c>
      <c r="B2771" t="s">
        <v>4579</v>
      </c>
      <c r="C2771" s="1" t="s">
        <v>4580</v>
      </c>
      <c r="D2771" t="s">
        <v>2590</v>
      </c>
    </row>
    <row r="2772" spans="1:4" x14ac:dyDescent="0.25">
      <c r="A2772" t="s">
        <v>10040</v>
      </c>
      <c r="B2772" t="s">
        <v>4573</v>
      </c>
      <c r="C2772" s="1" t="s">
        <v>4574</v>
      </c>
      <c r="D2772" s="3" t="s">
        <v>4575</v>
      </c>
    </row>
    <row r="2773" spans="1:4" x14ac:dyDescent="0.25">
      <c r="A2773" t="s">
        <v>9961</v>
      </c>
      <c r="B2773" t="s">
        <v>4570</v>
      </c>
      <c r="C2773" s="1" t="s">
        <v>4571</v>
      </c>
      <c r="D2773" t="s">
        <v>4572</v>
      </c>
    </row>
    <row r="2774" spans="1:4" x14ac:dyDescent="0.25">
      <c r="A2774" t="s">
        <v>9125</v>
      </c>
      <c r="B2774" t="s">
        <v>4566</v>
      </c>
      <c r="C2774" s="1" t="s">
        <v>4567</v>
      </c>
      <c r="D2774" t="s">
        <v>1955</v>
      </c>
    </row>
    <row r="2775" spans="1:4" x14ac:dyDescent="0.25">
      <c r="A2775" t="s">
        <v>9532</v>
      </c>
      <c r="B2775" t="s">
        <v>4560</v>
      </c>
      <c r="C2775" s="1" t="s">
        <v>4561</v>
      </c>
      <c r="D2775" s="3" t="s">
        <v>4562</v>
      </c>
    </row>
    <row r="2776" spans="1:4" x14ac:dyDescent="0.25">
      <c r="A2776" s="5" t="s">
        <v>10693</v>
      </c>
      <c r="B2776" t="s">
        <v>4547</v>
      </c>
      <c r="C2776" s="1" t="s">
        <v>4548</v>
      </c>
      <c r="D2776" t="s">
        <v>4549</v>
      </c>
    </row>
    <row r="2777" spans="1:4" x14ac:dyDescent="0.25">
      <c r="A2777" t="s">
        <v>9023</v>
      </c>
      <c r="B2777" t="s">
        <v>4519</v>
      </c>
      <c r="C2777" s="1" t="s">
        <v>4520</v>
      </c>
      <c r="D2777" t="s">
        <v>4521</v>
      </c>
    </row>
    <row r="2778" spans="1:4" x14ac:dyDescent="0.25">
      <c r="A2778" s="5" t="s">
        <v>10693</v>
      </c>
      <c r="B2778" t="s">
        <v>4516</v>
      </c>
      <c r="C2778" s="1" t="s">
        <v>4517</v>
      </c>
      <c r="D2778" t="s">
        <v>4518</v>
      </c>
    </row>
    <row r="2779" spans="1:4" x14ac:dyDescent="0.25">
      <c r="A2779" s="5" t="s">
        <v>10693</v>
      </c>
      <c r="B2779" t="s">
        <v>4514</v>
      </c>
      <c r="C2779" s="1" t="s">
        <v>4515</v>
      </c>
      <c r="D2779" t="s">
        <v>2028</v>
      </c>
    </row>
    <row r="2780" spans="1:4" x14ac:dyDescent="0.25">
      <c r="A2780" s="5" t="s">
        <v>10693</v>
      </c>
      <c r="B2780" t="s">
        <v>4511</v>
      </c>
      <c r="C2780" s="1" t="s">
        <v>4512</v>
      </c>
      <c r="D2780" t="s">
        <v>4513</v>
      </c>
    </row>
    <row r="2781" spans="1:4" x14ac:dyDescent="0.25">
      <c r="A2781" s="5" t="s">
        <v>10693</v>
      </c>
      <c r="B2781" t="s">
        <v>4504</v>
      </c>
      <c r="C2781" s="1" t="s">
        <v>4505</v>
      </c>
      <c r="D2781" t="s">
        <v>4506</v>
      </c>
    </row>
    <row r="2782" spans="1:4" x14ac:dyDescent="0.25">
      <c r="A2782" s="5" t="s">
        <v>10693</v>
      </c>
      <c r="B2782" t="s">
        <v>4501</v>
      </c>
      <c r="C2782" s="1" t="s">
        <v>4502</v>
      </c>
      <c r="D2782" t="s">
        <v>4503</v>
      </c>
    </row>
    <row r="2783" spans="1:4" x14ac:dyDescent="0.25">
      <c r="A2783" s="5" t="s">
        <v>10693</v>
      </c>
      <c r="B2783" t="s">
        <v>4489</v>
      </c>
      <c r="C2783" s="1" t="s">
        <v>4490</v>
      </c>
      <c r="D2783" t="s">
        <v>1890</v>
      </c>
    </row>
    <row r="2784" spans="1:4" x14ac:dyDescent="0.25">
      <c r="A2784" t="s">
        <v>9212</v>
      </c>
      <c r="B2784" t="s">
        <v>4480</v>
      </c>
      <c r="C2784" s="1" t="s">
        <v>4481</v>
      </c>
      <c r="D2784" t="s">
        <v>4238</v>
      </c>
    </row>
    <row r="2785" spans="1:4" x14ac:dyDescent="0.25">
      <c r="A2785" s="5" t="s">
        <v>10693</v>
      </c>
      <c r="B2785" t="s">
        <v>4473</v>
      </c>
      <c r="C2785" s="1" t="s">
        <v>4474</v>
      </c>
      <c r="D2785" t="s">
        <v>905</v>
      </c>
    </row>
    <row r="2786" spans="1:4" x14ac:dyDescent="0.25">
      <c r="A2786" t="s">
        <v>9754</v>
      </c>
      <c r="B2786" t="s">
        <v>4471</v>
      </c>
      <c r="C2786" s="1" t="s">
        <v>4472</v>
      </c>
      <c r="D2786" s="3" t="s">
        <v>1104</v>
      </c>
    </row>
    <row r="2787" spans="1:4" x14ac:dyDescent="0.25">
      <c r="A2787" s="5" t="s">
        <v>10693</v>
      </c>
      <c r="B2787" t="s">
        <v>4459</v>
      </c>
      <c r="C2787" s="1" t="s">
        <v>4460</v>
      </c>
      <c r="D2787" t="s">
        <v>4461</v>
      </c>
    </row>
    <row r="2788" spans="1:4" x14ac:dyDescent="0.25">
      <c r="A2788" s="5" t="s">
        <v>10693</v>
      </c>
      <c r="B2788" t="s">
        <v>4457</v>
      </c>
      <c r="C2788" s="1" t="s">
        <v>4458</v>
      </c>
      <c r="D2788" t="s">
        <v>4082</v>
      </c>
    </row>
    <row r="2789" spans="1:4" x14ac:dyDescent="0.25">
      <c r="A2789" t="s">
        <v>10044</v>
      </c>
      <c r="B2789" t="s">
        <v>4444</v>
      </c>
      <c r="C2789" s="1" t="s">
        <v>4445</v>
      </c>
      <c r="D2789" t="s">
        <v>4446</v>
      </c>
    </row>
    <row r="2790" spans="1:4" x14ac:dyDescent="0.25">
      <c r="A2790" s="5" t="s">
        <v>10693</v>
      </c>
      <c r="B2790" t="s">
        <v>4438</v>
      </c>
      <c r="C2790" s="1" t="s">
        <v>4439</v>
      </c>
      <c r="D2790" t="s">
        <v>4440</v>
      </c>
    </row>
    <row r="2791" spans="1:4" x14ac:dyDescent="0.25">
      <c r="A2791" s="5" t="s">
        <v>10693</v>
      </c>
      <c r="B2791" t="s">
        <v>4436</v>
      </c>
      <c r="C2791" s="1" t="s">
        <v>4437</v>
      </c>
      <c r="D2791" t="s">
        <v>424</v>
      </c>
    </row>
    <row r="2792" spans="1:4" x14ac:dyDescent="0.25">
      <c r="A2792" s="5" t="s">
        <v>10693</v>
      </c>
      <c r="B2792" t="s">
        <v>4431</v>
      </c>
      <c r="C2792" s="1" t="s">
        <v>4432</v>
      </c>
      <c r="D2792" t="s">
        <v>4433</v>
      </c>
    </row>
    <row r="2793" spans="1:4" x14ac:dyDescent="0.25">
      <c r="A2793" s="5" t="s">
        <v>10693</v>
      </c>
      <c r="B2793" t="s">
        <v>4424</v>
      </c>
      <c r="C2793" s="1" t="s">
        <v>4425</v>
      </c>
      <c r="D2793" t="s">
        <v>1264</v>
      </c>
    </row>
    <row r="2794" spans="1:4" x14ac:dyDescent="0.25">
      <c r="A2794" s="5" t="s">
        <v>10693</v>
      </c>
      <c r="B2794" t="s">
        <v>4415</v>
      </c>
      <c r="C2794" s="1" t="s">
        <v>4416</v>
      </c>
      <c r="D2794" t="s">
        <v>4417</v>
      </c>
    </row>
    <row r="2795" spans="1:4" x14ac:dyDescent="0.25">
      <c r="A2795" t="s">
        <v>9860</v>
      </c>
      <c r="B2795" t="s">
        <v>4409</v>
      </c>
      <c r="C2795" s="1" t="s">
        <v>4410</v>
      </c>
      <c r="D2795" s="3" t="s">
        <v>4411</v>
      </c>
    </row>
    <row r="2796" spans="1:4" x14ac:dyDescent="0.25">
      <c r="A2796" s="5" t="s">
        <v>10693</v>
      </c>
      <c r="B2796" t="s">
        <v>4404</v>
      </c>
      <c r="C2796" s="1" t="s">
        <v>4405</v>
      </c>
      <c r="D2796" t="s">
        <v>1585</v>
      </c>
    </row>
    <row r="2797" spans="1:4" x14ac:dyDescent="0.25">
      <c r="A2797" s="5" t="s">
        <v>10693</v>
      </c>
      <c r="B2797" t="s">
        <v>4398</v>
      </c>
      <c r="C2797" s="1" t="s">
        <v>4399</v>
      </c>
      <c r="D2797" t="s">
        <v>4400</v>
      </c>
    </row>
    <row r="2798" spans="1:4" x14ac:dyDescent="0.25">
      <c r="A2798" s="5" t="s">
        <v>10693</v>
      </c>
      <c r="B2798" t="s">
        <v>4396</v>
      </c>
      <c r="C2798" s="1" t="s">
        <v>4397</v>
      </c>
      <c r="D2798" t="s">
        <v>1949</v>
      </c>
    </row>
    <row r="2799" spans="1:4" x14ac:dyDescent="0.25">
      <c r="A2799" t="s">
        <v>9767</v>
      </c>
      <c r="B2799" t="s">
        <v>4381</v>
      </c>
      <c r="C2799" s="1" t="s">
        <v>4382</v>
      </c>
      <c r="D2799" s="3" t="s">
        <v>1417</v>
      </c>
    </row>
    <row r="2800" spans="1:4" x14ac:dyDescent="0.25">
      <c r="A2800" t="s">
        <v>9553</v>
      </c>
      <c r="B2800" t="s">
        <v>4378</v>
      </c>
      <c r="C2800" s="1" t="s">
        <v>4379</v>
      </c>
      <c r="D2800" s="3" t="s">
        <v>4380</v>
      </c>
    </row>
    <row r="2801" spans="1:4" x14ac:dyDescent="0.25">
      <c r="A2801" t="s">
        <v>9639</v>
      </c>
      <c r="B2801" t="s">
        <v>4369</v>
      </c>
      <c r="C2801" s="1" t="s">
        <v>4370</v>
      </c>
      <c r="D2801" s="3" t="s">
        <v>3984</v>
      </c>
    </row>
    <row r="2802" spans="1:4" x14ac:dyDescent="0.25">
      <c r="A2802" t="s">
        <v>9139</v>
      </c>
      <c r="B2802" t="s">
        <v>4364</v>
      </c>
      <c r="C2802" s="1" t="s">
        <v>4365</v>
      </c>
      <c r="D2802" s="3" t="s">
        <v>3351</v>
      </c>
    </row>
    <row r="2803" spans="1:4" x14ac:dyDescent="0.25">
      <c r="A2803" t="s">
        <v>10184</v>
      </c>
      <c r="B2803" t="s">
        <v>4358</v>
      </c>
      <c r="C2803" s="1" t="s">
        <v>4359</v>
      </c>
      <c r="D2803" s="3" t="s">
        <v>4360</v>
      </c>
    </row>
    <row r="2804" spans="1:4" x14ac:dyDescent="0.25">
      <c r="A2804" s="5" t="s">
        <v>10693</v>
      </c>
      <c r="B2804" t="s">
        <v>4352</v>
      </c>
      <c r="C2804" s="1" t="s">
        <v>4353</v>
      </c>
      <c r="D2804" t="s">
        <v>4354</v>
      </c>
    </row>
    <row r="2805" spans="1:4" x14ac:dyDescent="0.25">
      <c r="A2805" s="5" t="s">
        <v>10693</v>
      </c>
      <c r="B2805" t="s">
        <v>4347</v>
      </c>
      <c r="C2805" s="1" t="s">
        <v>4348</v>
      </c>
      <c r="D2805" t="s">
        <v>4349</v>
      </c>
    </row>
    <row r="2806" spans="1:4" x14ac:dyDescent="0.25">
      <c r="A2806" s="5" t="s">
        <v>10693</v>
      </c>
      <c r="B2806" t="s">
        <v>4345</v>
      </c>
      <c r="C2806" s="1" t="s">
        <v>4346</v>
      </c>
      <c r="D2806" t="s">
        <v>938</v>
      </c>
    </row>
    <row r="2807" spans="1:4" x14ac:dyDescent="0.25">
      <c r="A2807" s="5" t="s">
        <v>10693</v>
      </c>
      <c r="B2807" t="s">
        <v>4336</v>
      </c>
      <c r="C2807" s="1" t="s">
        <v>4337</v>
      </c>
      <c r="D2807" t="s">
        <v>4338</v>
      </c>
    </row>
    <row r="2808" spans="1:4" x14ac:dyDescent="0.25">
      <c r="A2808" s="5" t="s">
        <v>10693</v>
      </c>
      <c r="B2808" t="s">
        <v>4333</v>
      </c>
      <c r="C2808" s="1" t="s">
        <v>4334</v>
      </c>
      <c r="D2808" t="s">
        <v>4335</v>
      </c>
    </row>
    <row r="2809" spans="1:4" x14ac:dyDescent="0.25">
      <c r="A2809" s="5" t="s">
        <v>10693</v>
      </c>
      <c r="B2809" t="s">
        <v>4328</v>
      </c>
      <c r="C2809" s="1" t="s">
        <v>4329</v>
      </c>
      <c r="D2809" t="s">
        <v>4330</v>
      </c>
    </row>
    <row r="2810" spans="1:4" x14ac:dyDescent="0.25">
      <c r="A2810" s="5" t="s">
        <v>10693</v>
      </c>
      <c r="B2810" t="s">
        <v>4312</v>
      </c>
      <c r="C2810" s="1" t="s">
        <v>4313</v>
      </c>
      <c r="D2810" t="s">
        <v>1411</v>
      </c>
    </row>
    <row r="2811" spans="1:4" x14ac:dyDescent="0.25">
      <c r="A2811" s="5" t="s">
        <v>10693</v>
      </c>
      <c r="B2811" t="s">
        <v>4309</v>
      </c>
      <c r="C2811" s="1" t="s">
        <v>4310</v>
      </c>
      <c r="D2811" t="s">
        <v>4311</v>
      </c>
    </row>
    <row r="2812" spans="1:4" x14ac:dyDescent="0.25">
      <c r="A2812" s="5" t="s">
        <v>10693</v>
      </c>
      <c r="B2812" t="s">
        <v>4303</v>
      </c>
      <c r="C2812" s="1" t="s">
        <v>4304</v>
      </c>
      <c r="D2812" t="s">
        <v>4305</v>
      </c>
    </row>
    <row r="2813" spans="1:4" x14ac:dyDescent="0.25">
      <c r="A2813" t="s">
        <v>9281</v>
      </c>
      <c r="B2813" t="s">
        <v>4295</v>
      </c>
      <c r="C2813" s="1" t="s">
        <v>4296</v>
      </c>
      <c r="D2813" s="3" t="s">
        <v>2249</v>
      </c>
    </row>
    <row r="2814" spans="1:4" x14ac:dyDescent="0.25">
      <c r="A2814" s="5" t="s">
        <v>10693</v>
      </c>
      <c r="B2814" t="s">
        <v>4292</v>
      </c>
      <c r="C2814" s="1" t="s">
        <v>4293</v>
      </c>
      <c r="D2814" t="s">
        <v>4294</v>
      </c>
    </row>
    <row r="2815" spans="1:4" x14ac:dyDescent="0.25">
      <c r="A2815" s="5" t="s">
        <v>10693</v>
      </c>
      <c r="B2815" t="s">
        <v>4283</v>
      </c>
      <c r="C2815" s="1" t="s">
        <v>4284</v>
      </c>
      <c r="D2815" t="s">
        <v>4285</v>
      </c>
    </row>
    <row r="2816" spans="1:4" x14ac:dyDescent="0.25">
      <c r="A2816" s="5" t="s">
        <v>10693</v>
      </c>
      <c r="B2816" t="s">
        <v>4280</v>
      </c>
      <c r="C2816" s="1" t="s">
        <v>4281</v>
      </c>
      <c r="D2816" t="s">
        <v>4282</v>
      </c>
    </row>
    <row r="2817" spans="1:4" x14ac:dyDescent="0.25">
      <c r="A2817" t="s">
        <v>9347</v>
      </c>
      <c r="B2817" t="s">
        <v>4277</v>
      </c>
      <c r="C2817" s="1" t="s">
        <v>4278</v>
      </c>
      <c r="D2817" t="s">
        <v>4279</v>
      </c>
    </row>
    <row r="2818" spans="1:4" x14ac:dyDescent="0.25">
      <c r="A2818" t="s">
        <v>9099</v>
      </c>
      <c r="B2818" t="s">
        <v>4272</v>
      </c>
      <c r="C2818" s="1" t="s">
        <v>4273</v>
      </c>
      <c r="D2818" s="3" t="s">
        <v>2971</v>
      </c>
    </row>
    <row r="2819" spans="1:4" x14ac:dyDescent="0.25">
      <c r="A2819" s="5" t="s">
        <v>10693</v>
      </c>
      <c r="B2819" t="s">
        <v>4261</v>
      </c>
      <c r="C2819" s="1" t="s">
        <v>4262</v>
      </c>
      <c r="D2819" t="s">
        <v>4263</v>
      </c>
    </row>
    <row r="2820" spans="1:4" x14ac:dyDescent="0.25">
      <c r="A2820" s="5" t="s">
        <v>10693</v>
      </c>
      <c r="B2820" t="s">
        <v>4252</v>
      </c>
      <c r="C2820" s="1" t="s">
        <v>4253</v>
      </c>
      <c r="D2820" t="s">
        <v>4254</v>
      </c>
    </row>
    <row r="2821" spans="1:4" x14ac:dyDescent="0.25">
      <c r="A2821" t="s">
        <v>9511</v>
      </c>
      <c r="B2821" t="s">
        <v>4250</v>
      </c>
      <c r="C2821" s="1" t="s">
        <v>4251</v>
      </c>
      <c r="D2821" t="s">
        <v>382</v>
      </c>
    </row>
    <row r="2822" spans="1:4" x14ac:dyDescent="0.25">
      <c r="A2822" s="5" t="s">
        <v>10693</v>
      </c>
      <c r="B2822" t="s">
        <v>4241</v>
      </c>
      <c r="C2822" s="1" t="s">
        <v>4242</v>
      </c>
      <c r="D2822" t="s">
        <v>4243</v>
      </c>
    </row>
    <row r="2823" spans="1:4" x14ac:dyDescent="0.25">
      <c r="A2823" s="5" t="s">
        <v>10693</v>
      </c>
      <c r="B2823" t="s">
        <v>4239</v>
      </c>
      <c r="C2823" s="1" t="s">
        <v>4240</v>
      </c>
      <c r="D2823" t="s">
        <v>188</v>
      </c>
    </row>
    <row r="2824" spans="1:4" x14ac:dyDescent="0.25">
      <c r="A2824" t="s">
        <v>9042</v>
      </c>
      <c r="B2824" t="s">
        <v>4234</v>
      </c>
      <c r="C2824" s="1" t="s">
        <v>4235</v>
      </c>
      <c r="D2824" s="3" t="s">
        <v>4222</v>
      </c>
    </row>
    <row r="2825" spans="1:4" x14ac:dyDescent="0.25">
      <c r="A2825" s="5" t="s">
        <v>10693</v>
      </c>
      <c r="B2825" t="s">
        <v>4228</v>
      </c>
      <c r="C2825" s="1" t="s">
        <v>4229</v>
      </c>
      <c r="D2825" t="s">
        <v>4230</v>
      </c>
    </row>
    <row r="2826" spans="1:4" x14ac:dyDescent="0.25">
      <c r="A2826" s="5" t="s">
        <v>10693</v>
      </c>
      <c r="B2826" t="s">
        <v>4223</v>
      </c>
      <c r="C2826" s="1" t="s">
        <v>4224</v>
      </c>
      <c r="D2826" t="s">
        <v>4225</v>
      </c>
    </row>
    <row r="2827" spans="1:4" x14ac:dyDescent="0.25">
      <c r="A2827" s="5" t="s">
        <v>10693</v>
      </c>
      <c r="B2827" t="s">
        <v>4215</v>
      </c>
      <c r="C2827" s="1" t="s">
        <v>4216</v>
      </c>
      <c r="D2827" t="s">
        <v>4217</v>
      </c>
    </row>
    <row r="2828" spans="1:4" x14ac:dyDescent="0.25">
      <c r="A2828" s="5" t="s">
        <v>10693</v>
      </c>
      <c r="B2828" t="s">
        <v>4205</v>
      </c>
      <c r="C2828" s="1" t="s">
        <v>4206</v>
      </c>
      <c r="D2828" t="s">
        <v>938</v>
      </c>
    </row>
    <row r="2829" spans="1:4" x14ac:dyDescent="0.25">
      <c r="A2829" t="s">
        <v>9424</v>
      </c>
      <c r="B2829" t="s">
        <v>4203</v>
      </c>
      <c r="C2829" s="1" t="s">
        <v>4204</v>
      </c>
      <c r="D2829" t="s">
        <v>41</v>
      </c>
    </row>
    <row r="2830" spans="1:4" x14ac:dyDescent="0.25">
      <c r="A2830" t="s">
        <v>10052</v>
      </c>
      <c r="B2830" t="s">
        <v>4195</v>
      </c>
      <c r="C2830" s="1" t="s">
        <v>4196</v>
      </c>
      <c r="D2830" t="s">
        <v>4197</v>
      </c>
    </row>
    <row r="2831" spans="1:4" x14ac:dyDescent="0.25">
      <c r="A2831" s="5" t="s">
        <v>10693</v>
      </c>
      <c r="B2831" t="s">
        <v>4187</v>
      </c>
      <c r="C2831" s="1" t="s">
        <v>4188</v>
      </c>
      <c r="D2831" t="s">
        <v>4189</v>
      </c>
    </row>
    <row r="2832" spans="1:4" x14ac:dyDescent="0.25">
      <c r="A2832" s="5" t="s">
        <v>10270</v>
      </c>
      <c r="B2832" t="s">
        <v>4184</v>
      </c>
      <c r="C2832" s="1" t="s">
        <v>4185</v>
      </c>
      <c r="D2832" t="s">
        <v>4186</v>
      </c>
    </row>
    <row r="2833" spans="1:4" x14ac:dyDescent="0.25">
      <c r="A2833" t="s">
        <v>9362</v>
      </c>
      <c r="B2833" t="s">
        <v>4178</v>
      </c>
      <c r="C2833" s="1" t="s">
        <v>4179</v>
      </c>
      <c r="D2833" t="s">
        <v>4180</v>
      </c>
    </row>
    <row r="2834" spans="1:4" x14ac:dyDescent="0.25">
      <c r="A2834" s="5" t="s">
        <v>10693</v>
      </c>
      <c r="B2834" t="s">
        <v>4157</v>
      </c>
      <c r="C2834" s="1" t="s">
        <v>4158</v>
      </c>
      <c r="D2834" t="s">
        <v>4159</v>
      </c>
    </row>
    <row r="2835" spans="1:4" x14ac:dyDescent="0.25">
      <c r="A2835" s="5" t="s">
        <v>10693</v>
      </c>
      <c r="B2835" t="s">
        <v>4135</v>
      </c>
      <c r="C2835" s="1" t="s">
        <v>4136</v>
      </c>
      <c r="D2835" t="s">
        <v>4137</v>
      </c>
    </row>
    <row r="2836" spans="1:4" x14ac:dyDescent="0.25">
      <c r="A2836" s="5" t="s">
        <v>10693</v>
      </c>
      <c r="B2836" t="s">
        <v>4127</v>
      </c>
      <c r="C2836" s="1" t="s">
        <v>4128</v>
      </c>
      <c r="D2836" t="s">
        <v>4129</v>
      </c>
    </row>
    <row r="2837" spans="1:4" x14ac:dyDescent="0.25">
      <c r="A2837" t="s">
        <v>9182</v>
      </c>
      <c r="B2837" t="s">
        <v>4121</v>
      </c>
      <c r="C2837" s="1" t="s">
        <v>4122</v>
      </c>
      <c r="D2837" t="s">
        <v>4123</v>
      </c>
    </row>
    <row r="2838" spans="1:4" x14ac:dyDescent="0.25">
      <c r="A2838" t="s">
        <v>9413</v>
      </c>
      <c r="B2838" t="s">
        <v>4118</v>
      </c>
      <c r="C2838" s="1" t="s">
        <v>4119</v>
      </c>
      <c r="D2838" s="3" t="s">
        <v>4120</v>
      </c>
    </row>
    <row r="2839" spans="1:4" x14ac:dyDescent="0.25">
      <c r="A2839" s="5" t="s">
        <v>10693</v>
      </c>
      <c r="B2839" t="s">
        <v>4115</v>
      </c>
      <c r="C2839" s="1" t="s">
        <v>4116</v>
      </c>
      <c r="D2839" t="s">
        <v>4117</v>
      </c>
    </row>
    <row r="2840" spans="1:4" x14ac:dyDescent="0.25">
      <c r="A2840" t="s">
        <v>9641</v>
      </c>
      <c r="B2840" t="s">
        <v>4113</v>
      </c>
      <c r="C2840" s="1" t="s">
        <v>4114</v>
      </c>
      <c r="D2840" s="3" t="s">
        <v>1009</v>
      </c>
    </row>
    <row r="2841" spans="1:4" x14ac:dyDescent="0.25">
      <c r="A2841" s="5" t="s">
        <v>10693</v>
      </c>
      <c r="B2841" t="s">
        <v>4110</v>
      </c>
      <c r="C2841" s="1" t="s">
        <v>4111</v>
      </c>
      <c r="D2841" t="s">
        <v>4112</v>
      </c>
    </row>
    <row r="2842" spans="1:4" x14ac:dyDescent="0.25">
      <c r="A2842" s="5" t="s">
        <v>10693</v>
      </c>
      <c r="B2842" t="s">
        <v>4098</v>
      </c>
      <c r="C2842" s="1" t="s">
        <v>4099</v>
      </c>
      <c r="D2842" t="s">
        <v>542</v>
      </c>
    </row>
    <row r="2843" spans="1:4" x14ac:dyDescent="0.25">
      <c r="A2843" s="5" t="s">
        <v>10693</v>
      </c>
      <c r="B2843" t="s">
        <v>4093</v>
      </c>
      <c r="C2843" s="1" t="s">
        <v>4094</v>
      </c>
      <c r="D2843" t="s">
        <v>1107</v>
      </c>
    </row>
    <row r="2844" spans="1:4" x14ac:dyDescent="0.25">
      <c r="A2844" s="5" t="s">
        <v>10693</v>
      </c>
      <c r="B2844" t="s">
        <v>4085</v>
      </c>
      <c r="C2844" s="1" t="s">
        <v>4086</v>
      </c>
      <c r="D2844" t="s">
        <v>4087</v>
      </c>
    </row>
    <row r="2845" spans="1:4" x14ac:dyDescent="0.25">
      <c r="A2845" s="5" t="s">
        <v>10693</v>
      </c>
      <c r="B2845" t="s">
        <v>4080</v>
      </c>
      <c r="C2845" s="1" t="s">
        <v>4081</v>
      </c>
      <c r="D2845" t="s">
        <v>4082</v>
      </c>
    </row>
    <row r="2846" spans="1:4" x14ac:dyDescent="0.25">
      <c r="A2846" t="s">
        <v>9465</v>
      </c>
      <c r="B2846" t="s">
        <v>4077</v>
      </c>
      <c r="C2846" s="1" t="s">
        <v>4078</v>
      </c>
      <c r="D2846" t="s">
        <v>4079</v>
      </c>
    </row>
    <row r="2847" spans="1:4" x14ac:dyDescent="0.25">
      <c r="A2847" t="s">
        <v>9305</v>
      </c>
      <c r="B2847" t="s">
        <v>4048</v>
      </c>
      <c r="C2847" s="1" t="s">
        <v>4049</v>
      </c>
      <c r="D2847" t="s">
        <v>4050</v>
      </c>
    </row>
    <row r="2848" spans="1:4" x14ac:dyDescent="0.25">
      <c r="A2848" t="s">
        <v>9861</v>
      </c>
      <c r="B2848" t="s">
        <v>4040</v>
      </c>
      <c r="C2848" s="1" t="s">
        <v>4041</v>
      </c>
      <c r="D2848" s="3" t="s">
        <v>4042</v>
      </c>
    </row>
    <row r="2849" spans="1:4" x14ac:dyDescent="0.25">
      <c r="A2849" t="s">
        <v>9782</v>
      </c>
      <c r="B2849" t="s">
        <v>4021</v>
      </c>
      <c r="C2849" s="1" t="s">
        <v>4022</v>
      </c>
      <c r="D2849" t="s">
        <v>4023</v>
      </c>
    </row>
    <row r="2850" spans="1:4" x14ac:dyDescent="0.25">
      <c r="A2850" s="5" t="s">
        <v>10693</v>
      </c>
      <c r="B2850" t="s">
        <v>4018</v>
      </c>
      <c r="C2850" s="1" t="s">
        <v>4019</v>
      </c>
      <c r="D2850" t="s">
        <v>4020</v>
      </c>
    </row>
    <row r="2851" spans="1:4" x14ac:dyDescent="0.25">
      <c r="A2851" t="s">
        <v>9296</v>
      </c>
      <c r="B2851" t="s">
        <v>4012</v>
      </c>
      <c r="C2851" s="1" t="s">
        <v>4013</v>
      </c>
      <c r="D2851" t="s">
        <v>4014</v>
      </c>
    </row>
    <row r="2852" spans="1:4" x14ac:dyDescent="0.25">
      <c r="A2852" t="s">
        <v>8941</v>
      </c>
      <c r="B2852" t="s">
        <v>4009</v>
      </c>
      <c r="C2852" s="1" t="s">
        <v>4010</v>
      </c>
      <c r="D2852" s="3" t="s">
        <v>4011</v>
      </c>
    </row>
    <row r="2853" spans="1:4" x14ac:dyDescent="0.25">
      <c r="A2853" t="s">
        <v>9713</v>
      </c>
      <c r="B2853" t="s">
        <v>4005</v>
      </c>
      <c r="C2853" s="1" t="s">
        <v>4006</v>
      </c>
      <c r="D2853" s="3" t="s">
        <v>3017</v>
      </c>
    </row>
    <row r="2854" spans="1:4" x14ac:dyDescent="0.25">
      <c r="A2854" t="s">
        <v>10018</v>
      </c>
      <c r="B2854" t="s">
        <v>4003</v>
      </c>
      <c r="C2854" s="1" t="s">
        <v>4004</v>
      </c>
      <c r="D2854" t="s">
        <v>474</v>
      </c>
    </row>
    <row r="2855" spans="1:4" x14ac:dyDescent="0.25">
      <c r="A2855" t="s">
        <v>10280</v>
      </c>
      <c r="B2855" t="s">
        <v>3999</v>
      </c>
      <c r="C2855" s="1" t="s">
        <v>4000</v>
      </c>
      <c r="D2855" t="s">
        <v>2424</v>
      </c>
    </row>
    <row r="2856" spans="1:4" x14ac:dyDescent="0.25">
      <c r="A2856" s="5" t="s">
        <v>10693</v>
      </c>
      <c r="B2856" t="s">
        <v>3996</v>
      </c>
      <c r="C2856" s="1" t="s">
        <v>3997</v>
      </c>
      <c r="D2856" t="s">
        <v>3998</v>
      </c>
    </row>
    <row r="2857" spans="1:4" x14ac:dyDescent="0.25">
      <c r="A2857" s="5" t="s">
        <v>10693</v>
      </c>
      <c r="B2857" t="s">
        <v>3988</v>
      </c>
      <c r="C2857" s="1" t="s">
        <v>3989</v>
      </c>
      <c r="D2857" t="s">
        <v>3990</v>
      </c>
    </row>
    <row r="2858" spans="1:4" x14ac:dyDescent="0.25">
      <c r="A2858" t="s">
        <v>10112</v>
      </c>
      <c r="B2858" t="s">
        <v>3963</v>
      </c>
      <c r="C2858" s="1" t="s">
        <v>3964</v>
      </c>
      <c r="D2858" t="s">
        <v>3965</v>
      </c>
    </row>
    <row r="2859" spans="1:4" x14ac:dyDescent="0.25">
      <c r="A2859" s="5" t="s">
        <v>10693</v>
      </c>
      <c r="B2859" t="s">
        <v>3961</v>
      </c>
      <c r="C2859" s="1" t="s">
        <v>3962</v>
      </c>
      <c r="D2859" t="s">
        <v>1899</v>
      </c>
    </row>
    <row r="2860" spans="1:4" x14ac:dyDescent="0.25">
      <c r="A2860" s="5" t="s">
        <v>10693</v>
      </c>
      <c r="B2860" t="s">
        <v>3959</v>
      </c>
      <c r="C2860" s="1" t="s">
        <v>3960</v>
      </c>
      <c r="D2860" t="s">
        <v>450</v>
      </c>
    </row>
    <row r="2861" spans="1:4" x14ac:dyDescent="0.25">
      <c r="A2861" s="5" t="s">
        <v>10693</v>
      </c>
      <c r="B2861" t="s">
        <v>3956</v>
      </c>
      <c r="C2861" s="1" t="s">
        <v>3957</v>
      </c>
      <c r="D2861" t="s">
        <v>3958</v>
      </c>
    </row>
    <row r="2862" spans="1:4" x14ac:dyDescent="0.25">
      <c r="A2862" t="s">
        <v>9221</v>
      </c>
      <c r="B2862" t="s">
        <v>3942</v>
      </c>
      <c r="C2862" s="1" t="s">
        <v>3943</v>
      </c>
      <c r="D2862" s="3" t="s">
        <v>754</v>
      </c>
    </row>
    <row r="2863" spans="1:4" x14ac:dyDescent="0.25">
      <c r="A2863" s="5" t="s">
        <v>10693</v>
      </c>
      <c r="B2863" t="s">
        <v>3934</v>
      </c>
      <c r="C2863" s="1" t="s">
        <v>3935</v>
      </c>
      <c r="D2863" t="s">
        <v>3936</v>
      </c>
    </row>
    <row r="2864" spans="1:4" x14ac:dyDescent="0.25">
      <c r="A2864" s="5" t="s">
        <v>10693</v>
      </c>
      <c r="B2864" t="s">
        <v>3929</v>
      </c>
      <c r="C2864" s="1" t="s">
        <v>3930</v>
      </c>
      <c r="D2864" t="s">
        <v>162</v>
      </c>
    </row>
    <row r="2865" spans="1:4" x14ac:dyDescent="0.25">
      <c r="A2865" s="5" t="s">
        <v>10693</v>
      </c>
      <c r="B2865" t="s">
        <v>3926</v>
      </c>
      <c r="C2865" s="1" t="s">
        <v>3927</v>
      </c>
      <c r="D2865" t="s">
        <v>3928</v>
      </c>
    </row>
    <row r="2866" spans="1:4" x14ac:dyDescent="0.25">
      <c r="A2866" s="5" t="s">
        <v>10693</v>
      </c>
      <c r="B2866" t="s">
        <v>3924</v>
      </c>
      <c r="C2866" s="1" t="s">
        <v>3925</v>
      </c>
      <c r="D2866" t="s">
        <v>1041</v>
      </c>
    </row>
    <row r="2867" spans="1:4" x14ac:dyDescent="0.25">
      <c r="A2867" t="s">
        <v>9110</v>
      </c>
      <c r="B2867" t="s">
        <v>3912</v>
      </c>
      <c r="C2867" s="1" t="s">
        <v>3913</v>
      </c>
      <c r="D2867" t="s">
        <v>3914</v>
      </c>
    </row>
    <row r="2868" spans="1:4" x14ac:dyDescent="0.25">
      <c r="A2868" s="5" t="s">
        <v>10693</v>
      </c>
      <c r="B2868" t="s">
        <v>3909</v>
      </c>
      <c r="C2868" s="1" t="s">
        <v>3910</v>
      </c>
      <c r="D2868" t="s">
        <v>3911</v>
      </c>
    </row>
    <row r="2869" spans="1:4" x14ac:dyDescent="0.25">
      <c r="A2869" t="s">
        <v>9535</v>
      </c>
      <c r="B2869" t="s">
        <v>3903</v>
      </c>
      <c r="C2869" s="1" t="s">
        <v>3904</v>
      </c>
      <c r="D2869" t="s">
        <v>3905</v>
      </c>
    </row>
    <row r="2870" spans="1:4" x14ac:dyDescent="0.25">
      <c r="A2870" t="s">
        <v>9856</v>
      </c>
      <c r="B2870" t="s">
        <v>3900</v>
      </c>
      <c r="C2870" s="1" t="s">
        <v>3901</v>
      </c>
      <c r="D2870" s="3" t="s">
        <v>3902</v>
      </c>
    </row>
    <row r="2871" spans="1:4" x14ac:dyDescent="0.25">
      <c r="A2871" s="5" t="s">
        <v>10693</v>
      </c>
      <c r="B2871" t="s">
        <v>3895</v>
      </c>
      <c r="C2871" s="1" t="s">
        <v>3896</v>
      </c>
      <c r="D2871" t="s">
        <v>3897</v>
      </c>
    </row>
    <row r="2872" spans="1:4" x14ac:dyDescent="0.25">
      <c r="A2872" t="s">
        <v>9956</v>
      </c>
      <c r="B2872" t="s">
        <v>3892</v>
      </c>
      <c r="C2872" s="1" t="s">
        <v>3893</v>
      </c>
      <c r="D2872" s="3" t="s">
        <v>3894</v>
      </c>
    </row>
    <row r="2873" spans="1:4" x14ac:dyDescent="0.25">
      <c r="A2873" s="5" t="s">
        <v>10693</v>
      </c>
      <c r="B2873" t="s">
        <v>3872</v>
      </c>
      <c r="C2873" s="1" t="s">
        <v>3873</v>
      </c>
      <c r="D2873" t="s">
        <v>3874</v>
      </c>
    </row>
    <row r="2874" spans="1:4" x14ac:dyDescent="0.25">
      <c r="A2874" s="5" t="s">
        <v>10693</v>
      </c>
      <c r="B2874" t="s">
        <v>3867</v>
      </c>
      <c r="C2874" s="1" t="s">
        <v>3868</v>
      </c>
      <c r="D2874" t="s">
        <v>1859</v>
      </c>
    </row>
    <row r="2875" spans="1:4" x14ac:dyDescent="0.25">
      <c r="A2875" s="5" t="s">
        <v>10693</v>
      </c>
      <c r="B2875" t="s">
        <v>3864</v>
      </c>
      <c r="C2875" s="1" t="s">
        <v>3865</v>
      </c>
      <c r="D2875" t="s">
        <v>3866</v>
      </c>
    </row>
    <row r="2876" spans="1:4" x14ac:dyDescent="0.25">
      <c r="A2876" t="s">
        <v>9476</v>
      </c>
      <c r="B2876" t="s">
        <v>3858</v>
      </c>
      <c r="C2876" s="1" t="s">
        <v>3859</v>
      </c>
      <c r="D2876" t="s">
        <v>3860</v>
      </c>
    </row>
    <row r="2877" spans="1:4" x14ac:dyDescent="0.25">
      <c r="A2877" s="5" t="s">
        <v>9677</v>
      </c>
      <c r="B2877" t="s">
        <v>3837</v>
      </c>
      <c r="C2877" s="1" t="s">
        <v>3838</v>
      </c>
      <c r="D2877" s="3" t="s">
        <v>3839</v>
      </c>
    </row>
    <row r="2878" spans="1:4" x14ac:dyDescent="0.25">
      <c r="A2878" s="5" t="s">
        <v>10693</v>
      </c>
      <c r="B2878" t="s">
        <v>3829</v>
      </c>
      <c r="C2878" s="1" t="s">
        <v>3830</v>
      </c>
      <c r="D2878" t="s">
        <v>3831</v>
      </c>
    </row>
    <row r="2879" spans="1:4" x14ac:dyDescent="0.25">
      <c r="A2879" s="5" t="s">
        <v>10693</v>
      </c>
      <c r="B2879" t="s">
        <v>3824</v>
      </c>
      <c r="C2879" s="1" t="s">
        <v>3825</v>
      </c>
      <c r="D2879" t="s">
        <v>1457</v>
      </c>
    </row>
    <row r="2880" spans="1:4" x14ac:dyDescent="0.25">
      <c r="A2880" s="5" t="s">
        <v>10693</v>
      </c>
      <c r="B2880" t="s">
        <v>3821</v>
      </c>
      <c r="C2880" s="1" t="s">
        <v>3822</v>
      </c>
      <c r="D2880" t="s">
        <v>3823</v>
      </c>
    </row>
    <row r="2881" spans="1:4" x14ac:dyDescent="0.25">
      <c r="A2881" s="5" t="s">
        <v>10693</v>
      </c>
      <c r="B2881" t="s">
        <v>3819</v>
      </c>
      <c r="C2881" s="1" t="s">
        <v>3820</v>
      </c>
      <c r="D2881" t="s">
        <v>563</v>
      </c>
    </row>
    <row r="2882" spans="1:4" x14ac:dyDescent="0.25">
      <c r="A2882" s="5" t="s">
        <v>10693</v>
      </c>
      <c r="B2882" t="s">
        <v>3810</v>
      </c>
      <c r="C2882" s="1" t="s">
        <v>3811</v>
      </c>
      <c r="D2882" t="s">
        <v>3812</v>
      </c>
    </row>
    <row r="2883" spans="1:4" x14ac:dyDescent="0.25">
      <c r="A2883" s="5" t="s">
        <v>10693</v>
      </c>
      <c r="B2883" t="s">
        <v>3805</v>
      </c>
      <c r="C2883" s="1" t="s">
        <v>3806</v>
      </c>
      <c r="D2883" t="s">
        <v>1121</v>
      </c>
    </row>
    <row r="2884" spans="1:4" x14ac:dyDescent="0.25">
      <c r="A2884" s="5" t="s">
        <v>10693</v>
      </c>
      <c r="B2884" t="s">
        <v>3803</v>
      </c>
      <c r="C2884" s="1" t="s">
        <v>3804</v>
      </c>
      <c r="D2884" t="s">
        <v>111</v>
      </c>
    </row>
    <row r="2885" spans="1:4" x14ac:dyDescent="0.25">
      <c r="A2885" t="s">
        <v>10004</v>
      </c>
      <c r="B2885" t="s">
        <v>3796</v>
      </c>
      <c r="C2885" s="1" t="s">
        <v>3797</v>
      </c>
      <c r="D2885" t="s">
        <v>63</v>
      </c>
    </row>
    <row r="2886" spans="1:4" x14ac:dyDescent="0.25">
      <c r="A2886" t="s">
        <v>9557</v>
      </c>
      <c r="B2886" t="s">
        <v>3791</v>
      </c>
      <c r="C2886" s="1" t="s">
        <v>3792</v>
      </c>
      <c r="D2886" t="s">
        <v>376</v>
      </c>
    </row>
    <row r="2887" spans="1:4" x14ac:dyDescent="0.25">
      <c r="A2887" s="5" t="s">
        <v>10693</v>
      </c>
      <c r="B2887" t="s">
        <v>3785</v>
      </c>
      <c r="C2887" s="1" t="s">
        <v>3786</v>
      </c>
      <c r="D2887" t="s">
        <v>3787</v>
      </c>
    </row>
    <row r="2888" spans="1:4" x14ac:dyDescent="0.25">
      <c r="A2888" s="5" t="s">
        <v>10693</v>
      </c>
      <c r="B2888" t="s">
        <v>3775</v>
      </c>
      <c r="C2888" s="1" t="s">
        <v>3776</v>
      </c>
      <c r="D2888" t="s">
        <v>1826</v>
      </c>
    </row>
    <row r="2889" spans="1:4" x14ac:dyDescent="0.25">
      <c r="A2889" s="5" t="s">
        <v>10693</v>
      </c>
      <c r="B2889" t="s">
        <v>3761</v>
      </c>
      <c r="C2889" s="1" t="s">
        <v>3762</v>
      </c>
      <c r="D2889" t="s">
        <v>3763</v>
      </c>
    </row>
    <row r="2890" spans="1:4" x14ac:dyDescent="0.25">
      <c r="A2890" t="s">
        <v>9762</v>
      </c>
      <c r="B2890" t="s">
        <v>3758</v>
      </c>
      <c r="C2890" s="1" t="s">
        <v>3759</v>
      </c>
      <c r="D2890" s="3" t="s">
        <v>3760</v>
      </c>
    </row>
    <row r="2891" spans="1:4" x14ac:dyDescent="0.25">
      <c r="A2891" t="s">
        <v>9831</v>
      </c>
      <c r="B2891" t="s">
        <v>3753</v>
      </c>
      <c r="C2891" s="1" t="s">
        <v>3754</v>
      </c>
      <c r="D2891" s="3" t="s">
        <v>3755</v>
      </c>
    </row>
    <row r="2892" spans="1:4" x14ac:dyDescent="0.25">
      <c r="A2892" s="5" t="s">
        <v>10693</v>
      </c>
      <c r="B2892" t="s">
        <v>3748</v>
      </c>
      <c r="C2892" s="1" t="s">
        <v>3749</v>
      </c>
      <c r="D2892" t="s">
        <v>3750</v>
      </c>
    </row>
    <row r="2893" spans="1:4" x14ac:dyDescent="0.25">
      <c r="A2893" s="5" t="s">
        <v>10693</v>
      </c>
      <c r="B2893" t="s">
        <v>3734</v>
      </c>
      <c r="C2893" s="1" t="s">
        <v>3735</v>
      </c>
      <c r="D2893" t="s">
        <v>808</v>
      </c>
    </row>
    <row r="2894" spans="1:4" x14ac:dyDescent="0.25">
      <c r="A2894" s="5" t="s">
        <v>10693</v>
      </c>
      <c r="B2894" t="s">
        <v>3731</v>
      </c>
      <c r="C2894" s="1" t="s">
        <v>3732</v>
      </c>
      <c r="D2894" t="s">
        <v>3733</v>
      </c>
    </row>
    <row r="2895" spans="1:4" x14ac:dyDescent="0.25">
      <c r="A2895" s="5" t="s">
        <v>10693</v>
      </c>
      <c r="B2895" t="s">
        <v>3723</v>
      </c>
      <c r="C2895" s="1" t="s">
        <v>3724</v>
      </c>
      <c r="D2895" t="s">
        <v>3725</v>
      </c>
    </row>
    <row r="2896" spans="1:4" x14ac:dyDescent="0.25">
      <c r="A2896" s="5" t="s">
        <v>10693</v>
      </c>
      <c r="B2896" t="s">
        <v>3716</v>
      </c>
      <c r="C2896" s="1" t="s">
        <v>3717</v>
      </c>
      <c r="D2896" t="s">
        <v>1753</v>
      </c>
    </row>
    <row r="2897" spans="1:4" x14ac:dyDescent="0.25">
      <c r="A2897" s="5" t="s">
        <v>10693</v>
      </c>
      <c r="B2897" t="s">
        <v>3710</v>
      </c>
      <c r="C2897" s="1" t="s">
        <v>3711</v>
      </c>
      <c r="D2897" t="s">
        <v>3712</v>
      </c>
    </row>
    <row r="2898" spans="1:4" x14ac:dyDescent="0.25">
      <c r="A2898" t="s">
        <v>9718</v>
      </c>
      <c r="B2898" t="s">
        <v>3704</v>
      </c>
      <c r="C2898" s="1" t="s">
        <v>3705</v>
      </c>
      <c r="D2898" s="3" t="s">
        <v>3706</v>
      </c>
    </row>
    <row r="2899" spans="1:4" x14ac:dyDescent="0.25">
      <c r="A2899" s="5" t="s">
        <v>10693</v>
      </c>
      <c r="B2899" t="s">
        <v>3695</v>
      </c>
      <c r="C2899" s="1" t="s">
        <v>3696</v>
      </c>
      <c r="D2899" t="s">
        <v>3697</v>
      </c>
    </row>
    <row r="2900" spans="1:4" x14ac:dyDescent="0.25">
      <c r="A2900" t="s">
        <v>9114</v>
      </c>
      <c r="B2900" t="s">
        <v>3692</v>
      </c>
      <c r="C2900" s="1" t="s">
        <v>3693</v>
      </c>
      <c r="D2900" t="s">
        <v>3694</v>
      </c>
    </row>
    <row r="2901" spans="1:4" x14ac:dyDescent="0.25">
      <c r="A2901" s="5" t="s">
        <v>10693</v>
      </c>
      <c r="B2901" t="s">
        <v>3687</v>
      </c>
      <c r="C2901" s="1" t="s">
        <v>3688</v>
      </c>
      <c r="D2901" t="s">
        <v>1110</v>
      </c>
    </row>
    <row r="2902" spans="1:4" x14ac:dyDescent="0.25">
      <c r="A2902" t="s">
        <v>10071</v>
      </c>
      <c r="B2902" t="s">
        <v>3676</v>
      </c>
      <c r="C2902" s="1" t="s">
        <v>3677</v>
      </c>
      <c r="D2902" t="s">
        <v>3678</v>
      </c>
    </row>
    <row r="2903" spans="1:4" x14ac:dyDescent="0.25">
      <c r="A2903" s="5" t="s">
        <v>10693</v>
      </c>
      <c r="B2903" t="s">
        <v>3663</v>
      </c>
      <c r="C2903" s="1" t="s">
        <v>3664</v>
      </c>
      <c r="D2903" t="s">
        <v>2723</v>
      </c>
    </row>
    <row r="2904" spans="1:4" x14ac:dyDescent="0.25">
      <c r="A2904" s="5" t="s">
        <v>10693</v>
      </c>
      <c r="B2904" t="s">
        <v>3646</v>
      </c>
      <c r="C2904" s="1" t="s">
        <v>3647</v>
      </c>
      <c r="D2904" t="s">
        <v>3648</v>
      </c>
    </row>
    <row r="2905" spans="1:4" x14ac:dyDescent="0.25">
      <c r="A2905" s="5" t="s">
        <v>10693</v>
      </c>
      <c r="B2905" t="s">
        <v>3632</v>
      </c>
      <c r="C2905" s="1" t="s">
        <v>3633</v>
      </c>
      <c r="D2905" t="s">
        <v>3634</v>
      </c>
    </row>
    <row r="2906" spans="1:4" x14ac:dyDescent="0.25">
      <c r="A2906" s="5" t="s">
        <v>10693</v>
      </c>
      <c r="B2906" t="s">
        <v>3629</v>
      </c>
      <c r="C2906" s="1" t="s">
        <v>3630</v>
      </c>
      <c r="D2906" t="s">
        <v>3631</v>
      </c>
    </row>
    <row r="2907" spans="1:4" x14ac:dyDescent="0.25">
      <c r="A2907" s="5" t="s">
        <v>10693</v>
      </c>
      <c r="B2907" t="s">
        <v>3622</v>
      </c>
      <c r="C2907" s="1" t="s">
        <v>3623</v>
      </c>
      <c r="D2907" t="s">
        <v>563</v>
      </c>
    </row>
    <row r="2908" spans="1:4" x14ac:dyDescent="0.25">
      <c r="A2908" s="5" t="s">
        <v>9752</v>
      </c>
      <c r="B2908" t="s">
        <v>3613</v>
      </c>
      <c r="C2908" s="1" t="s">
        <v>3614</v>
      </c>
      <c r="D2908" s="3" t="s">
        <v>3615</v>
      </c>
    </row>
    <row r="2909" spans="1:4" x14ac:dyDescent="0.25">
      <c r="A2909" t="s">
        <v>9596</v>
      </c>
      <c r="B2909" t="s">
        <v>3611</v>
      </c>
      <c r="C2909" s="1" t="s">
        <v>3612</v>
      </c>
      <c r="D2909" t="s">
        <v>185</v>
      </c>
    </row>
    <row r="2910" spans="1:4" x14ac:dyDescent="0.25">
      <c r="A2910" s="5" t="s">
        <v>10693</v>
      </c>
      <c r="B2910" t="s">
        <v>3584</v>
      </c>
      <c r="C2910" s="1" t="s">
        <v>3585</v>
      </c>
      <c r="D2910" t="s">
        <v>3586</v>
      </c>
    </row>
    <row r="2911" spans="1:4" x14ac:dyDescent="0.25">
      <c r="A2911" s="5" t="s">
        <v>10693</v>
      </c>
      <c r="B2911" t="s">
        <v>3579</v>
      </c>
      <c r="C2911" s="1" t="s">
        <v>3580</v>
      </c>
      <c r="D2911" t="s">
        <v>179</v>
      </c>
    </row>
    <row r="2912" spans="1:4" x14ac:dyDescent="0.25">
      <c r="A2912" t="s">
        <v>10248</v>
      </c>
      <c r="B2912" t="s">
        <v>3565</v>
      </c>
      <c r="C2912" s="1" t="s">
        <v>3566</v>
      </c>
      <c r="D2912" s="3" t="s">
        <v>3567</v>
      </c>
    </row>
    <row r="2913" spans="1:4" x14ac:dyDescent="0.25">
      <c r="A2913" t="s">
        <v>9716</v>
      </c>
      <c r="B2913" t="s">
        <v>3559</v>
      </c>
      <c r="C2913" s="1" t="s">
        <v>3560</v>
      </c>
      <c r="D2913" s="3" t="s">
        <v>3561</v>
      </c>
    </row>
    <row r="2914" spans="1:4" x14ac:dyDescent="0.25">
      <c r="A2914" t="s">
        <v>8968</v>
      </c>
      <c r="B2914" t="s">
        <v>3548</v>
      </c>
      <c r="C2914" s="1" t="s">
        <v>3549</v>
      </c>
      <c r="D2914" t="s">
        <v>3550</v>
      </c>
    </row>
    <row r="2915" spans="1:4" x14ac:dyDescent="0.25">
      <c r="A2915" s="5" t="s">
        <v>10693</v>
      </c>
      <c r="B2915" t="s">
        <v>3542</v>
      </c>
      <c r="C2915" s="1" t="s">
        <v>3543</v>
      </c>
      <c r="D2915" t="s">
        <v>3544</v>
      </c>
    </row>
    <row r="2916" spans="1:4" x14ac:dyDescent="0.25">
      <c r="A2916" s="5" t="s">
        <v>10693</v>
      </c>
      <c r="B2916" t="s">
        <v>3535</v>
      </c>
      <c r="C2916" s="1" t="s">
        <v>3536</v>
      </c>
      <c r="D2916" t="s">
        <v>3537</v>
      </c>
    </row>
    <row r="2917" spans="1:4" x14ac:dyDescent="0.25">
      <c r="A2917" t="s">
        <v>9716</v>
      </c>
      <c r="B2917" t="s">
        <v>3533</v>
      </c>
      <c r="C2917" s="1" t="s">
        <v>3534</v>
      </c>
      <c r="D2917" s="3" t="s">
        <v>1730</v>
      </c>
    </row>
    <row r="2918" spans="1:4" x14ac:dyDescent="0.25">
      <c r="A2918" t="s">
        <v>9453</v>
      </c>
      <c r="B2918" t="s">
        <v>3530</v>
      </c>
      <c r="C2918" s="1" t="s">
        <v>3531</v>
      </c>
      <c r="D2918" s="3" t="s">
        <v>3532</v>
      </c>
    </row>
    <row r="2919" spans="1:4" x14ac:dyDescent="0.25">
      <c r="A2919" t="s">
        <v>10266</v>
      </c>
      <c r="B2919" t="s">
        <v>3528</v>
      </c>
      <c r="C2919" s="1" t="s">
        <v>3529</v>
      </c>
      <c r="D2919" t="s">
        <v>444</v>
      </c>
    </row>
    <row r="2920" spans="1:4" x14ac:dyDescent="0.25">
      <c r="A2920" s="5" t="s">
        <v>10693</v>
      </c>
      <c r="B2920" t="s">
        <v>3520</v>
      </c>
      <c r="C2920" s="1" t="s">
        <v>3521</v>
      </c>
      <c r="D2920" t="s">
        <v>238</v>
      </c>
    </row>
    <row r="2921" spans="1:4" x14ac:dyDescent="0.25">
      <c r="A2921" s="5" t="s">
        <v>10693</v>
      </c>
      <c r="B2921" t="s">
        <v>3509</v>
      </c>
      <c r="C2921" s="1" t="s">
        <v>3510</v>
      </c>
      <c r="D2921" t="s">
        <v>3511</v>
      </c>
    </row>
    <row r="2922" spans="1:4" x14ac:dyDescent="0.25">
      <c r="A2922" s="5" t="s">
        <v>10693</v>
      </c>
      <c r="B2922" t="s">
        <v>3488</v>
      </c>
      <c r="C2922" s="1" t="s">
        <v>3489</v>
      </c>
      <c r="D2922" t="s">
        <v>3490</v>
      </c>
    </row>
    <row r="2923" spans="1:4" x14ac:dyDescent="0.25">
      <c r="A2923" t="s">
        <v>9147</v>
      </c>
      <c r="B2923" t="s">
        <v>3470</v>
      </c>
      <c r="C2923" s="1" t="s">
        <v>3471</v>
      </c>
      <c r="D2923" t="s">
        <v>1804</v>
      </c>
    </row>
    <row r="2924" spans="1:4" x14ac:dyDescent="0.25">
      <c r="A2924" s="5" t="s">
        <v>10693</v>
      </c>
      <c r="B2924" t="s">
        <v>3467</v>
      </c>
      <c r="C2924" s="1" t="s">
        <v>3468</v>
      </c>
      <c r="D2924" t="s">
        <v>3469</v>
      </c>
    </row>
    <row r="2925" spans="1:4" x14ac:dyDescent="0.25">
      <c r="A2925" s="5" t="s">
        <v>10693</v>
      </c>
      <c r="B2925" t="s">
        <v>3462</v>
      </c>
      <c r="C2925" s="1" t="s">
        <v>3463</v>
      </c>
      <c r="D2925" t="s">
        <v>2338</v>
      </c>
    </row>
    <row r="2926" spans="1:4" x14ac:dyDescent="0.25">
      <c r="A2926" t="s">
        <v>9414</v>
      </c>
      <c r="B2926" t="s">
        <v>3450</v>
      </c>
      <c r="C2926" s="1" t="s">
        <v>3451</v>
      </c>
      <c r="D2926" s="3" t="s">
        <v>3452</v>
      </c>
    </row>
    <row r="2927" spans="1:4" x14ac:dyDescent="0.25">
      <c r="A2927" s="5" t="s">
        <v>10693</v>
      </c>
      <c r="B2927" t="s">
        <v>3447</v>
      </c>
      <c r="C2927" s="1" t="s">
        <v>3448</v>
      </c>
      <c r="D2927" t="s">
        <v>3449</v>
      </c>
    </row>
    <row r="2928" spans="1:4" x14ac:dyDescent="0.25">
      <c r="A2928" s="5" t="s">
        <v>10693</v>
      </c>
      <c r="B2928" t="s">
        <v>3441</v>
      </c>
      <c r="C2928" s="1" t="s">
        <v>3442</v>
      </c>
      <c r="D2928" t="s">
        <v>3443</v>
      </c>
    </row>
    <row r="2929" spans="1:4" x14ac:dyDescent="0.25">
      <c r="A2929" s="5" t="s">
        <v>10693</v>
      </c>
      <c r="B2929" t="s">
        <v>3435</v>
      </c>
      <c r="C2929" s="1" t="s">
        <v>3436</v>
      </c>
      <c r="D2929" t="s">
        <v>308</v>
      </c>
    </row>
    <row r="2930" spans="1:4" x14ac:dyDescent="0.25">
      <c r="A2930" t="s">
        <v>8998</v>
      </c>
      <c r="B2930" t="s">
        <v>3430</v>
      </c>
      <c r="C2930" s="1" t="s">
        <v>3431</v>
      </c>
      <c r="D2930" s="3" t="s">
        <v>3432</v>
      </c>
    </row>
    <row r="2931" spans="1:4" x14ac:dyDescent="0.25">
      <c r="A2931" t="s">
        <v>10182</v>
      </c>
      <c r="B2931" t="s">
        <v>3424</v>
      </c>
      <c r="C2931" s="1" t="s">
        <v>3425</v>
      </c>
      <c r="D2931" t="s">
        <v>3426</v>
      </c>
    </row>
    <row r="2932" spans="1:4" x14ac:dyDescent="0.25">
      <c r="A2932" s="5" t="s">
        <v>10693</v>
      </c>
      <c r="B2932" t="s">
        <v>3417</v>
      </c>
      <c r="C2932" s="1" t="s">
        <v>3418</v>
      </c>
      <c r="D2932" t="s">
        <v>1371</v>
      </c>
    </row>
    <row r="2933" spans="1:4" x14ac:dyDescent="0.25">
      <c r="A2933" t="s">
        <v>9966</v>
      </c>
      <c r="B2933" t="s">
        <v>3411</v>
      </c>
      <c r="C2933" s="1" t="s">
        <v>3412</v>
      </c>
      <c r="D2933" s="3" t="s">
        <v>3413</v>
      </c>
    </row>
    <row r="2934" spans="1:4" x14ac:dyDescent="0.25">
      <c r="A2934" s="5" t="s">
        <v>10693</v>
      </c>
      <c r="B2934" t="s">
        <v>3405</v>
      </c>
      <c r="C2934" s="1" t="s">
        <v>3406</v>
      </c>
      <c r="D2934" t="s">
        <v>3407</v>
      </c>
    </row>
    <row r="2935" spans="1:4" x14ac:dyDescent="0.25">
      <c r="A2935" t="s">
        <v>9919</v>
      </c>
      <c r="B2935" t="s">
        <v>3399</v>
      </c>
      <c r="C2935" s="1" t="s">
        <v>3400</v>
      </c>
      <c r="D2935" s="3" t="s">
        <v>3401</v>
      </c>
    </row>
    <row r="2936" spans="1:4" x14ac:dyDescent="0.25">
      <c r="A2936" s="5" t="s">
        <v>10693</v>
      </c>
      <c r="B2936" t="s">
        <v>3389</v>
      </c>
      <c r="C2936" s="1" t="s">
        <v>3390</v>
      </c>
      <c r="D2936" t="s">
        <v>63</v>
      </c>
    </row>
    <row r="2937" spans="1:4" x14ac:dyDescent="0.25">
      <c r="A2937" s="5" t="s">
        <v>10693</v>
      </c>
      <c r="B2937" t="s">
        <v>3378</v>
      </c>
      <c r="C2937" s="1" t="s">
        <v>3379</v>
      </c>
      <c r="D2937" t="s">
        <v>3380</v>
      </c>
    </row>
    <row r="2938" spans="1:4" x14ac:dyDescent="0.25">
      <c r="A2938" t="s">
        <v>9061</v>
      </c>
      <c r="B2938" t="s">
        <v>3375</v>
      </c>
      <c r="C2938" s="1" t="s">
        <v>3376</v>
      </c>
      <c r="D2938" s="3" t="s">
        <v>3377</v>
      </c>
    </row>
    <row r="2939" spans="1:4" x14ac:dyDescent="0.25">
      <c r="A2939" s="5" t="s">
        <v>10693</v>
      </c>
      <c r="B2939" t="s">
        <v>3352</v>
      </c>
      <c r="C2939" s="1" t="s">
        <v>3353</v>
      </c>
      <c r="D2939" t="s">
        <v>3354</v>
      </c>
    </row>
    <row r="2940" spans="1:4" x14ac:dyDescent="0.25">
      <c r="A2940" s="5" t="s">
        <v>10693</v>
      </c>
      <c r="B2940" t="s">
        <v>3346</v>
      </c>
      <c r="C2940" s="1" t="s">
        <v>3347</v>
      </c>
      <c r="D2940" t="s">
        <v>3348</v>
      </c>
    </row>
    <row r="2941" spans="1:4" x14ac:dyDescent="0.25">
      <c r="A2941" s="5" t="s">
        <v>10693</v>
      </c>
      <c r="B2941" t="s">
        <v>3343</v>
      </c>
      <c r="C2941" s="1" t="s">
        <v>3344</v>
      </c>
      <c r="D2941" t="s">
        <v>3345</v>
      </c>
    </row>
    <row r="2942" spans="1:4" x14ac:dyDescent="0.25">
      <c r="A2942" s="5" t="s">
        <v>10693</v>
      </c>
      <c r="B2942" t="s">
        <v>3331</v>
      </c>
      <c r="C2942" s="1" t="s">
        <v>3332</v>
      </c>
      <c r="D2942" t="s">
        <v>3333</v>
      </c>
    </row>
    <row r="2943" spans="1:4" x14ac:dyDescent="0.25">
      <c r="A2943" s="5" t="s">
        <v>10693</v>
      </c>
      <c r="B2943" t="s">
        <v>3321</v>
      </c>
      <c r="C2943" s="1" t="s">
        <v>3322</v>
      </c>
      <c r="D2943" t="s">
        <v>3323</v>
      </c>
    </row>
    <row r="2944" spans="1:4" x14ac:dyDescent="0.25">
      <c r="A2944" t="s">
        <v>9977</v>
      </c>
      <c r="B2944" t="s">
        <v>3309</v>
      </c>
      <c r="C2944" s="1" t="s">
        <v>3310</v>
      </c>
      <c r="D2944" s="3" t="s">
        <v>3311</v>
      </c>
    </row>
    <row r="2945" spans="1:4" x14ac:dyDescent="0.25">
      <c r="A2945" s="5" t="s">
        <v>10693</v>
      </c>
      <c r="B2945" t="s">
        <v>3298</v>
      </c>
      <c r="C2945" s="1" t="s">
        <v>3299</v>
      </c>
      <c r="D2945" t="s">
        <v>1759</v>
      </c>
    </row>
    <row r="2946" spans="1:4" x14ac:dyDescent="0.25">
      <c r="A2946" s="5" t="s">
        <v>10693</v>
      </c>
      <c r="B2946" t="s">
        <v>3292</v>
      </c>
      <c r="C2946" s="1" t="s">
        <v>3293</v>
      </c>
      <c r="D2946" t="s">
        <v>3294</v>
      </c>
    </row>
    <row r="2947" spans="1:4" x14ac:dyDescent="0.25">
      <c r="A2947" s="5" t="s">
        <v>10693</v>
      </c>
      <c r="B2947" t="s">
        <v>3282</v>
      </c>
      <c r="C2947" s="1" t="s">
        <v>3283</v>
      </c>
      <c r="D2947" t="s">
        <v>3284</v>
      </c>
    </row>
    <row r="2948" spans="1:4" x14ac:dyDescent="0.25">
      <c r="A2948" s="5" t="s">
        <v>10693</v>
      </c>
      <c r="B2948" t="s">
        <v>3276</v>
      </c>
      <c r="C2948" s="1" t="s">
        <v>3277</v>
      </c>
      <c r="D2948" t="s">
        <v>3278</v>
      </c>
    </row>
    <row r="2949" spans="1:4" x14ac:dyDescent="0.25">
      <c r="A2949" s="5" t="s">
        <v>10693</v>
      </c>
      <c r="B2949" t="s">
        <v>3273</v>
      </c>
      <c r="C2949" s="1" t="s">
        <v>3274</v>
      </c>
      <c r="D2949" t="s">
        <v>3275</v>
      </c>
    </row>
    <row r="2950" spans="1:4" x14ac:dyDescent="0.25">
      <c r="A2950" s="5" t="s">
        <v>10693</v>
      </c>
      <c r="B2950" t="s">
        <v>3263</v>
      </c>
      <c r="C2950" s="1" t="s">
        <v>3264</v>
      </c>
      <c r="D2950" t="s">
        <v>3265</v>
      </c>
    </row>
    <row r="2951" spans="1:4" x14ac:dyDescent="0.25">
      <c r="A2951" s="5" t="s">
        <v>10693</v>
      </c>
      <c r="B2951" t="s">
        <v>3260</v>
      </c>
      <c r="C2951" s="1" t="s">
        <v>3261</v>
      </c>
      <c r="D2951" t="s">
        <v>3262</v>
      </c>
    </row>
    <row r="2952" spans="1:4" x14ac:dyDescent="0.25">
      <c r="A2952" s="5" t="s">
        <v>10693</v>
      </c>
      <c r="B2952" t="s">
        <v>3254</v>
      </c>
      <c r="C2952" s="1" t="s">
        <v>3255</v>
      </c>
      <c r="D2952" t="s">
        <v>3256</v>
      </c>
    </row>
    <row r="2953" spans="1:4" x14ac:dyDescent="0.25">
      <c r="A2953" s="5" t="s">
        <v>10693</v>
      </c>
      <c r="B2953" t="s">
        <v>3249</v>
      </c>
      <c r="C2953" s="1" t="s">
        <v>3250</v>
      </c>
      <c r="D2953" t="s">
        <v>174</v>
      </c>
    </row>
    <row r="2954" spans="1:4" x14ac:dyDescent="0.25">
      <c r="A2954" s="5" t="s">
        <v>10693</v>
      </c>
      <c r="B2954" t="s">
        <v>3244</v>
      </c>
      <c r="C2954" s="1" t="s">
        <v>3245</v>
      </c>
      <c r="D2954" t="s">
        <v>3246</v>
      </c>
    </row>
    <row r="2955" spans="1:4" x14ac:dyDescent="0.25">
      <c r="A2955" s="5" t="s">
        <v>10693</v>
      </c>
      <c r="B2955" t="s">
        <v>3242</v>
      </c>
      <c r="C2955" s="1" t="s">
        <v>3243</v>
      </c>
      <c r="D2955" t="s">
        <v>3114</v>
      </c>
    </row>
    <row r="2956" spans="1:4" x14ac:dyDescent="0.25">
      <c r="A2956" s="5" t="s">
        <v>10693</v>
      </c>
      <c r="B2956" t="s">
        <v>3240</v>
      </c>
      <c r="C2956" s="1" t="s">
        <v>3241</v>
      </c>
      <c r="D2956" t="s">
        <v>2031</v>
      </c>
    </row>
    <row r="2957" spans="1:4" x14ac:dyDescent="0.25">
      <c r="A2957" s="5" t="s">
        <v>10693</v>
      </c>
      <c r="B2957" t="s">
        <v>3234</v>
      </c>
      <c r="C2957" s="1" t="s">
        <v>3235</v>
      </c>
      <c r="D2957" t="s">
        <v>3236</v>
      </c>
    </row>
    <row r="2958" spans="1:4" x14ac:dyDescent="0.25">
      <c r="A2958" t="s">
        <v>9485</v>
      </c>
      <c r="B2958" t="s">
        <v>3228</v>
      </c>
      <c r="C2958" s="1" t="s">
        <v>3229</v>
      </c>
      <c r="D2958" s="3" t="s">
        <v>3230</v>
      </c>
    </row>
    <row r="2959" spans="1:4" x14ac:dyDescent="0.25">
      <c r="A2959" s="5" t="s">
        <v>10693</v>
      </c>
      <c r="B2959" t="s">
        <v>3221</v>
      </c>
      <c r="C2959" s="1" t="s">
        <v>3222</v>
      </c>
      <c r="D2959" t="s">
        <v>3223</v>
      </c>
    </row>
    <row r="2960" spans="1:4" x14ac:dyDescent="0.25">
      <c r="A2960" s="5" t="s">
        <v>10693</v>
      </c>
      <c r="B2960" t="s">
        <v>3208</v>
      </c>
      <c r="C2960" s="1" t="s">
        <v>3209</v>
      </c>
      <c r="D2960" t="s">
        <v>3210</v>
      </c>
    </row>
    <row r="2961" spans="1:4" x14ac:dyDescent="0.25">
      <c r="A2961" t="s">
        <v>9417</v>
      </c>
      <c r="B2961" t="s">
        <v>3205</v>
      </c>
      <c r="C2961" s="1" t="s">
        <v>3206</v>
      </c>
      <c r="D2961" t="s">
        <v>3207</v>
      </c>
    </row>
    <row r="2962" spans="1:4" x14ac:dyDescent="0.25">
      <c r="A2962" t="s">
        <v>10176</v>
      </c>
      <c r="B2962" t="s">
        <v>3202</v>
      </c>
      <c r="C2962" s="1" t="s">
        <v>3203</v>
      </c>
      <c r="D2962" t="s">
        <v>3204</v>
      </c>
    </row>
    <row r="2963" spans="1:4" x14ac:dyDescent="0.25">
      <c r="A2963" s="5" t="s">
        <v>10693</v>
      </c>
      <c r="B2963" t="s">
        <v>3188</v>
      </c>
      <c r="C2963" s="1" t="s">
        <v>3189</v>
      </c>
      <c r="D2963" t="s">
        <v>941</v>
      </c>
    </row>
    <row r="2964" spans="1:4" x14ac:dyDescent="0.25">
      <c r="A2964" t="s">
        <v>9746</v>
      </c>
      <c r="B2964" t="s">
        <v>3167</v>
      </c>
      <c r="C2964" s="1" t="s">
        <v>3168</v>
      </c>
      <c r="D2964" s="3" t="s">
        <v>1006</v>
      </c>
    </row>
    <row r="2965" spans="1:4" x14ac:dyDescent="0.25">
      <c r="A2965" s="5" t="s">
        <v>10693</v>
      </c>
      <c r="B2965" t="s">
        <v>3156</v>
      </c>
      <c r="C2965" s="1" t="s">
        <v>3157</v>
      </c>
      <c r="D2965" t="s">
        <v>2338</v>
      </c>
    </row>
    <row r="2966" spans="1:4" x14ac:dyDescent="0.25">
      <c r="A2966" s="5" t="s">
        <v>10693</v>
      </c>
      <c r="B2966" t="s">
        <v>3151</v>
      </c>
      <c r="C2966" s="1" t="s">
        <v>3152</v>
      </c>
      <c r="D2966" t="s">
        <v>3153</v>
      </c>
    </row>
    <row r="2967" spans="1:4" x14ac:dyDescent="0.25">
      <c r="A2967" s="5" t="s">
        <v>10693</v>
      </c>
      <c r="B2967" t="s">
        <v>3126</v>
      </c>
      <c r="C2967" s="1" t="s">
        <v>3127</v>
      </c>
      <c r="D2967" t="s">
        <v>3128</v>
      </c>
    </row>
    <row r="2968" spans="1:4" x14ac:dyDescent="0.25">
      <c r="A2968" s="5" t="s">
        <v>10693</v>
      </c>
      <c r="B2968" t="s">
        <v>3109</v>
      </c>
      <c r="C2968" s="1" t="s">
        <v>3110</v>
      </c>
      <c r="D2968" t="s">
        <v>3111</v>
      </c>
    </row>
    <row r="2969" spans="1:4" x14ac:dyDescent="0.25">
      <c r="A2969" t="s">
        <v>9415</v>
      </c>
      <c r="B2969" t="s">
        <v>3095</v>
      </c>
      <c r="C2969" s="1" t="s">
        <v>3096</v>
      </c>
      <c r="D2969" t="s">
        <v>3097</v>
      </c>
    </row>
    <row r="2970" spans="1:4" x14ac:dyDescent="0.25">
      <c r="A2970" t="s">
        <v>9908</v>
      </c>
      <c r="B2970" t="s">
        <v>3091</v>
      </c>
      <c r="C2970" s="1" t="s">
        <v>3092</v>
      </c>
      <c r="D2970" s="3" t="s">
        <v>2318</v>
      </c>
    </row>
    <row r="2971" spans="1:4" x14ac:dyDescent="0.25">
      <c r="A2971" s="5" t="s">
        <v>10693</v>
      </c>
      <c r="B2971" t="s">
        <v>3089</v>
      </c>
      <c r="C2971" s="1" t="s">
        <v>3090</v>
      </c>
      <c r="D2971" t="s">
        <v>506</v>
      </c>
    </row>
    <row r="2972" spans="1:4" x14ac:dyDescent="0.25">
      <c r="A2972" t="s">
        <v>10096</v>
      </c>
      <c r="B2972" t="s">
        <v>3084</v>
      </c>
      <c r="C2972" s="1" t="s">
        <v>3085</v>
      </c>
      <c r="D2972" t="s">
        <v>1931</v>
      </c>
    </row>
    <row r="2973" spans="1:4" x14ac:dyDescent="0.25">
      <c r="A2973" s="5" t="s">
        <v>10693</v>
      </c>
      <c r="B2973" t="s">
        <v>3081</v>
      </c>
      <c r="C2973" s="1" t="s">
        <v>3082</v>
      </c>
      <c r="D2973" t="s">
        <v>3083</v>
      </c>
    </row>
    <row r="2974" spans="1:4" x14ac:dyDescent="0.25">
      <c r="A2974" s="5" t="s">
        <v>10693</v>
      </c>
      <c r="B2974" t="s">
        <v>3076</v>
      </c>
      <c r="C2974" s="1" t="s">
        <v>3077</v>
      </c>
      <c r="D2974" t="s">
        <v>3078</v>
      </c>
    </row>
    <row r="2975" spans="1:4" x14ac:dyDescent="0.25">
      <c r="A2975" s="5" t="s">
        <v>10693</v>
      </c>
      <c r="B2975" t="s">
        <v>3073</v>
      </c>
      <c r="C2975" s="1" t="s">
        <v>3074</v>
      </c>
      <c r="D2975" t="s">
        <v>3075</v>
      </c>
    </row>
    <row r="2976" spans="1:4" x14ac:dyDescent="0.25">
      <c r="A2976" s="5" t="s">
        <v>10693</v>
      </c>
      <c r="B2976" t="s">
        <v>3070</v>
      </c>
      <c r="C2976" s="1" t="s">
        <v>3071</v>
      </c>
      <c r="D2976" t="s">
        <v>3072</v>
      </c>
    </row>
    <row r="2977" spans="1:4" x14ac:dyDescent="0.25">
      <c r="A2977" t="s">
        <v>9963</v>
      </c>
      <c r="B2977" t="s">
        <v>3025</v>
      </c>
      <c r="C2977" s="1" t="s">
        <v>3026</v>
      </c>
      <c r="D2977" s="3" t="s">
        <v>3027</v>
      </c>
    </row>
    <row r="2978" spans="1:4" x14ac:dyDescent="0.25">
      <c r="A2978" t="s">
        <v>9849</v>
      </c>
      <c r="B2978" t="s">
        <v>3012</v>
      </c>
      <c r="C2978" s="1" t="s">
        <v>3013</v>
      </c>
      <c r="D2978" s="3" t="s">
        <v>3014</v>
      </c>
    </row>
    <row r="2979" spans="1:4" x14ac:dyDescent="0.25">
      <c r="A2979" t="s">
        <v>10027</v>
      </c>
      <c r="B2979" t="s">
        <v>3004</v>
      </c>
      <c r="C2979" s="1" t="s">
        <v>3005</v>
      </c>
      <c r="D2979" t="s">
        <v>3006</v>
      </c>
    </row>
    <row r="2980" spans="1:4" x14ac:dyDescent="0.25">
      <c r="A2980" s="5" t="s">
        <v>10693</v>
      </c>
      <c r="B2980" t="s">
        <v>3001</v>
      </c>
      <c r="C2980" s="1" t="s">
        <v>3002</v>
      </c>
      <c r="D2980" t="s">
        <v>3003</v>
      </c>
    </row>
    <row r="2981" spans="1:4" x14ac:dyDescent="0.25">
      <c r="A2981" s="5" t="s">
        <v>10693</v>
      </c>
      <c r="B2981" t="s">
        <v>2998</v>
      </c>
      <c r="C2981" s="1" t="s">
        <v>2999</v>
      </c>
      <c r="D2981" t="s">
        <v>3000</v>
      </c>
    </row>
    <row r="2982" spans="1:4" x14ac:dyDescent="0.25">
      <c r="A2982" s="5" t="s">
        <v>10693</v>
      </c>
      <c r="B2982" t="s">
        <v>2995</v>
      </c>
      <c r="C2982" s="1" t="s">
        <v>2996</v>
      </c>
      <c r="D2982" t="s">
        <v>2997</v>
      </c>
    </row>
    <row r="2983" spans="1:4" x14ac:dyDescent="0.25">
      <c r="A2983" s="5" t="s">
        <v>10693</v>
      </c>
      <c r="B2983" t="s">
        <v>2992</v>
      </c>
      <c r="C2983" s="1" t="s">
        <v>2993</v>
      </c>
      <c r="D2983" t="s">
        <v>2994</v>
      </c>
    </row>
    <row r="2984" spans="1:4" x14ac:dyDescent="0.25">
      <c r="A2984" t="s">
        <v>9028</v>
      </c>
      <c r="B2984" t="s">
        <v>2965</v>
      </c>
      <c r="C2984" s="1" t="s">
        <v>2966</v>
      </c>
      <c r="D2984" s="3" t="s">
        <v>2272</v>
      </c>
    </row>
    <row r="2985" spans="1:4" x14ac:dyDescent="0.25">
      <c r="A2985" s="5" t="s">
        <v>9130</v>
      </c>
      <c r="B2985" t="s">
        <v>2963</v>
      </c>
      <c r="C2985" s="1" t="s">
        <v>2964</v>
      </c>
      <c r="D2985" s="3" t="s">
        <v>249</v>
      </c>
    </row>
    <row r="2986" spans="1:4" x14ac:dyDescent="0.25">
      <c r="A2986" t="s">
        <v>9688</v>
      </c>
      <c r="B2986" t="s">
        <v>2960</v>
      </c>
      <c r="C2986" s="1" t="s">
        <v>2961</v>
      </c>
      <c r="D2986" s="3" t="s">
        <v>2962</v>
      </c>
    </row>
    <row r="2987" spans="1:4" x14ac:dyDescent="0.25">
      <c r="A2987" s="5" t="s">
        <v>10693</v>
      </c>
      <c r="B2987" t="s">
        <v>2932</v>
      </c>
      <c r="C2987" s="1" t="s">
        <v>2933</v>
      </c>
      <c r="D2987" t="s">
        <v>2934</v>
      </c>
    </row>
    <row r="2988" spans="1:4" x14ac:dyDescent="0.25">
      <c r="A2988" t="s">
        <v>9834</v>
      </c>
      <c r="B2988" t="s">
        <v>2922</v>
      </c>
      <c r="C2988" s="1" t="s">
        <v>2923</v>
      </c>
      <c r="D2988" s="3" t="s">
        <v>1859</v>
      </c>
    </row>
    <row r="2989" spans="1:4" x14ac:dyDescent="0.25">
      <c r="A2989" s="5" t="s">
        <v>10693</v>
      </c>
      <c r="B2989" t="s">
        <v>2920</v>
      </c>
      <c r="C2989" s="1" t="s">
        <v>2921</v>
      </c>
      <c r="D2989" t="s">
        <v>1184</v>
      </c>
    </row>
    <row r="2990" spans="1:4" x14ac:dyDescent="0.25">
      <c r="A2990" s="5" t="s">
        <v>10693</v>
      </c>
      <c r="B2990" t="s">
        <v>2917</v>
      </c>
      <c r="C2990" s="1" t="s">
        <v>2918</v>
      </c>
      <c r="D2990" t="s">
        <v>2919</v>
      </c>
    </row>
    <row r="2991" spans="1:4" x14ac:dyDescent="0.25">
      <c r="A2991" s="5" t="s">
        <v>10693</v>
      </c>
      <c r="B2991" t="s">
        <v>2915</v>
      </c>
      <c r="C2991" s="1" t="s">
        <v>2916</v>
      </c>
      <c r="D2991" t="s">
        <v>1762</v>
      </c>
    </row>
    <row r="2992" spans="1:4" x14ac:dyDescent="0.25">
      <c r="A2992" s="5" t="s">
        <v>10693</v>
      </c>
      <c r="B2992" t="s">
        <v>2904</v>
      </c>
      <c r="C2992" s="1" t="s">
        <v>2905</v>
      </c>
      <c r="D2992" t="s">
        <v>2906</v>
      </c>
    </row>
    <row r="2993" spans="1:4" x14ac:dyDescent="0.25">
      <c r="A2993" s="5" t="s">
        <v>10693</v>
      </c>
      <c r="B2993" t="s">
        <v>2893</v>
      </c>
      <c r="C2993" s="1" t="s">
        <v>2894</v>
      </c>
      <c r="D2993" t="s">
        <v>2895</v>
      </c>
    </row>
    <row r="2994" spans="1:4" x14ac:dyDescent="0.25">
      <c r="A2994" s="5" t="s">
        <v>10693</v>
      </c>
      <c r="B2994" t="s">
        <v>2890</v>
      </c>
      <c r="C2994" s="1" t="s">
        <v>2891</v>
      </c>
      <c r="D2994" t="s">
        <v>2892</v>
      </c>
    </row>
    <row r="2995" spans="1:4" x14ac:dyDescent="0.25">
      <c r="A2995" t="s">
        <v>9010</v>
      </c>
      <c r="B2995" t="s">
        <v>2884</v>
      </c>
      <c r="C2995" s="1" t="s">
        <v>2885</v>
      </c>
      <c r="D2995" t="s">
        <v>2886</v>
      </c>
    </row>
    <row r="2996" spans="1:4" x14ac:dyDescent="0.25">
      <c r="A2996" s="5" t="s">
        <v>10693</v>
      </c>
      <c r="B2996" t="s">
        <v>2878</v>
      </c>
      <c r="C2996" s="1" t="s">
        <v>2879</v>
      </c>
      <c r="D2996" t="s">
        <v>2880</v>
      </c>
    </row>
    <row r="2997" spans="1:4" x14ac:dyDescent="0.25">
      <c r="A2997" s="5" t="s">
        <v>10693</v>
      </c>
      <c r="B2997" t="s">
        <v>2872</v>
      </c>
      <c r="C2997" s="1" t="s">
        <v>2873</v>
      </c>
      <c r="D2997" t="s">
        <v>2874</v>
      </c>
    </row>
    <row r="2998" spans="1:4" x14ac:dyDescent="0.25">
      <c r="A2998" s="5" t="s">
        <v>10693</v>
      </c>
      <c r="B2998" t="s">
        <v>2870</v>
      </c>
      <c r="C2998" s="1" t="s">
        <v>2871</v>
      </c>
      <c r="D2998" t="s">
        <v>1457</v>
      </c>
    </row>
    <row r="2999" spans="1:4" x14ac:dyDescent="0.25">
      <c r="A2999" s="5" t="s">
        <v>10693</v>
      </c>
      <c r="B2999" t="s">
        <v>2867</v>
      </c>
      <c r="C2999" s="1" t="s">
        <v>2868</v>
      </c>
      <c r="D2999" t="s">
        <v>2869</v>
      </c>
    </row>
    <row r="3000" spans="1:4" x14ac:dyDescent="0.25">
      <c r="A3000" t="s">
        <v>9920</v>
      </c>
      <c r="B3000" t="s">
        <v>2853</v>
      </c>
      <c r="C3000" s="1" t="s">
        <v>2854</v>
      </c>
      <c r="D3000" s="3" t="s">
        <v>2855</v>
      </c>
    </row>
    <row r="3001" spans="1:4" x14ac:dyDescent="0.25">
      <c r="A3001" s="5" t="s">
        <v>10693</v>
      </c>
      <c r="B3001" t="s">
        <v>2848</v>
      </c>
      <c r="C3001" s="1" t="s">
        <v>2849</v>
      </c>
      <c r="D3001" t="s">
        <v>2850</v>
      </c>
    </row>
    <row r="3002" spans="1:4" x14ac:dyDescent="0.25">
      <c r="A3002" s="5" t="s">
        <v>10693</v>
      </c>
      <c r="B3002" t="s">
        <v>2842</v>
      </c>
      <c r="C3002" s="1" t="s">
        <v>2843</v>
      </c>
      <c r="D3002" t="s">
        <v>2844</v>
      </c>
    </row>
    <row r="3003" spans="1:4" x14ac:dyDescent="0.25">
      <c r="A3003" t="s">
        <v>9758</v>
      </c>
      <c r="B3003" t="s">
        <v>2823</v>
      </c>
      <c r="C3003" s="1" t="s">
        <v>2824</v>
      </c>
      <c r="D3003" s="3" t="s">
        <v>2825</v>
      </c>
    </row>
    <row r="3004" spans="1:4" x14ac:dyDescent="0.25">
      <c r="A3004" s="5" t="s">
        <v>10693</v>
      </c>
      <c r="B3004" t="s">
        <v>2818</v>
      </c>
      <c r="C3004" s="1" t="s">
        <v>2819</v>
      </c>
      <c r="D3004" t="s">
        <v>2055</v>
      </c>
    </row>
    <row r="3005" spans="1:4" x14ac:dyDescent="0.25">
      <c r="A3005" s="5" t="s">
        <v>10693</v>
      </c>
      <c r="B3005" t="s">
        <v>2809</v>
      </c>
      <c r="C3005" s="1" t="s">
        <v>2810</v>
      </c>
      <c r="D3005" t="s">
        <v>2811</v>
      </c>
    </row>
    <row r="3006" spans="1:4" x14ac:dyDescent="0.25">
      <c r="A3006" s="5" t="s">
        <v>10693</v>
      </c>
      <c r="B3006" t="s">
        <v>2806</v>
      </c>
      <c r="C3006" s="1" t="s">
        <v>2807</v>
      </c>
      <c r="D3006" t="s">
        <v>2808</v>
      </c>
    </row>
    <row r="3007" spans="1:4" x14ac:dyDescent="0.25">
      <c r="A3007" t="s">
        <v>9665</v>
      </c>
      <c r="B3007" t="s">
        <v>2794</v>
      </c>
      <c r="C3007" s="1" t="s">
        <v>2795</v>
      </c>
      <c r="D3007" s="3" t="s">
        <v>2796</v>
      </c>
    </row>
    <row r="3008" spans="1:4" x14ac:dyDescent="0.25">
      <c r="A3008" t="s">
        <v>9034</v>
      </c>
      <c r="B3008" t="s">
        <v>2792</v>
      </c>
      <c r="C3008" s="1" t="s">
        <v>2793</v>
      </c>
      <c r="D3008" t="s">
        <v>1878</v>
      </c>
    </row>
    <row r="3009" spans="1:4" x14ac:dyDescent="0.25">
      <c r="A3009" s="5" t="s">
        <v>10693</v>
      </c>
      <c r="B3009" t="s">
        <v>2789</v>
      </c>
      <c r="C3009" s="1" t="s">
        <v>2790</v>
      </c>
      <c r="D3009" t="s">
        <v>2791</v>
      </c>
    </row>
    <row r="3010" spans="1:4" x14ac:dyDescent="0.25">
      <c r="A3010" t="s">
        <v>10149</v>
      </c>
      <c r="B3010" t="s">
        <v>2786</v>
      </c>
      <c r="C3010" s="1" t="s">
        <v>2787</v>
      </c>
      <c r="D3010" t="s">
        <v>2788</v>
      </c>
    </row>
    <row r="3011" spans="1:4" x14ac:dyDescent="0.25">
      <c r="A3011" s="5" t="s">
        <v>10693</v>
      </c>
      <c r="B3011" t="s">
        <v>2771</v>
      </c>
      <c r="C3011" s="1" t="s">
        <v>2772</v>
      </c>
      <c r="D3011" t="s">
        <v>2773</v>
      </c>
    </row>
    <row r="3012" spans="1:4" x14ac:dyDescent="0.25">
      <c r="A3012" s="5" t="s">
        <v>10693</v>
      </c>
      <c r="B3012" t="s">
        <v>2768</v>
      </c>
      <c r="C3012" s="1" t="s">
        <v>2769</v>
      </c>
      <c r="D3012" t="s">
        <v>2770</v>
      </c>
    </row>
    <row r="3013" spans="1:4" x14ac:dyDescent="0.25">
      <c r="A3013" s="5" t="s">
        <v>10693</v>
      </c>
      <c r="B3013" t="s">
        <v>2760</v>
      </c>
      <c r="C3013" s="1" t="s">
        <v>2761</v>
      </c>
      <c r="D3013" t="s">
        <v>2572</v>
      </c>
    </row>
    <row r="3014" spans="1:4" x14ac:dyDescent="0.25">
      <c r="A3014" s="5" t="s">
        <v>10693</v>
      </c>
      <c r="B3014" t="s">
        <v>2745</v>
      </c>
      <c r="C3014" s="1" t="s">
        <v>2746</v>
      </c>
      <c r="D3014" t="s">
        <v>1015</v>
      </c>
    </row>
    <row r="3015" spans="1:4" x14ac:dyDescent="0.25">
      <c r="A3015" s="5" t="s">
        <v>10146</v>
      </c>
      <c r="B3015" t="s">
        <v>2737</v>
      </c>
      <c r="C3015" s="1" t="s">
        <v>2738</v>
      </c>
      <c r="D3015" t="s">
        <v>2739</v>
      </c>
    </row>
    <row r="3016" spans="1:4" x14ac:dyDescent="0.25">
      <c r="A3016" s="5" t="s">
        <v>10693</v>
      </c>
      <c r="B3016" t="s">
        <v>2732</v>
      </c>
      <c r="C3016" s="1" t="s">
        <v>2733</v>
      </c>
      <c r="D3016" t="s">
        <v>2666</v>
      </c>
    </row>
    <row r="3017" spans="1:4" x14ac:dyDescent="0.25">
      <c r="A3017" s="5" t="s">
        <v>10693</v>
      </c>
      <c r="B3017" t="s">
        <v>2724</v>
      </c>
      <c r="C3017" s="1" t="s">
        <v>2725</v>
      </c>
      <c r="D3017" t="s">
        <v>208</v>
      </c>
    </row>
    <row r="3018" spans="1:4" x14ac:dyDescent="0.25">
      <c r="A3018" s="5" t="s">
        <v>10693</v>
      </c>
      <c r="B3018" t="s">
        <v>2719</v>
      </c>
      <c r="C3018" s="1" t="s">
        <v>2720</v>
      </c>
      <c r="D3018" t="s">
        <v>308</v>
      </c>
    </row>
    <row r="3019" spans="1:4" x14ac:dyDescent="0.25">
      <c r="A3019" s="5" t="s">
        <v>9352</v>
      </c>
      <c r="B3019" t="s">
        <v>2714</v>
      </c>
      <c r="C3019" s="1" t="s">
        <v>2715</v>
      </c>
      <c r="D3019" s="3" t="s">
        <v>2716</v>
      </c>
    </row>
    <row r="3020" spans="1:4" x14ac:dyDescent="0.25">
      <c r="A3020" s="5" t="s">
        <v>10693</v>
      </c>
      <c r="B3020" t="s">
        <v>2708</v>
      </c>
      <c r="C3020" s="1" t="s">
        <v>2709</v>
      </c>
      <c r="D3020" t="s">
        <v>2710</v>
      </c>
    </row>
    <row r="3021" spans="1:4" x14ac:dyDescent="0.25">
      <c r="A3021" s="5" t="s">
        <v>10693</v>
      </c>
      <c r="B3021" t="s">
        <v>2702</v>
      </c>
      <c r="C3021" s="1" t="s">
        <v>2703</v>
      </c>
      <c r="D3021" t="s">
        <v>2704</v>
      </c>
    </row>
    <row r="3022" spans="1:4" x14ac:dyDescent="0.25">
      <c r="A3022" t="s">
        <v>9192</v>
      </c>
      <c r="B3022" t="s">
        <v>2699</v>
      </c>
      <c r="C3022" s="1" t="s">
        <v>2700</v>
      </c>
      <c r="D3022" s="3" t="s">
        <v>2701</v>
      </c>
    </row>
    <row r="3023" spans="1:4" x14ac:dyDescent="0.25">
      <c r="A3023" s="5" t="s">
        <v>10693</v>
      </c>
      <c r="B3023" t="s">
        <v>2693</v>
      </c>
      <c r="C3023" s="1" t="s">
        <v>2694</v>
      </c>
      <c r="D3023" t="s">
        <v>2695</v>
      </c>
    </row>
    <row r="3024" spans="1:4" x14ac:dyDescent="0.25">
      <c r="A3024" s="5" t="s">
        <v>10693</v>
      </c>
      <c r="B3024" t="s">
        <v>2688</v>
      </c>
      <c r="C3024" s="1" t="s">
        <v>2689</v>
      </c>
      <c r="D3024" t="s">
        <v>2690</v>
      </c>
    </row>
    <row r="3025" spans="1:4" x14ac:dyDescent="0.25">
      <c r="A3025" s="5" t="s">
        <v>10693</v>
      </c>
      <c r="B3025" t="s">
        <v>2685</v>
      </c>
      <c r="C3025" s="1" t="s">
        <v>2686</v>
      </c>
      <c r="D3025" t="s">
        <v>2687</v>
      </c>
    </row>
    <row r="3026" spans="1:4" x14ac:dyDescent="0.25">
      <c r="A3026" s="5" t="s">
        <v>10693</v>
      </c>
      <c r="B3026" t="s">
        <v>2674</v>
      </c>
      <c r="C3026" s="1" t="s">
        <v>2675</v>
      </c>
      <c r="D3026" t="s">
        <v>2676</v>
      </c>
    </row>
    <row r="3027" spans="1:4" x14ac:dyDescent="0.25">
      <c r="A3027" s="5" t="s">
        <v>10693</v>
      </c>
      <c r="B3027" t="s">
        <v>2648</v>
      </c>
      <c r="C3027" s="1" t="s">
        <v>2649</v>
      </c>
      <c r="D3027" t="s">
        <v>2650</v>
      </c>
    </row>
    <row r="3028" spans="1:4" x14ac:dyDescent="0.25">
      <c r="A3028" t="s">
        <v>9844</v>
      </c>
      <c r="B3028" t="s">
        <v>2645</v>
      </c>
      <c r="C3028" s="1" t="s">
        <v>2646</v>
      </c>
      <c r="D3028" s="3" t="s">
        <v>2647</v>
      </c>
    </row>
    <row r="3029" spans="1:4" x14ac:dyDescent="0.25">
      <c r="A3029" s="5" t="s">
        <v>10693</v>
      </c>
      <c r="B3029" t="s">
        <v>2634</v>
      </c>
      <c r="C3029" s="1" t="s">
        <v>2635</v>
      </c>
      <c r="D3029" t="s">
        <v>1652</v>
      </c>
    </row>
    <row r="3030" spans="1:4" x14ac:dyDescent="0.25">
      <c r="A3030" s="5" t="s">
        <v>10693</v>
      </c>
      <c r="B3030" t="s">
        <v>2628</v>
      </c>
      <c r="C3030" s="1" t="s">
        <v>2629</v>
      </c>
      <c r="D3030" t="s">
        <v>2630</v>
      </c>
    </row>
    <row r="3031" spans="1:4" x14ac:dyDescent="0.25">
      <c r="A3031" s="5" t="s">
        <v>10693</v>
      </c>
      <c r="B3031" t="s">
        <v>2625</v>
      </c>
      <c r="C3031" s="1" t="s">
        <v>2626</v>
      </c>
      <c r="D3031" t="s">
        <v>2627</v>
      </c>
    </row>
    <row r="3032" spans="1:4" x14ac:dyDescent="0.25">
      <c r="A3032" s="5" t="s">
        <v>10693</v>
      </c>
      <c r="B3032" t="s">
        <v>2623</v>
      </c>
      <c r="C3032" s="1" t="s">
        <v>2624</v>
      </c>
      <c r="D3032" t="s">
        <v>1823</v>
      </c>
    </row>
    <row r="3033" spans="1:4" x14ac:dyDescent="0.25">
      <c r="A3033" s="5" t="s">
        <v>10693</v>
      </c>
      <c r="B3033" t="s">
        <v>2612</v>
      </c>
      <c r="C3033" s="1" t="s">
        <v>2613</v>
      </c>
      <c r="D3033" t="s">
        <v>2614</v>
      </c>
    </row>
    <row r="3034" spans="1:4" x14ac:dyDescent="0.25">
      <c r="A3034" s="5" t="s">
        <v>10693</v>
      </c>
      <c r="B3034" t="s">
        <v>2609</v>
      </c>
      <c r="C3034" s="1" t="s">
        <v>2610</v>
      </c>
      <c r="D3034" t="s">
        <v>2611</v>
      </c>
    </row>
    <row r="3035" spans="1:4" x14ac:dyDescent="0.25">
      <c r="A3035" t="s">
        <v>10225</v>
      </c>
      <c r="B3035" t="s">
        <v>2600</v>
      </c>
      <c r="C3035" s="1" t="s">
        <v>2601</v>
      </c>
      <c r="D3035" t="s">
        <v>2602</v>
      </c>
    </row>
    <row r="3036" spans="1:4" x14ac:dyDescent="0.25">
      <c r="A3036" s="5" t="s">
        <v>10693</v>
      </c>
      <c r="B3036" t="s">
        <v>2597</v>
      </c>
      <c r="C3036" s="1" t="s">
        <v>2598</v>
      </c>
      <c r="D3036" t="s">
        <v>2599</v>
      </c>
    </row>
    <row r="3037" spans="1:4" x14ac:dyDescent="0.25">
      <c r="A3037" s="5" t="s">
        <v>10693</v>
      </c>
      <c r="B3037" t="s">
        <v>2573</v>
      </c>
      <c r="C3037" s="1" t="s">
        <v>2574</v>
      </c>
      <c r="D3037" t="s">
        <v>2575</v>
      </c>
    </row>
    <row r="3038" spans="1:4" x14ac:dyDescent="0.25">
      <c r="A3038" s="5" t="s">
        <v>10693</v>
      </c>
      <c r="B3038" t="s">
        <v>2558</v>
      </c>
      <c r="C3038" s="1" t="s">
        <v>2559</v>
      </c>
      <c r="D3038" t="s">
        <v>2560</v>
      </c>
    </row>
    <row r="3039" spans="1:4" x14ac:dyDescent="0.25">
      <c r="A3039" s="5" t="s">
        <v>10693</v>
      </c>
      <c r="B3039" t="s">
        <v>2544</v>
      </c>
      <c r="C3039" s="1" t="s">
        <v>2545</v>
      </c>
      <c r="D3039" t="s">
        <v>2546</v>
      </c>
    </row>
    <row r="3040" spans="1:4" x14ac:dyDescent="0.25">
      <c r="A3040" s="5" t="s">
        <v>10693</v>
      </c>
      <c r="B3040" t="s">
        <v>2538</v>
      </c>
      <c r="C3040" s="1" t="s">
        <v>2539</v>
      </c>
      <c r="D3040" t="s">
        <v>2540</v>
      </c>
    </row>
    <row r="3041" spans="1:4" x14ac:dyDescent="0.25">
      <c r="A3041" s="5" t="s">
        <v>10693</v>
      </c>
      <c r="B3041" t="s">
        <v>2529</v>
      </c>
      <c r="C3041" s="1" t="s">
        <v>2530</v>
      </c>
      <c r="D3041" t="s">
        <v>2531</v>
      </c>
    </row>
    <row r="3042" spans="1:4" x14ac:dyDescent="0.25">
      <c r="A3042" s="5" t="s">
        <v>10693</v>
      </c>
      <c r="B3042" t="s">
        <v>2520</v>
      </c>
      <c r="C3042" s="1" t="s">
        <v>2521</v>
      </c>
      <c r="D3042" t="s">
        <v>2522</v>
      </c>
    </row>
    <row r="3043" spans="1:4" x14ac:dyDescent="0.25">
      <c r="A3043" s="5" t="s">
        <v>10693</v>
      </c>
      <c r="B3043" t="s">
        <v>2517</v>
      </c>
      <c r="C3043" s="1" t="s">
        <v>2518</v>
      </c>
      <c r="D3043" t="s">
        <v>2519</v>
      </c>
    </row>
    <row r="3044" spans="1:4" x14ac:dyDescent="0.25">
      <c r="A3044" s="5" t="s">
        <v>10693</v>
      </c>
      <c r="B3044" t="s">
        <v>2511</v>
      </c>
      <c r="C3044" s="1" t="s">
        <v>2512</v>
      </c>
      <c r="D3044" t="s">
        <v>2513</v>
      </c>
    </row>
    <row r="3045" spans="1:4" x14ac:dyDescent="0.25">
      <c r="A3045" s="5" t="s">
        <v>10693</v>
      </c>
      <c r="B3045" t="s">
        <v>2502</v>
      </c>
      <c r="C3045" s="1" t="s">
        <v>2503</v>
      </c>
      <c r="D3045" t="s">
        <v>2504</v>
      </c>
    </row>
    <row r="3046" spans="1:4" x14ac:dyDescent="0.25">
      <c r="A3046" s="5" t="s">
        <v>10693</v>
      </c>
      <c r="B3046" t="s">
        <v>2497</v>
      </c>
      <c r="C3046" s="1" t="s">
        <v>2498</v>
      </c>
      <c r="D3046" t="s">
        <v>2499</v>
      </c>
    </row>
    <row r="3047" spans="1:4" x14ac:dyDescent="0.25">
      <c r="A3047" s="5" t="s">
        <v>10693</v>
      </c>
      <c r="B3047" t="s">
        <v>2475</v>
      </c>
      <c r="C3047" s="1" t="s">
        <v>2476</v>
      </c>
      <c r="D3047" t="s">
        <v>1949</v>
      </c>
    </row>
    <row r="3048" spans="1:4" x14ac:dyDescent="0.25">
      <c r="A3048" s="5" t="s">
        <v>10693</v>
      </c>
      <c r="B3048" t="s">
        <v>2467</v>
      </c>
      <c r="C3048" s="1" t="s">
        <v>2468</v>
      </c>
      <c r="D3048" t="s">
        <v>2469</v>
      </c>
    </row>
    <row r="3049" spans="1:4" x14ac:dyDescent="0.25">
      <c r="A3049" t="s">
        <v>10003</v>
      </c>
      <c r="B3049" t="s">
        <v>2463</v>
      </c>
      <c r="C3049" s="1" t="s">
        <v>2464</v>
      </c>
      <c r="D3049" s="3" t="s">
        <v>1559</v>
      </c>
    </row>
    <row r="3050" spans="1:4" x14ac:dyDescent="0.25">
      <c r="A3050" s="5" t="s">
        <v>10693</v>
      </c>
      <c r="B3050" t="s">
        <v>2457</v>
      </c>
      <c r="C3050" s="1" t="s">
        <v>2458</v>
      </c>
      <c r="D3050" t="s">
        <v>2459</v>
      </c>
    </row>
    <row r="3051" spans="1:4" x14ac:dyDescent="0.25">
      <c r="A3051" s="5" t="s">
        <v>10693</v>
      </c>
      <c r="B3051" t="s">
        <v>2454</v>
      </c>
      <c r="C3051" s="1" t="s">
        <v>2455</v>
      </c>
      <c r="D3051" t="s">
        <v>2456</v>
      </c>
    </row>
    <row r="3052" spans="1:4" x14ac:dyDescent="0.25">
      <c r="A3052" s="5" t="s">
        <v>10693</v>
      </c>
      <c r="B3052" t="s">
        <v>2448</v>
      </c>
      <c r="C3052" s="1" t="s">
        <v>2449</v>
      </c>
      <c r="D3052" t="s">
        <v>2450</v>
      </c>
    </row>
    <row r="3053" spans="1:4" x14ac:dyDescent="0.25">
      <c r="A3053" t="s">
        <v>10066</v>
      </c>
      <c r="B3053" t="s">
        <v>2428</v>
      </c>
      <c r="C3053" s="1" t="s">
        <v>2429</v>
      </c>
      <c r="D3053" t="s">
        <v>2430</v>
      </c>
    </row>
    <row r="3054" spans="1:4" x14ac:dyDescent="0.25">
      <c r="A3054" s="5" t="s">
        <v>10693</v>
      </c>
      <c r="B3054" t="s">
        <v>2419</v>
      </c>
      <c r="C3054" s="1" t="s">
        <v>2420</v>
      </c>
      <c r="D3054" t="s">
        <v>2421</v>
      </c>
    </row>
    <row r="3055" spans="1:4" x14ac:dyDescent="0.25">
      <c r="A3055" s="5" t="s">
        <v>10693</v>
      </c>
      <c r="B3055" t="s">
        <v>2413</v>
      </c>
      <c r="C3055" s="1" t="s">
        <v>2414</v>
      </c>
      <c r="D3055" t="s">
        <v>2415</v>
      </c>
    </row>
    <row r="3056" spans="1:4" x14ac:dyDescent="0.25">
      <c r="A3056" s="5" t="s">
        <v>10693</v>
      </c>
      <c r="B3056" t="s">
        <v>2404</v>
      </c>
      <c r="C3056" s="1" t="s">
        <v>2405</v>
      </c>
      <c r="D3056" t="s">
        <v>2406</v>
      </c>
    </row>
    <row r="3057" spans="1:4" x14ac:dyDescent="0.25">
      <c r="A3057" s="5" t="s">
        <v>10693</v>
      </c>
      <c r="B3057" t="s">
        <v>2387</v>
      </c>
      <c r="C3057" s="1" t="s">
        <v>2388</v>
      </c>
      <c r="D3057" t="s">
        <v>1804</v>
      </c>
    </row>
    <row r="3058" spans="1:4" x14ac:dyDescent="0.25">
      <c r="A3058" t="s">
        <v>9021</v>
      </c>
      <c r="B3058" t="s">
        <v>2378</v>
      </c>
      <c r="C3058" s="1" t="s">
        <v>2379</v>
      </c>
      <c r="D3058" s="3" t="s">
        <v>2380</v>
      </c>
    </row>
    <row r="3059" spans="1:4" x14ac:dyDescent="0.25">
      <c r="A3059" s="5" t="s">
        <v>10693</v>
      </c>
      <c r="B3059" t="s">
        <v>2375</v>
      </c>
      <c r="C3059" s="1" t="s">
        <v>2376</v>
      </c>
      <c r="D3059" t="s">
        <v>2377</v>
      </c>
    </row>
    <row r="3060" spans="1:4" x14ac:dyDescent="0.25">
      <c r="A3060" s="5" t="s">
        <v>10693</v>
      </c>
      <c r="B3060" t="s">
        <v>2372</v>
      </c>
      <c r="C3060" s="1" t="s">
        <v>2373</v>
      </c>
      <c r="D3060" t="s">
        <v>2374</v>
      </c>
    </row>
    <row r="3061" spans="1:4" x14ac:dyDescent="0.25">
      <c r="A3061" s="5" t="s">
        <v>10693</v>
      </c>
      <c r="B3061" t="s">
        <v>2366</v>
      </c>
      <c r="C3061" s="1" t="s">
        <v>2367</v>
      </c>
      <c r="D3061" t="s">
        <v>2368</v>
      </c>
    </row>
    <row r="3062" spans="1:4" x14ac:dyDescent="0.25">
      <c r="A3062" s="5" t="s">
        <v>10693</v>
      </c>
      <c r="B3062" t="s">
        <v>2363</v>
      </c>
      <c r="C3062" s="1" t="s">
        <v>2364</v>
      </c>
      <c r="D3062" t="s">
        <v>2365</v>
      </c>
    </row>
    <row r="3063" spans="1:4" x14ac:dyDescent="0.25">
      <c r="A3063" s="5" t="s">
        <v>10693</v>
      </c>
      <c r="B3063" t="s">
        <v>2360</v>
      </c>
      <c r="C3063" s="1" t="s">
        <v>2361</v>
      </c>
      <c r="D3063" t="s">
        <v>2362</v>
      </c>
    </row>
    <row r="3064" spans="1:4" x14ac:dyDescent="0.25">
      <c r="A3064" s="5" t="s">
        <v>8982</v>
      </c>
      <c r="B3064" t="s">
        <v>2336</v>
      </c>
      <c r="C3064" s="1" t="s">
        <v>2337</v>
      </c>
      <c r="D3064" t="s">
        <v>2338</v>
      </c>
    </row>
    <row r="3065" spans="1:4" x14ac:dyDescent="0.25">
      <c r="A3065" t="s">
        <v>10175</v>
      </c>
      <c r="B3065" t="s">
        <v>2321</v>
      </c>
      <c r="C3065" s="1" t="s">
        <v>2322</v>
      </c>
      <c r="D3065" t="s">
        <v>2323</v>
      </c>
    </row>
    <row r="3066" spans="1:4" x14ac:dyDescent="0.25">
      <c r="A3066" s="5" t="s">
        <v>10693</v>
      </c>
      <c r="B3066" t="s">
        <v>2319</v>
      </c>
      <c r="C3066" s="1" t="s">
        <v>2320</v>
      </c>
      <c r="D3066" t="s">
        <v>376</v>
      </c>
    </row>
    <row r="3067" spans="1:4" x14ac:dyDescent="0.25">
      <c r="A3067" s="5" t="s">
        <v>10693</v>
      </c>
      <c r="B3067" t="s">
        <v>2310</v>
      </c>
      <c r="C3067" s="1" t="s">
        <v>2311</v>
      </c>
      <c r="D3067" t="s">
        <v>2312</v>
      </c>
    </row>
    <row r="3068" spans="1:4" x14ac:dyDescent="0.25">
      <c r="A3068" s="5" t="s">
        <v>10693</v>
      </c>
      <c r="B3068" t="s">
        <v>2288</v>
      </c>
      <c r="C3068" s="1" t="s">
        <v>2289</v>
      </c>
      <c r="D3068" t="s">
        <v>2290</v>
      </c>
    </row>
    <row r="3069" spans="1:4" x14ac:dyDescent="0.25">
      <c r="A3069" s="5" t="s">
        <v>10693</v>
      </c>
      <c r="B3069" t="s">
        <v>2276</v>
      </c>
      <c r="C3069" s="1" t="s">
        <v>2277</v>
      </c>
      <c r="D3069" t="s">
        <v>1946</v>
      </c>
    </row>
    <row r="3070" spans="1:4" x14ac:dyDescent="0.25">
      <c r="A3070" t="s">
        <v>9741</v>
      </c>
      <c r="B3070" t="s">
        <v>2273</v>
      </c>
      <c r="C3070" s="1" t="s">
        <v>2274</v>
      </c>
      <c r="D3070" s="3" t="s">
        <v>2275</v>
      </c>
    </row>
    <row r="3071" spans="1:4" x14ac:dyDescent="0.25">
      <c r="A3071" s="5" t="s">
        <v>10693</v>
      </c>
      <c r="B3071" t="s">
        <v>2264</v>
      </c>
      <c r="C3071" s="1" t="s">
        <v>2265</v>
      </c>
      <c r="D3071" t="s">
        <v>678</v>
      </c>
    </row>
    <row r="3072" spans="1:4" x14ac:dyDescent="0.25">
      <c r="A3072" s="5" t="s">
        <v>10693</v>
      </c>
      <c r="B3072" t="s">
        <v>2262</v>
      </c>
      <c r="C3072" s="1" t="s">
        <v>2263</v>
      </c>
      <c r="D3072" t="s">
        <v>1890</v>
      </c>
    </row>
    <row r="3073" spans="1:4" x14ac:dyDescent="0.25">
      <c r="A3073" s="5" t="s">
        <v>10693</v>
      </c>
      <c r="B3073" t="s">
        <v>2259</v>
      </c>
      <c r="C3073" s="1" t="s">
        <v>2260</v>
      </c>
      <c r="D3073" t="s">
        <v>2261</v>
      </c>
    </row>
    <row r="3074" spans="1:4" x14ac:dyDescent="0.25">
      <c r="A3074" s="5" t="s">
        <v>10693</v>
      </c>
      <c r="B3074" t="s">
        <v>2253</v>
      </c>
      <c r="C3074" s="1" t="s">
        <v>2254</v>
      </c>
      <c r="D3074" t="s">
        <v>2255</v>
      </c>
    </row>
    <row r="3075" spans="1:4" x14ac:dyDescent="0.25">
      <c r="A3075" t="s">
        <v>9190</v>
      </c>
      <c r="B3075" t="s">
        <v>2250</v>
      </c>
      <c r="C3075" s="1" t="s">
        <v>2251</v>
      </c>
      <c r="D3075" t="s">
        <v>2252</v>
      </c>
    </row>
    <row r="3076" spans="1:4" x14ac:dyDescent="0.25">
      <c r="A3076" t="s">
        <v>9002</v>
      </c>
      <c r="B3076" t="s">
        <v>2244</v>
      </c>
      <c r="C3076" s="1" t="s">
        <v>2245</v>
      </c>
      <c r="D3076" t="s">
        <v>2246</v>
      </c>
    </row>
    <row r="3077" spans="1:4" x14ac:dyDescent="0.25">
      <c r="A3077" s="5" t="s">
        <v>10693</v>
      </c>
      <c r="B3077" t="s">
        <v>2234</v>
      </c>
      <c r="C3077" s="1" t="s">
        <v>2235</v>
      </c>
      <c r="D3077" t="s">
        <v>757</v>
      </c>
    </row>
    <row r="3078" spans="1:4" x14ac:dyDescent="0.25">
      <c r="A3078" s="5" t="s">
        <v>10693</v>
      </c>
      <c r="B3078" t="s">
        <v>2231</v>
      </c>
      <c r="C3078" s="1" t="s">
        <v>2232</v>
      </c>
      <c r="D3078" t="s">
        <v>2233</v>
      </c>
    </row>
    <row r="3079" spans="1:4" x14ac:dyDescent="0.25">
      <c r="A3079" t="s">
        <v>8962</v>
      </c>
      <c r="B3079" t="s">
        <v>2219</v>
      </c>
      <c r="C3079" s="1" t="s">
        <v>2220</v>
      </c>
      <c r="D3079" s="3" t="s">
        <v>2221</v>
      </c>
    </row>
    <row r="3080" spans="1:4" x14ac:dyDescent="0.25">
      <c r="A3080" s="5" t="s">
        <v>10693</v>
      </c>
      <c r="B3080" t="s">
        <v>2217</v>
      </c>
      <c r="C3080" s="1" t="s">
        <v>2218</v>
      </c>
      <c r="D3080" t="s">
        <v>1625</v>
      </c>
    </row>
    <row r="3081" spans="1:4" x14ac:dyDescent="0.25">
      <c r="A3081" s="5" t="s">
        <v>10693</v>
      </c>
      <c r="B3081" t="s">
        <v>2180</v>
      </c>
      <c r="C3081" s="1" t="s">
        <v>2181</v>
      </c>
      <c r="D3081" t="s">
        <v>2182</v>
      </c>
    </row>
    <row r="3082" spans="1:4" x14ac:dyDescent="0.25">
      <c r="A3082" s="5" t="s">
        <v>10693</v>
      </c>
      <c r="B3082" t="s">
        <v>2174</v>
      </c>
      <c r="C3082" s="1" t="s">
        <v>2175</v>
      </c>
      <c r="D3082" t="s">
        <v>2176</v>
      </c>
    </row>
    <row r="3083" spans="1:4" x14ac:dyDescent="0.25">
      <c r="A3083" s="5" t="s">
        <v>10693</v>
      </c>
      <c r="B3083" t="s">
        <v>2166</v>
      </c>
      <c r="C3083" s="1" t="s">
        <v>2167</v>
      </c>
      <c r="D3083" t="s">
        <v>992</v>
      </c>
    </row>
    <row r="3084" spans="1:4" x14ac:dyDescent="0.25">
      <c r="A3084" s="5" t="s">
        <v>10693</v>
      </c>
      <c r="B3084" t="s">
        <v>2163</v>
      </c>
      <c r="C3084" s="1" t="s">
        <v>2164</v>
      </c>
      <c r="D3084" t="s">
        <v>2165</v>
      </c>
    </row>
    <row r="3085" spans="1:4" x14ac:dyDescent="0.25">
      <c r="A3085" s="5" t="s">
        <v>10693</v>
      </c>
      <c r="B3085" t="s">
        <v>2160</v>
      </c>
      <c r="C3085" s="1" t="s">
        <v>2161</v>
      </c>
      <c r="D3085" t="s">
        <v>2162</v>
      </c>
    </row>
    <row r="3086" spans="1:4" x14ac:dyDescent="0.25">
      <c r="A3086" s="5" t="s">
        <v>10693</v>
      </c>
      <c r="B3086" t="s">
        <v>2154</v>
      </c>
      <c r="C3086" s="1" t="s">
        <v>2155</v>
      </c>
      <c r="D3086" t="s">
        <v>2156</v>
      </c>
    </row>
    <row r="3087" spans="1:4" x14ac:dyDescent="0.25">
      <c r="A3087" t="s">
        <v>9131</v>
      </c>
      <c r="B3087" t="s">
        <v>2148</v>
      </c>
      <c r="C3087" s="1" t="s">
        <v>2149</v>
      </c>
      <c r="D3087" t="s">
        <v>2150</v>
      </c>
    </row>
    <row r="3088" spans="1:4" x14ac:dyDescent="0.25">
      <c r="A3088" s="5" t="s">
        <v>10693</v>
      </c>
      <c r="B3088" t="s">
        <v>2146</v>
      </c>
      <c r="C3088" s="1" t="s">
        <v>2147</v>
      </c>
      <c r="D3088" t="s">
        <v>1972</v>
      </c>
    </row>
    <row r="3089" spans="1:4" x14ac:dyDescent="0.25">
      <c r="A3089" s="5" t="s">
        <v>10693</v>
      </c>
      <c r="B3089" t="s">
        <v>2139</v>
      </c>
      <c r="C3089" s="1" t="s">
        <v>2140</v>
      </c>
      <c r="D3089" t="s">
        <v>2141</v>
      </c>
    </row>
    <row r="3090" spans="1:4" x14ac:dyDescent="0.25">
      <c r="A3090" s="5" t="s">
        <v>10693</v>
      </c>
      <c r="B3090" t="s">
        <v>2136</v>
      </c>
      <c r="C3090" s="1" t="s">
        <v>2137</v>
      </c>
      <c r="D3090" t="s">
        <v>2138</v>
      </c>
    </row>
    <row r="3091" spans="1:4" x14ac:dyDescent="0.25">
      <c r="A3091" s="5" t="s">
        <v>10693</v>
      </c>
      <c r="B3091" t="s">
        <v>2134</v>
      </c>
      <c r="C3091" s="1" t="s">
        <v>2135</v>
      </c>
      <c r="D3091" t="s">
        <v>58</v>
      </c>
    </row>
    <row r="3092" spans="1:4" x14ac:dyDescent="0.25">
      <c r="A3092" s="5" t="s">
        <v>10693</v>
      </c>
      <c r="B3092" t="s">
        <v>2131</v>
      </c>
      <c r="C3092" s="1" t="s">
        <v>2132</v>
      </c>
      <c r="D3092" t="s">
        <v>2133</v>
      </c>
    </row>
    <row r="3093" spans="1:4" x14ac:dyDescent="0.25">
      <c r="A3093" s="5" t="s">
        <v>10693</v>
      </c>
      <c r="B3093" t="s">
        <v>2122</v>
      </c>
      <c r="C3093" s="1" t="s">
        <v>2123</v>
      </c>
      <c r="D3093" t="s">
        <v>2124</v>
      </c>
    </row>
    <row r="3094" spans="1:4" x14ac:dyDescent="0.25">
      <c r="A3094" s="5" t="s">
        <v>10693</v>
      </c>
      <c r="B3094" t="s">
        <v>2113</v>
      </c>
      <c r="C3094" s="1" t="s">
        <v>2114</v>
      </c>
      <c r="D3094" t="s">
        <v>2115</v>
      </c>
    </row>
    <row r="3095" spans="1:4" x14ac:dyDescent="0.25">
      <c r="A3095" t="s">
        <v>9155</v>
      </c>
      <c r="B3095" t="s">
        <v>2110</v>
      </c>
      <c r="C3095" s="1" t="s">
        <v>2111</v>
      </c>
      <c r="D3095" t="s">
        <v>2112</v>
      </c>
    </row>
    <row r="3096" spans="1:4" x14ac:dyDescent="0.25">
      <c r="A3096" s="5" t="s">
        <v>10693</v>
      </c>
      <c r="B3096" t="s">
        <v>2107</v>
      </c>
      <c r="C3096" s="1" t="s">
        <v>2108</v>
      </c>
      <c r="D3096" t="s">
        <v>2109</v>
      </c>
    </row>
    <row r="3097" spans="1:4" x14ac:dyDescent="0.25">
      <c r="A3097" s="5" t="s">
        <v>10693</v>
      </c>
      <c r="B3097" t="s">
        <v>2099</v>
      </c>
      <c r="C3097" s="1" t="s">
        <v>2100</v>
      </c>
      <c r="D3097" t="s">
        <v>217</v>
      </c>
    </row>
    <row r="3098" spans="1:4" x14ac:dyDescent="0.25">
      <c r="A3098" s="5" t="s">
        <v>10693</v>
      </c>
      <c r="B3098" t="s">
        <v>2096</v>
      </c>
      <c r="C3098" s="1" t="s">
        <v>2097</v>
      </c>
      <c r="D3098" t="s">
        <v>2098</v>
      </c>
    </row>
    <row r="3099" spans="1:4" x14ac:dyDescent="0.25">
      <c r="A3099" s="5" t="s">
        <v>10693</v>
      </c>
      <c r="B3099" t="s">
        <v>2093</v>
      </c>
      <c r="C3099" s="1" t="s">
        <v>2094</v>
      </c>
      <c r="D3099" t="s">
        <v>2095</v>
      </c>
    </row>
    <row r="3100" spans="1:4" x14ac:dyDescent="0.25">
      <c r="A3100" s="5" t="s">
        <v>10693</v>
      </c>
      <c r="B3100" t="s">
        <v>2058</v>
      </c>
      <c r="C3100" s="1" t="s">
        <v>2059</v>
      </c>
      <c r="D3100" t="s">
        <v>1309</v>
      </c>
    </row>
    <row r="3101" spans="1:4" x14ac:dyDescent="0.25">
      <c r="A3101" s="5" t="s">
        <v>10693</v>
      </c>
      <c r="B3101" t="s">
        <v>2029</v>
      </c>
      <c r="C3101" s="1" t="s">
        <v>2030</v>
      </c>
      <c r="D3101" t="s">
        <v>2031</v>
      </c>
    </row>
    <row r="3102" spans="1:4" x14ac:dyDescent="0.25">
      <c r="A3102" s="5" t="s">
        <v>10693</v>
      </c>
      <c r="B3102" t="s">
        <v>2026</v>
      </c>
      <c r="C3102" s="1" t="s">
        <v>2027</v>
      </c>
      <c r="D3102" t="s">
        <v>2028</v>
      </c>
    </row>
    <row r="3103" spans="1:4" x14ac:dyDescent="0.25">
      <c r="A3103" s="5" t="s">
        <v>10693</v>
      </c>
      <c r="B3103" t="s">
        <v>2021</v>
      </c>
      <c r="C3103" s="1" t="s">
        <v>2022</v>
      </c>
      <c r="D3103" t="s">
        <v>238</v>
      </c>
    </row>
    <row r="3104" spans="1:4" x14ac:dyDescent="0.25">
      <c r="A3104" t="s">
        <v>9009</v>
      </c>
      <c r="B3104" t="s">
        <v>2015</v>
      </c>
      <c r="C3104" s="1" t="s">
        <v>2016</v>
      </c>
      <c r="D3104" t="s">
        <v>2017</v>
      </c>
    </row>
    <row r="3105" spans="1:4" x14ac:dyDescent="0.25">
      <c r="A3105" s="5" t="s">
        <v>10693</v>
      </c>
      <c r="B3105" t="s">
        <v>2009</v>
      </c>
      <c r="C3105" s="1" t="s">
        <v>2010</v>
      </c>
      <c r="D3105" t="s">
        <v>2011</v>
      </c>
    </row>
    <row r="3106" spans="1:4" x14ac:dyDescent="0.25">
      <c r="A3106" s="5" t="s">
        <v>10693</v>
      </c>
      <c r="B3106" t="s">
        <v>1996</v>
      </c>
      <c r="C3106" s="1" t="s">
        <v>1997</v>
      </c>
      <c r="D3106" t="s">
        <v>1998</v>
      </c>
    </row>
    <row r="3107" spans="1:4" x14ac:dyDescent="0.25">
      <c r="A3107" s="5" t="s">
        <v>10693</v>
      </c>
      <c r="B3107" t="s">
        <v>1993</v>
      </c>
      <c r="C3107" s="1" t="s">
        <v>1994</v>
      </c>
      <c r="D3107" t="s">
        <v>1995</v>
      </c>
    </row>
    <row r="3108" spans="1:4" x14ac:dyDescent="0.25">
      <c r="A3108" s="5" t="s">
        <v>10693</v>
      </c>
      <c r="B3108" t="s">
        <v>1981</v>
      </c>
      <c r="C3108" s="1" t="s">
        <v>1982</v>
      </c>
      <c r="D3108" t="s">
        <v>1983</v>
      </c>
    </row>
    <row r="3109" spans="1:4" x14ac:dyDescent="0.25">
      <c r="A3109" s="5" t="s">
        <v>10693</v>
      </c>
      <c r="B3109" t="s">
        <v>1978</v>
      </c>
      <c r="C3109" s="1" t="s">
        <v>1979</v>
      </c>
      <c r="D3109" t="s">
        <v>1980</v>
      </c>
    </row>
    <row r="3110" spans="1:4" x14ac:dyDescent="0.25">
      <c r="A3110" s="5" t="s">
        <v>10693</v>
      </c>
      <c r="B3110" t="s">
        <v>1959</v>
      </c>
      <c r="C3110" s="1" t="s">
        <v>1960</v>
      </c>
      <c r="D3110" t="s">
        <v>249</v>
      </c>
    </row>
    <row r="3111" spans="1:4" x14ac:dyDescent="0.25">
      <c r="A3111" s="5" t="s">
        <v>10693</v>
      </c>
      <c r="B3111" t="s">
        <v>1956</v>
      </c>
      <c r="C3111" s="1" t="s">
        <v>1957</v>
      </c>
      <c r="D3111" t="s">
        <v>1958</v>
      </c>
    </row>
    <row r="3112" spans="1:4" x14ac:dyDescent="0.25">
      <c r="A3112" s="5" t="s">
        <v>10693</v>
      </c>
      <c r="B3112" t="s">
        <v>1950</v>
      </c>
      <c r="C3112" s="1" t="s">
        <v>1951</v>
      </c>
      <c r="D3112" t="s">
        <v>1952</v>
      </c>
    </row>
    <row r="3113" spans="1:4" x14ac:dyDescent="0.25">
      <c r="A3113" s="5" t="s">
        <v>10693</v>
      </c>
      <c r="B3113" t="s">
        <v>1914</v>
      </c>
      <c r="C3113" s="1" t="s">
        <v>1915</v>
      </c>
      <c r="D3113" t="s">
        <v>1916</v>
      </c>
    </row>
    <row r="3114" spans="1:4" x14ac:dyDescent="0.25">
      <c r="A3114" s="5" t="s">
        <v>10693</v>
      </c>
      <c r="B3114" t="s">
        <v>1911</v>
      </c>
      <c r="C3114" s="1" t="s">
        <v>1912</v>
      </c>
      <c r="D3114" t="s">
        <v>1913</v>
      </c>
    </row>
    <row r="3115" spans="1:4" x14ac:dyDescent="0.25">
      <c r="A3115" s="5" t="s">
        <v>10693</v>
      </c>
      <c r="B3115" t="s">
        <v>1905</v>
      </c>
      <c r="C3115" s="1" t="s">
        <v>1906</v>
      </c>
      <c r="D3115" t="s">
        <v>1907</v>
      </c>
    </row>
    <row r="3116" spans="1:4" x14ac:dyDescent="0.25">
      <c r="A3116" s="5" t="s">
        <v>10693</v>
      </c>
      <c r="B3116" t="s">
        <v>1900</v>
      </c>
      <c r="C3116" s="1" t="s">
        <v>1901</v>
      </c>
      <c r="D3116" t="s">
        <v>483</v>
      </c>
    </row>
    <row r="3117" spans="1:4" x14ac:dyDescent="0.25">
      <c r="A3117" s="5" t="s">
        <v>10693</v>
      </c>
      <c r="B3117" t="s">
        <v>1897</v>
      </c>
      <c r="C3117" s="1" t="s">
        <v>1898</v>
      </c>
      <c r="D3117" t="s">
        <v>1899</v>
      </c>
    </row>
    <row r="3118" spans="1:4" x14ac:dyDescent="0.25">
      <c r="A3118" t="s">
        <v>9011</v>
      </c>
      <c r="B3118" t="s">
        <v>1888</v>
      </c>
      <c r="C3118" s="1" t="s">
        <v>1889</v>
      </c>
      <c r="D3118" t="s">
        <v>1890</v>
      </c>
    </row>
    <row r="3119" spans="1:4" x14ac:dyDescent="0.25">
      <c r="A3119" t="s">
        <v>9701</v>
      </c>
      <c r="B3119" t="s">
        <v>1882</v>
      </c>
      <c r="C3119" s="1" t="s">
        <v>1883</v>
      </c>
      <c r="D3119" s="3" t="s">
        <v>1884</v>
      </c>
    </row>
    <row r="3120" spans="1:4" x14ac:dyDescent="0.25">
      <c r="A3120" s="5" t="s">
        <v>10693</v>
      </c>
      <c r="B3120" t="s">
        <v>1879</v>
      </c>
      <c r="C3120" s="1" t="s">
        <v>1880</v>
      </c>
      <c r="D3120" t="s">
        <v>1881</v>
      </c>
    </row>
    <row r="3121" spans="1:4" x14ac:dyDescent="0.25">
      <c r="A3121" s="5" t="s">
        <v>10693</v>
      </c>
      <c r="B3121" t="s">
        <v>1873</v>
      </c>
      <c r="C3121" s="1" t="s">
        <v>1874</v>
      </c>
      <c r="D3121" t="s">
        <v>1875</v>
      </c>
    </row>
    <row r="3122" spans="1:4" x14ac:dyDescent="0.25">
      <c r="A3122" t="s">
        <v>9441</v>
      </c>
      <c r="B3122" t="s">
        <v>1868</v>
      </c>
      <c r="C3122" s="1" t="s">
        <v>1869</v>
      </c>
      <c r="D3122" s="3" t="s">
        <v>1870</v>
      </c>
    </row>
    <row r="3123" spans="1:4" x14ac:dyDescent="0.25">
      <c r="A3123" s="5" t="s">
        <v>10693</v>
      </c>
      <c r="B3123" t="s">
        <v>1857</v>
      </c>
      <c r="C3123" s="1" t="s">
        <v>1858</v>
      </c>
      <c r="D3123" t="s">
        <v>1859</v>
      </c>
    </row>
    <row r="3124" spans="1:4" x14ac:dyDescent="0.25">
      <c r="A3124" s="5" t="s">
        <v>10693</v>
      </c>
      <c r="B3124" t="s">
        <v>1841</v>
      </c>
      <c r="C3124" s="1" t="s">
        <v>1842</v>
      </c>
      <c r="D3124" t="s">
        <v>1843</v>
      </c>
    </row>
    <row r="3125" spans="1:4" x14ac:dyDescent="0.25">
      <c r="A3125" s="5" t="s">
        <v>10693</v>
      </c>
      <c r="B3125" t="s">
        <v>1839</v>
      </c>
      <c r="C3125" s="1" t="s">
        <v>1840</v>
      </c>
      <c r="D3125" t="s">
        <v>521</v>
      </c>
    </row>
    <row r="3126" spans="1:4" x14ac:dyDescent="0.25">
      <c r="A3126" t="s">
        <v>9290</v>
      </c>
      <c r="B3126" t="s">
        <v>1827</v>
      </c>
      <c r="C3126" s="1" t="s">
        <v>1828</v>
      </c>
      <c r="D3126" s="3" t="s">
        <v>1829</v>
      </c>
    </row>
    <row r="3127" spans="1:4" x14ac:dyDescent="0.25">
      <c r="A3127" s="5" t="s">
        <v>10693</v>
      </c>
      <c r="B3127" t="s">
        <v>1821</v>
      </c>
      <c r="C3127" s="1" t="s">
        <v>1822</v>
      </c>
      <c r="D3127" t="s">
        <v>1823</v>
      </c>
    </row>
    <row r="3128" spans="1:4" x14ac:dyDescent="0.25">
      <c r="A3128" t="s">
        <v>9854</v>
      </c>
      <c r="B3128" t="s">
        <v>1817</v>
      </c>
      <c r="C3128" s="1" t="s">
        <v>1818</v>
      </c>
      <c r="D3128" s="3" t="s">
        <v>509</v>
      </c>
    </row>
    <row r="3129" spans="1:4" x14ac:dyDescent="0.25">
      <c r="A3129" s="5" t="s">
        <v>10693</v>
      </c>
      <c r="B3129" t="s">
        <v>1814</v>
      </c>
      <c r="C3129" s="1" t="s">
        <v>1815</v>
      </c>
      <c r="D3129" t="s">
        <v>1816</v>
      </c>
    </row>
    <row r="3130" spans="1:4" x14ac:dyDescent="0.25">
      <c r="A3130" s="5" t="s">
        <v>10693</v>
      </c>
      <c r="B3130" t="s">
        <v>1805</v>
      </c>
      <c r="C3130" s="1" t="s">
        <v>1806</v>
      </c>
      <c r="D3130" t="s">
        <v>1807</v>
      </c>
    </row>
    <row r="3131" spans="1:4" x14ac:dyDescent="0.25">
      <c r="A3131" s="5" t="s">
        <v>10693</v>
      </c>
      <c r="B3131" t="s">
        <v>1802</v>
      </c>
      <c r="C3131" s="1" t="s">
        <v>1803</v>
      </c>
      <c r="D3131" t="s">
        <v>1804</v>
      </c>
    </row>
    <row r="3132" spans="1:4" x14ac:dyDescent="0.25">
      <c r="A3132" s="5" t="s">
        <v>10693</v>
      </c>
      <c r="B3132" t="s">
        <v>1757</v>
      </c>
      <c r="C3132" s="1" t="s">
        <v>1758</v>
      </c>
      <c r="D3132" t="s">
        <v>1759</v>
      </c>
    </row>
    <row r="3133" spans="1:4" x14ac:dyDescent="0.25">
      <c r="A3133" s="5" t="s">
        <v>10693</v>
      </c>
      <c r="B3133" t="s">
        <v>1751</v>
      </c>
      <c r="C3133" s="1" t="s">
        <v>1752</v>
      </c>
      <c r="D3133" t="s">
        <v>1753</v>
      </c>
    </row>
    <row r="3134" spans="1:4" x14ac:dyDescent="0.25">
      <c r="A3134" s="5" t="s">
        <v>10693</v>
      </c>
      <c r="B3134" t="s">
        <v>1746</v>
      </c>
      <c r="C3134" s="1" t="s">
        <v>1747</v>
      </c>
      <c r="D3134" t="s">
        <v>1689</v>
      </c>
    </row>
    <row r="3135" spans="1:4" x14ac:dyDescent="0.25">
      <c r="A3135" s="5" t="s">
        <v>10693</v>
      </c>
      <c r="B3135" t="s">
        <v>1740</v>
      </c>
      <c r="C3135" s="1" t="s">
        <v>1741</v>
      </c>
      <c r="D3135" t="s">
        <v>1742</v>
      </c>
    </row>
    <row r="3136" spans="1:4" x14ac:dyDescent="0.25">
      <c r="A3136" s="5" t="s">
        <v>10693</v>
      </c>
      <c r="B3136" t="s">
        <v>1734</v>
      </c>
      <c r="C3136" s="1" t="s">
        <v>1735</v>
      </c>
      <c r="D3136" t="s">
        <v>1736</v>
      </c>
    </row>
    <row r="3137" spans="1:4" x14ac:dyDescent="0.25">
      <c r="A3137" s="5" t="s">
        <v>10693</v>
      </c>
      <c r="B3137" t="s">
        <v>1728</v>
      </c>
      <c r="C3137" s="1" t="s">
        <v>1729</v>
      </c>
      <c r="D3137" t="s">
        <v>1730</v>
      </c>
    </row>
    <row r="3138" spans="1:4" x14ac:dyDescent="0.25">
      <c r="A3138" s="5" t="s">
        <v>10693</v>
      </c>
      <c r="B3138" t="s">
        <v>1725</v>
      </c>
      <c r="C3138" s="1" t="s">
        <v>1726</v>
      </c>
      <c r="D3138" t="s">
        <v>1727</v>
      </c>
    </row>
    <row r="3139" spans="1:4" x14ac:dyDescent="0.25">
      <c r="A3139" s="5" t="s">
        <v>10693</v>
      </c>
      <c r="B3139" t="s">
        <v>1715</v>
      </c>
      <c r="C3139" s="1" t="s">
        <v>1716</v>
      </c>
      <c r="D3139" t="s">
        <v>1717</v>
      </c>
    </row>
    <row r="3140" spans="1:4" x14ac:dyDescent="0.25">
      <c r="A3140" s="5" t="s">
        <v>10693</v>
      </c>
      <c r="B3140" t="s">
        <v>1713</v>
      </c>
      <c r="C3140" s="1" t="s">
        <v>1714</v>
      </c>
      <c r="D3140" t="s">
        <v>518</v>
      </c>
    </row>
    <row r="3141" spans="1:4" x14ac:dyDescent="0.25">
      <c r="A3141" s="5" t="s">
        <v>10693</v>
      </c>
      <c r="B3141" t="s">
        <v>1710</v>
      </c>
      <c r="C3141" s="1" t="s">
        <v>1711</v>
      </c>
      <c r="D3141" t="s">
        <v>1712</v>
      </c>
    </row>
    <row r="3142" spans="1:4" x14ac:dyDescent="0.25">
      <c r="A3142" s="5" t="s">
        <v>10693</v>
      </c>
      <c r="B3142" t="s">
        <v>1693</v>
      </c>
      <c r="C3142" s="1" t="s">
        <v>1694</v>
      </c>
      <c r="D3142" t="s">
        <v>1695</v>
      </c>
    </row>
    <row r="3143" spans="1:4" x14ac:dyDescent="0.25">
      <c r="A3143" s="5" t="s">
        <v>10693</v>
      </c>
      <c r="B3143" t="s">
        <v>1690</v>
      </c>
      <c r="C3143" s="1" t="s">
        <v>1691</v>
      </c>
      <c r="D3143" t="s">
        <v>1692</v>
      </c>
    </row>
    <row r="3144" spans="1:4" x14ac:dyDescent="0.25">
      <c r="A3144" s="5" t="s">
        <v>10693</v>
      </c>
      <c r="B3144" t="s">
        <v>1681</v>
      </c>
      <c r="C3144" s="1" t="s">
        <v>1682</v>
      </c>
      <c r="D3144" t="s">
        <v>1683</v>
      </c>
    </row>
    <row r="3145" spans="1:4" x14ac:dyDescent="0.25">
      <c r="A3145" s="5" t="s">
        <v>10693</v>
      </c>
      <c r="B3145" t="s">
        <v>1678</v>
      </c>
      <c r="C3145" s="1" t="s">
        <v>1679</v>
      </c>
      <c r="D3145" t="s">
        <v>1680</v>
      </c>
    </row>
    <row r="3146" spans="1:4" x14ac:dyDescent="0.25">
      <c r="A3146" s="5" t="s">
        <v>10693</v>
      </c>
      <c r="B3146" t="s">
        <v>1675</v>
      </c>
      <c r="C3146" s="1" t="s">
        <v>1676</v>
      </c>
      <c r="D3146" t="s">
        <v>1677</v>
      </c>
    </row>
    <row r="3147" spans="1:4" x14ac:dyDescent="0.25">
      <c r="A3147" s="5" t="s">
        <v>10693</v>
      </c>
      <c r="B3147" t="s">
        <v>1672</v>
      </c>
      <c r="C3147" s="1" t="s">
        <v>1673</v>
      </c>
      <c r="D3147" t="s">
        <v>1674</v>
      </c>
    </row>
    <row r="3148" spans="1:4" x14ac:dyDescent="0.25">
      <c r="A3148" t="s">
        <v>10155</v>
      </c>
      <c r="B3148" t="s">
        <v>1669</v>
      </c>
      <c r="C3148" s="1" t="s">
        <v>1670</v>
      </c>
      <c r="D3148" t="s">
        <v>1671</v>
      </c>
    </row>
    <row r="3149" spans="1:4" x14ac:dyDescent="0.25">
      <c r="A3149" s="5" t="s">
        <v>10693</v>
      </c>
      <c r="B3149" t="s">
        <v>1650</v>
      </c>
      <c r="C3149" s="1" t="s">
        <v>1651</v>
      </c>
      <c r="D3149" t="s">
        <v>1652</v>
      </c>
    </row>
    <row r="3150" spans="1:4" x14ac:dyDescent="0.25">
      <c r="A3150" t="s">
        <v>10271</v>
      </c>
      <c r="B3150" t="s">
        <v>1644</v>
      </c>
      <c r="C3150" s="1" t="s">
        <v>1645</v>
      </c>
      <c r="D3150" t="s">
        <v>1646</v>
      </c>
    </row>
    <row r="3151" spans="1:4" x14ac:dyDescent="0.25">
      <c r="A3151" s="5" t="s">
        <v>10693</v>
      </c>
      <c r="B3151" t="s">
        <v>1636</v>
      </c>
      <c r="C3151" s="1" t="s">
        <v>1637</v>
      </c>
      <c r="D3151" t="s">
        <v>1638</v>
      </c>
    </row>
    <row r="3152" spans="1:4" x14ac:dyDescent="0.25">
      <c r="A3152" t="s">
        <v>9245</v>
      </c>
      <c r="B3152" t="s">
        <v>1633</v>
      </c>
      <c r="C3152" s="1" t="s">
        <v>1634</v>
      </c>
      <c r="D3152" s="3" t="s">
        <v>1635</v>
      </c>
    </row>
    <row r="3153" spans="1:4" x14ac:dyDescent="0.25">
      <c r="A3153" s="5" t="s">
        <v>10693</v>
      </c>
      <c r="B3153" t="s">
        <v>1617</v>
      </c>
      <c r="C3153" s="1" t="s">
        <v>1618</v>
      </c>
      <c r="D3153" t="s">
        <v>1619</v>
      </c>
    </row>
    <row r="3154" spans="1:4" x14ac:dyDescent="0.25">
      <c r="A3154" s="5" t="s">
        <v>10693</v>
      </c>
      <c r="B3154" t="s">
        <v>1614</v>
      </c>
      <c r="C3154" s="1" t="s">
        <v>1615</v>
      </c>
      <c r="D3154" t="s">
        <v>1616</v>
      </c>
    </row>
    <row r="3155" spans="1:4" x14ac:dyDescent="0.25">
      <c r="A3155" s="5" t="s">
        <v>10693</v>
      </c>
      <c r="B3155" t="s">
        <v>1608</v>
      </c>
      <c r="C3155" s="1" t="s">
        <v>1609</v>
      </c>
      <c r="D3155" t="s">
        <v>1610</v>
      </c>
    </row>
    <row r="3156" spans="1:4" x14ac:dyDescent="0.25">
      <c r="A3156" s="5" t="s">
        <v>10693</v>
      </c>
      <c r="B3156" t="s">
        <v>1602</v>
      </c>
      <c r="C3156" s="1" t="s">
        <v>1603</v>
      </c>
      <c r="D3156" t="s">
        <v>1604</v>
      </c>
    </row>
    <row r="3157" spans="1:4" x14ac:dyDescent="0.25">
      <c r="A3157" s="5" t="s">
        <v>10693</v>
      </c>
      <c r="B3157" t="s">
        <v>1599</v>
      </c>
      <c r="C3157" s="1" t="s">
        <v>1600</v>
      </c>
      <c r="D3157" t="s">
        <v>1601</v>
      </c>
    </row>
    <row r="3158" spans="1:4" x14ac:dyDescent="0.25">
      <c r="A3158" t="s">
        <v>9913</v>
      </c>
      <c r="B3158" t="s">
        <v>1596</v>
      </c>
      <c r="C3158" s="1" t="s">
        <v>1597</v>
      </c>
      <c r="D3158" s="3" t="s">
        <v>1598</v>
      </c>
    </row>
    <row r="3159" spans="1:4" x14ac:dyDescent="0.25">
      <c r="A3159" t="s">
        <v>9290</v>
      </c>
      <c r="B3159" t="s">
        <v>1583</v>
      </c>
      <c r="C3159" s="1" t="s">
        <v>1584</v>
      </c>
      <c r="D3159" s="3" t="s">
        <v>1585</v>
      </c>
    </row>
    <row r="3160" spans="1:4" x14ac:dyDescent="0.25">
      <c r="A3160" s="5" t="s">
        <v>10693</v>
      </c>
      <c r="B3160" t="s">
        <v>1580</v>
      </c>
      <c r="C3160" s="1" t="s">
        <v>1581</v>
      </c>
      <c r="D3160" t="s">
        <v>1582</v>
      </c>
    </row>
    <row r="3161" spans="1:4" x14ac:dyDescent="0.25">
      <c r="A3161" s="5" t="s">
        <v>10693</v>
      </c>
      <c r="B3161" t="s">
        <v>1563</v>
      </c>
      <c r="C3161" s="1" t="s">
        <v>1564</v>
      </c>
      <c r="D3161" t="s">
        <v>1565</v>
      </c>
    </row>
    <row r="3162" spans="1:4" x14ac:dyDescent="0.25">
      <c r="A3162" t="s">
        <v>10188</v>
      </c>
      <c r="B3162" t="s">
        <v>1545</v>
      </c>
      <c r="C3162" s="1" t="s">
        <v>1546</v>
      </c>
      <c r="D3162" t="s">
        <v>1547</v>
      </c>
    </row>
    <row r="3163" spans="1:4" x14ac:dyDescent="0.25">
      <c r="A3163" s="5" t="s">
        <v>10693</v>
      </c>
      <c r="B3163" t="s">
        <v>1531</v>
      </c>
      <c r="C3163" s="1" t="s">
        <v>1532</v>
      </c>
      <c r="D3163" t="s">
        <v>1533</v>
      </c>
    </row>
    <row r="3164" spans="1:4" x14ac:dyDescent="0.25">
      <c r="A3164" t="s">
        <v>9282</v>
      </c>
      <c r="B3164" t="s">
        <v>1528</v>
      </c>
      <c r="C3164" s="1" t="s">
        <v>1529</v>
      </c>
      <c r="D3164" s="3" t="s">
        <v>1530</v>
      </c>
    </row>
    <row r="3165" spans="1:4" x14ac:dyDescent="0.25">
      <c r="A3165" s="5" t="s">
        <v>10693</v>
      </c>
      <c r="B3165" t="s">
        <v>1523</v>
      </c>
      <c r="C3165" s="1" t="s">
        <v>1524</v>
      </c>
      <c r="D3165" t="s">
        <v>362</v>
      </c>
    </row>
    <row r="3166" spans="1:4" x14ac:dyDescent="0.25">
      <c r="A3166" t="s">
        <v>9350</v>
      </c>
      <c r="B3166" t="s">
        <v>1517</v>
      </c>
      <c r="C3166" s="1" t="s">
        <v>1518</v>
      </c>
      <c r="D3166" t="s">
        <v>1519</v>
      </c>
    </row>
    <row r="3167" spans="1:4" x14ac:dyDescent="0.25">
      <c r="A3167" s="5" t="s">
        <v>10693</v>
      </c>
      <c r="B3167" t="s">
        <v>1511</v>
      </c>
      <c r="C3167" s="1" t="s">
        <v>1512</v>
      </c>
      <c r="D3167" t="s">
        <v>1513</v>
      </c>
    </row>
    <row r="3168" spans="1:4" x14ac:dyDescent="0.25">
      <c r="A3168" s="5" t="s">
        <v>10693</v>
      </c>
      <c r="B3168" t="s">
        <v>1488</v>
      </c>
      <c r="C3168" s="1" t="s">
        <v>1489</v>
      </c>
      <c r="D3168" t="s">
        <v>961</v>
      </c>
    </row>
    <row r="3169" spans="1:4" x14ac:dyDescent="0.25">
      <c r="A3169" s="5" t="s">
        <v>10693</v>
      </c>
      <c r="B3169" t="s">
        <v>1479</v>
      </c>
      <c r="C3169" s="1" t="s">
        <v>1480</v>
      </c>
      <c r="D3169" t="s">
        <v>1481</v>
      </c>
    </row>
    <row r="3170" spans="1:4" x14ac:dyDescent="0.25">
      <c r="A3170" s="5" t="s">
        <v>10693</v>
      </c>
      <c r="B3170" t="s">
        <v>1464</v>
      </c>
      <c r="C3170" s="1" t="s">
        <v>1465</v>
      </c>
      <c r="D3170" t="s">
        <v>1466</v>
      </c>
    </row>
    <row r="3171" spans="1:4" x14ac:dyDescent="0.25">
      <c r="A3171" t="s">
        <v>9228</v>
      </c>
      <c r="B3171" t="s">
        <v>1452</v>
      </c>
      <c r="C3171" s="1" t="s">
        <v>1453</v>
      </c>
      <c r="D3171" t="s">
        <v>1454</v>
      </c>
    </row>
    <row r="3172" spans="1:4" x14ac:dyDescent="0.25">
      <c r="A3172" s="5" t="s">
        <v>9617</v>
      </c>
      <c r="B3172" t="s">
        <v>1443</v>
      </c>
      <c r="C3172" s="1" t="s">
        <v>1444</v>
      </c>
      <c r="D3172" t="s">
        <v>1445</v>
      </c>
    </row>
    <row r="3173" spans="1:4" x14ac:dyDescent="0.25">
      <c r="A3173" s="5" t="s">
        <v>10693</v>
      </c>
      <c r="B3173" t="s">
        <v>1441</v>
      </c>
      <c r="C3173" s="1" t="s">
        <v>1442</v>
      </c>
      <c r="D3173" t="s">
        <v>1276</v>
      </c>
    </row>
    <row r="3174" spans="1:4" x14ac:dyDescent="0.25">
      <c r="A3174" s="5" t="s">
        <v>10693</v>
      </c>
      <c r="B3174" t="s">
        <v>1430</v>
      </c>
      <c r="C3174" s="1" t="s">
        <v>1431</v>
      </c>
      <c r="D3174" t="s">
        <v>1432</v>
      </c>
    </row>
    <row r="3175" spans="1:4" x14ac:dyDescent="0.25">
      <c r="A3175" s="5" t="s">
        <v>10693</v>
      </c>
      <c r="B3175" t="s">
        <v>1424</v>
      </c>
      <c r="C3175" s="1" t="s">
        <v>1425</v>
      </c>
      <c r="D3175" t="s">
        <v>249</v>
      </c>
    </row>
    <row r="3176" spans="1:4" x14ac:dyDescent="0.25">
      <c r="A3176" s="5" t="s">
        <v>10693</v>
      </c>
      <c r="B3176" t="s">
        <v>1412</v>
      </c>
      <c r="C3176" s="1" t="s">
        <v>1413</v>
      </c>
      <c r="D3176" t="s">
        <v>1414</v>
      </c>
    </row>
    <row r="3177" spans="1:4" x14ac:dyDescent="0.25">
      <c r="A3177" s="5" t="s">
        <v>10693</v>
      </c>
      <c r="B3177" t="s">
        <v>1392</v>
      </c>
      <c r="C3177" s="1" t="s">
        <v>1393</v>
      </c>
      <c r="D3177" t="s">
        <v>1394</v>
      </c>
    </row>
    <row r="3178" spans="1:4" x14ac:dyDescent="0.25">
      <c r="A3178" s="5" t="s">
        <v>10693</v>
      </c>
      <c r="B3178" t="s">
        <v>1369</v>
      </c>
      <c r="C3178" s="1" t="s">
        <v>1370</v>
      </c>
      <c r="D3178" t="s">
        <v>1371</v>
      </c>
    </row>
    <row r="3179" spans="1:4" x14ac:dyDescent="0.25">
      <c r="A3179" s="5" t="s">
        <v>10693</v>
      </c>
      <c r="B3179" t="s">
        <v>1366</v>
      </c>
      <c r="C3179" s="1" t="s">
        <v>1367</v>
      </c>
      <c r="D3179" t="s">
        <v>1368</v>
      </c>
    </row>
    <row r="3180" spans="1:4" x14ac:dyDescent="0.25">
      <c r="A3180" s="5" t="s">
        <v>10693</v>
      </c>
      <c r="B3180" t="s">
        <v>1364</v>
      </c>
      <c r="C3180" s="1" t="s">
        <v>1365</v>
      </c>
      <c r="D3180" t="s">
        <v>444</v>
      </c>
    </row>
    <row r="3181" spans="1:4" x14ac:dyDescent="0.25">
      <c r="A3181" s="5" t="s">
        <v>10693</v>
      </c>
      <c r="B3181" t="s">
        <v>1325</v>
      </c>
      <c r="C3181" s="1" t="s">
        <v>1326</v>
      </c>
      <c r="D3181" t="s">
        <v>1327</v>
      </c>
    </row>
    <row r="3182" spans="1:4" x14ac:dyDescent="0.25">
      <c r="A3182" s="5" t="s">
        <v>10693</v>
      </c>
      <c r="B3182" t="s">
        <v>1319</v>
      </c>
      <c r="C3182" s="1" t="s">
        <v>1320</v>
      </c>
      <c r="D3182" t="s">
        <v>1321</v>
      </c>
    </row>
    <row r="3183" spans="1:4" x14ac:dyDescent="0.25">
      <c r="A3183" s="5" t="s">
        <v>10693</v>
      </c>
      <c r="B3183" t="s">
        <v>1316</v>
      </c>
      <c r="C3183" s="1" t="s">
        <v>1317</v>
      </c>
      <c r="D3183" t="s">
        <v>1318</v>
      </c>
    </row>
    <row r="3184" spans="1:4" x14ac:dyDescent="0.25">
      <c r="A3184" s="5" t="s">
        <v>10693</v>
      </c>
      <c r="B3184" t="s">
        <v>1310</v>
      </c>
      <c r="C3184" s="1" t="s">
        <v>1311</v>
      </c>
      <c r="D3184" t="s">
        <v>1312</v>
      </c>
    </row>
    <row r="3185" spans="1:4" x14ac:dyDescent="0.25">
      <c r="A3185" s="5" t="s">
        <v>10693</v>
      </c>
      <c r="B3185" t="s">
        <v>1283</v>
      </c>
      <c r="C3185" s="1" t="s">
        <v>1284</v>
      </c>
      <c r="D3185" t="s">
        <v>1285</v>
      </c>
    </row>
    <row r="3186" spans="1:4" x14ac:dyDescent="0.25">
      <c r="A3186" s="5" t="s">
        <v>10693</v>
      </c>
      <c r="B3186" t="s">
        <v>1277</v>
      </c>
      <c r="C3186" s="1" t="s">
        <v>1278</v>
      </c>
      <c r="D3186" t="s">
        <v>1279</v>
      </c>
    </row>
    <row r="3187" spans="1:4" x14ac:dyDescent="0.25">
      <c r="A3187" s="5" t="s">
        <v>10693</v>
      </c>
      <c r="B3187" t="s">
        <v>1262</v>
      </c>
      <c r="C3187" s="1" t="s">
        <v>1263</v>
      </c>
      <c r="D3187" t="s">
        <v>1264</v>
      </c>
    </row>
    <row r="3188" spans="1:4" x14ac:dyDescent="0.25">
      <c r="A3188" s="5" t="s">
        <v>10693</v>
      </c>
      <c r="B3188" t="s">
        <v>1232</v>
      </c>
      <c r="C3188" s="1" t="s">
        <v>1233</v>
      </c>
      <c r="D3188" t="s">
        <v>1234</v>
      </c>
    </row>
    <row r="3189" spans="1:4" x14ac:dyDescent="0.25">
      <c r="A3189" s="5" t="s">
        <v>10693</v>
      </c>
      <c r="B3189" t="s">
        <v>1220</v>
      </c>
      <c r="C3189" s="1" t="s">
        <v>1221</v>
      </c>
      <c r="D3189" t="s">
        <v>1222</v>
      </c>
    </row>
    <row r="3190" spans="1:4" x14ac:dyDescent="0.25">
      <c r="A3190" s="5" t="s">
        <v>10693</v>
      </c>
      <c r="B3190" t="s">
        <v>1215</v>
      </c>
      <c r="C3190" s="1" t="s">
        <v>1216</v>
      </c>
      <c r="D3190" t="s">
        <v>1217</v>
      </c>
    </row>
    <row r="3191" spans="1:4" x14ac:dyDescent="0.25">
      <c r="A3191" s="5" t="s">
        <v>10693</v>
      </c>
      <c r="B3191" t="s">
        <v>1211</v>
      </c>
      <c r="C3191" s="1" t="s">
        <v>1212</v>
      </c>
      <c r="D3191" t="s">
        <v>536</v>
      </c>
    </row>
    <row r="3192" spans="1:4" x14ac:dyDescent="0.25">
      <c r="A3192" s="5" t="s">
        <v>10693</v>
      </c>
      <c r="B3192" t="s">
        <v>1213</v>
      </c>
      <c r="C3192" s="1" t="s">
        <v>1212</v>
      </c>
      <c r="D3192" t="s">
        <v>536</v>
      </c>
    </row>
    <row r="3193" spans="1:4" x14ac:dyDescent="0.25">
      <c r="A3193" s="5" t="s">
        <v>10693</v>
      </c>
      <c r="B3193" t="s">
        <v>1214</v>
      </c>
      <c r="C3193" s="1" t="s">
        <v>1212</v>
      </c>
      <c r="D3193" t="s">
        <v>536</v>
      </c>
    </row>
    <row r="3194" spans="1:4" x14ac:dyDescent="0.25">
      <c r="A3194" s="5" t="s">
        <v>10693</v>
      </c>
      <c r="B3194" t="s">
        <v>1203</v>
      </c>
      <c r="C3194" s="1" t="s">
        <v>1204</v>
      </c>
      <c r="D3194" t="s">
        <v>1205</v>
      </c>
    </row>
    <row r="3195" spans="1:4" x14ac:dyDescent="0.25">
      <c r="A3195" s="5" t="s">
        <v>10693</v>
      </c>
      <c r="B3195" t="s">
        <v>1194</v>
      </c>
      <c r="C3195" s="1" t="s">
        <v>1195</v>
      </c>
      <c r="D3195" t="s">
        <v>1196</v>
      </c>
    </row>
    <row r="3196" spans="1:4" x14ac:dyDescent="0.25">
      <c r="A3196" s="5" t="s">
        <v>10693</v>
      </c>
      <c r="B3196" t="s">
        <v>1182</v>
      </c>
      <c r="C3196" s="1" t="s">
        <v>1183</v>
      </c>
      <c r="D3196" t="s">
        <v>1184</v>
      </c>
    </row>
    <row r="3197" spans="1:4" x14ac:dyDescent="0.25">
      <c r="A3197" s="5" t="s">
        <v>10693</v>
      </c>
      <c r="B3197" t="s">
        <v>1168</v>
      </c>
      <c r="C3197" s="1" t="s">
        <v>1169</v>
      </c>
      <c r="D3197" t="s">
        <v>1170</v>
      </c>
    </row>
    <row r="3198" spans="1:4" x14ac:dyDescent="0.25">
      <c r="A3198" s="5" t="s">
        <v>10693</v>
      </c>
      <c r="B3198" t="s">
        <v>1127</v>
      </c>
      <c r="C3198" s="1" t="s">
        <v>1128</v>
      </c>
      <c r="D3198" t="s">
        <v>1129</v>
      </c>
    </row>
    <row r="3199" spans="1:4" x14ac:dyDescent="0.25">
      <c r="A3199" s="5" t="s">
        <v>10693</v>
      </c>
      <c r="B3199" t="s">
        <v>1114</v>
      </c>
      <c r="C3199" s="1" t="s">
        <v>1115</v>
      </c>
      <c r="D3199" t="s">
        <v>1116</v>
      </c>
    </row>
    <row r="3200" spans="1:4" x14ac:dyDescent="0.25">
      <c r="A3200" s="5" t="s">
        <v>10693</v>
      </c>
      <c r="B3200" t="s">
        <v>1111</v>
      </c>
      <c r="C3200" s="1" t="s">
        <v>1112</v>
      </c>
      <c r="D3200" t="s">
        <v>1113</v>
      </c>
    </row>
    <row r="3201" spans="1:4" x14ac:dyDescent="0.25">
      <c r="A3201" s="5" t="s">
        <v>10693</v>
      </c>
      <c r="B3201" t="s">
        <v>1093</v>
      </c>
      <c r="C3201" s="1" t="s">
        <v>1094</v>
      </c>
      <c r="D3201" t="s">
        <v>1095</v>
      </c>
    </row>
    <row r="3202" spans="1:4" x14ac:dyDescent="0.25">
      <c r="A3202" s="5" t="s">
        <v>10693</v>
      </c>
      <c r="B3202" t="s">
        <v>1090</v>
      </c>
      <c r="C3202" s="1" t="s">
        <v>1091</v>
      </c>
      <c r="D3202" t="s">
        <v>1092</v>
      </c>
    </row>
    <row r="3203" spans="1:4" x14ac:dyDescent="0.25">
      <c r="A3203" t="s">
        <v>9833</v>
      </c>
      <c r="B3203" t="s">
        <v>1054</v>
      </c>
      <c r="C3203" s="1" t="s">
        <v>1055</v>
      </c>
      <c r="D3203" s="3" t="s">
        <v>1056</v>
      </c>
    </row>
    <row r="3204" spans="1:4" x14ac:dyDescent="0.25">
      <c r="A3204" s="5" t="s">
        <v>10693</v>
      </c>
      <c r="B3204" t="s">
        <v>1042</v>
      </c>
      <c r="C3204" s="1" t="s">
        <v>1043</v>
      </c>
      <c r="D3204" t="s">
        <v>1044</v>
      </c>
    </row>
    <row r="3205" spans="1:4" x14ac:dyDescent="0.25">
      <c r="A3205" s="5" t="s">
        <v>10693</v>
      </c>
      <c r="B3205" t="s">
        <v>1036</v>
      </c>
      <c r="C3205" s="1" t="s">
        <v>1037</v>
      </c>
      <c r="D3205" t="s">
        <v>1038</v>
      </c>
    </row>
    <row r="3206" spans="1:4" x14ac:dyDescent="0.25">
      <c r="A3206" s="5" t="s">
        <v>10693</v>
      </c>
      <c r="B3206" t="s">
        <v>1024</v>
      </c>
      <c r="C3206" s="1" t="s">
        <v>1025</v>
      </c>
      <c r="D3206" t="s">
        <v>1026</v>
      </c>
    </row>
    <row r="3207" spans="1:4" x14ac:dyDescent="0.25">
      <c r="A3207" s="5" t="s">
        <v>10693</v>
      </c>
      <c r="B3207" t="s">
        <v>1010</v>
      </c>
      <c r="C3207" s="1" t="s">
        <v>1011</v>
      </c>
      <c r="D3207" t="s">
        <v>1012</v>
      </c>
    </row>
    <row r="3208" spans="1:4" x14ac:dyDescent="0.25">
      <c r="A3208" s="5" t="s">
        <v>10693</v>
      </c>
      <c r="B3208" t="s">
        <v>1004</v>
      </c>
      <c r="C3208" s="1" t="s">
        <v>1005</v>
      </c>
      <c r="D3208" t="s">
        <v>1006</v>
      </c>
    </row>
    <row r="3209" spans="1:4" x14ac:dyDescent="0.25">
      <c r="A3209" s="5" t="s">
        <v>10693</v>
      </c>
      <c r="B3209" t="s">
        <v>987</v>
      </c>
      <c r="C3209" s="1" t="s">
        <v>988</v>
      </c>
      <c r="D3209" t="s">
        <v>989</v>
      </c>
    </row>
    <row r="3210" spans="1:4" x14ac:dyDescent="0.25">
      <c r="A3210" s="5" t="s">
        <v>10693</v>
      </c>
      <c r="B3210" t="s">
        <v>984</v>
      </c>
      <c r="C3210" s="1" t="s">
        <v>985</v>
      </c>
      <c r="D3210" t="s">
        <v>986</v>
      </c>
    </row>
    <row r="3211" spans="1:4" x14ac:dyDescent="0.25">
      <c r="A3211" s="5" t="s">
        <v>10693</v>
      </c>
      <c r="B3211" t="s">
        <v>981</v>
      </c>
      <c r="C3211" s="1" t="s">
        <v>982</v>
      </c>
      <c r="D3211" t="s">
        <v>983</v>
      </c>
    </row>
    <row r="3212" spans="1:4" x14ac:dyDescent="0.25">
      <c r="A3212" s="5" t="s">
        <v>10693</v>
      </c>
      <c r="B3212" t="s">
        <v>962</v>
      </c>
      <c r="C3212" s="1" t="s">
        <v>963</v>
      </c>
      <c r="D3212" t="s">
        <v>964</v>
      </c>
    </row>
    <row r="3213" spans="1:4" x14ac:dyDescent="0.25">
      <c r="A3213" s="5" t="s">
        <v>10693</v>
      </c>
      <c r="B3213" t="s">
        <v>950</v>
      </c>
      <c r="C3213" s="1" t="s">
        <v>951</v>
      </c>
      <c r="D3213" t="s">
        <v>952</v>
      </c>
    </row>
    <row r="3214" spans="1:4" x14ac:dyDescent="0.25">
      <c r="A3214" s="5" t="s">
        <v>10693</v>
      </c>
      <c r="B3214" t="s">
        <v>931</v>
      </c>
      <c r="C3214" s="1" t="s">
        <v>932</v>
      </c>
      <c r="D3214" t="s">
        <v>716</v>
      </c>
    </row>
    <row r="3215" spans="1:4" x14ac:dyDescent="0.25">
      <c r="A3215" s="5" t="s">
        <v>10693</v>
      </c>
      <c r="B3215" t="s">
        <v>903</v>
      </c>
      <c r="C3215" s="1" t="s">
        <v>904</v>
      </c>
      <c r="D3215" t="s">
        <v>905</v>
      </c>
    </row>
    <row r="3216" spans="1:4" x14ac:dyDescent="0.25">
      <c r="A3216" s="5" t="s">
        <v>10693</v>
      </c>
      <c r="B3216" t="s">
        <v>888</v>
      </c>
      <c r="C3216" s="1" t="s">
        <v>889</v>
      </c>
      <c r="D3216" t="s">
        <v>890</v>
      </c>
    </row>
    <row r="3217" spans="1:4" x14ac:dyDescent="0.25">
      <c r="A3217" s="5" t="s">
        <v>10693</v>
      </c>
      <c r="B3217" t="s">
        <v>882</v>
      </c>
      <c r="C3217" s="1" t="s">
        <v>883</v>
      </c>
      <c r="D3217" t="s">
        <v>884</v>
      </c>
    </row>
    <row r="3218" spans="1:4" x14ac:dyDescent="0.25">
      <c r="A3218" s="5" t="s">
        <v>10693</v>
      </c>
      <c r="B3218" t="s">
        <v>853</v>
      </c>
      <c r="C3218" s="1" t="s">
        <v>854</v>
      </c>
      <c r="D3218" t="s">
        <v>855</v>
      </c>
    </row>
    <row r="3219" spans="1:4" x14ac:dyDescent="0.25">
      <c r="A3219" s="5" t="s">
        <v>10693</v>
      </c>
      <c r="B3219" t="s">
        <v>824</v>
      </c>
      <c r="C3219" s="1" t="s">
        <v>825</v>
      </c>
      <c r="D3219" t="s">
        <v>826</v>
      </c>
    </row>
    <row r="3220" spans="1:4" x14ac:dyDescent="0.25">
      <c r="A3220" s="5" t="s">
        <v>10693</v>
      </c>
      <c r="B3220" t="s">
        <v>815</v>
      </c>
      <c r="C3220" s="1" t="s">
        <v>816</v>
      </c>
      <c r="D3220" t="s">
        <v>817</v>
      </c>
    </row>
    <row r="3221" spans="1:4" x14ac:dyDescent="0.25">
      <c r="A3221" s="5" t="s">
        <v>10693</v>
      </c>
      <c r="B3221" t="s">
        <v>769</v>
      </c>
      <c r="C3221" s="1" t="s">
        <v>770</v>
      </c>
      <c r="D3221" t="s">
        <v>771</v>
      </c>
    </row>
    <row r="3222" spans="1:4" x14ac:dyDescent="0.25">
      <c r="A3222" s="5" t="s">
        <v>10693</v>
      </c>
      <c r="B3222" t="s">
        <v>734</v>
      </c>
      <c r="C3222" s="1" t="s">
        <v>735</v>
      </c>
      <c r="D3222" t="s">
        <v>736</v>
      </c>
    </row>
    <row r="3223" spans="1:4" x14ac:dyDescent="0.25">
      <c r="A3223" s="5" t="s">
        <v>10693</v>
      </c>
      <c r="B3223" t="s">
        <v>714</v>
      </c>
      <c r="C3223" s="1" t="s">
        <v>715</v>
      </c>
      <c r="D3223" t="s">
        <v>716</v>
      </c>
    </row>
    <row r="3224" spans="1:4" x14ac:dyDescent="0.25">
      <c r="A3224" s="5" t="s">
        <v>10693</v>
      </c>
      <c r="B3224" t="s">
        <v>711</v>
      </c>
      <c r="C3224" s="1" t="s">
        <v>712</v>
      </c>
      <c r="D3224" t="s">
        <v>713</v>
      </c>
    </row>
    <row r="3225" spans="1:4" x14ac:dyDescent="0.25">
      <c r="A3225" s="5" t="s">
        <v>10693</v>
      </c>
      <c r="B3225" t="s">
        <v>693</v>
      </c>
      <c r="C3225" s="1" t="s">
        <v>694</v>
      </c>
      <c r="D3225" t="s">
        <v>695</v>
      </c>
    </row>
    <row r="3226" spans="1:4" x14ac:dyDescent="0.25">
      <c r="A3226" s="5" t="s">
        <v>10693</v>
      </c>
      <c r="B3226" t="s">
        <v>638</v>
      </c>
      <c r="C3226" s="1" t="s">
        <v>639</v>
      </c>
      <c r="D3226" t="s">
        <v>640</v>
      </c>
    </row>
    <row r="3227" spans="1:4" x14ac:dyDescent="0.25">
      <c r="A3227" s="5" t="s">
        <v>10693</v>
      </c>
      <c r="B3227" t="s">
        <v>628</v>
      </c>
      <c r="C3227" s="1" t="s">
        <v>629</v>
      </c>
      <c r="D3227" t="s">
        <v>418</v>
      </c>
    </row>
    <row r="3228" spans="1:4" x14ac:dyDescent="0.25">
      <c r="A3228" s="5" t="s">
        <v>10693</v>
      </c>
      <c r="B3228" t="s">
        <v>567</v>
      </c>
      <c r="C3228" s="1" t="s">
        <v>568</v>
      </c>
      <c r="D3228" t="s">
        <v>569</v>
      </c>
    </row>
    <row r="3229" spans="1:4" x14ac:dyDescent="0.25">
      <c r="A3229" s="5" t="s">
        <v>10693</v>
      </c>
      <c r="B3229" t="s">
        <v>561</v>
      </c>
      <c r="C3229" s="1" t="s">
        <v>562</v>
      </c>
      <c r="D3229" t="s">
        <v>563</v>
      </c>
    </row>
    <row r="3230" spans="1:4" x14ac:dyDescent="0.25">
      <c r="A3230" s="5" t="s">
        <v>10693</v>
      </c>
      <c r="B3230" t="s">
        <v>525</v>
      </c>
      <c r="C3230" s="1" t="s">
        <v>526</v>
      </c>
      <c r="D3230" t="s">
        <v>527</v>
      </c>
    </row>
    <row r="3231" spans="1:4" x14ac:dyDescent="0.25">
      <c r="A3231" s="5" t="s">
        <v>10693</v>
      </c>
      <c r="B3231" t="s">
        <v>519</v>
      </c>
      <c r="C3231" s="1" t="s">
        <v>520</v>
      </c>
      <c r="D3231" t="s">
        <v>521</v>
      </c>
    </row>
    <row r="3232" spans="1:4" x14ac:dyDescent="0.25">
      <c r="A3232" s="5" t="s">
        <v>10693</v>
      </c>
      <c r="B3232" t="s">
        <v>499</v>
      </c>
      <c r="C3232" s="1" t="s">
        <v>500</v>
      </c>
      <c r="D3232" t="s">
        <v>501</v>
      </c>
    </row>
    <row r="3233" spans="1:4" x14ac:dyDescent="0.25">
      <c r="A3233" s="5" t="s">
        <v>10693</v>
      </c>
      <c r="B3233" t="s">
        <v>496</v>
      </c>
      <c r="C3233" s="1" t="s">
        <v>497</v>
      </c>
      <c r="D3233" t="s">
        <v>498</v>
      </c>
    </row>
    <row r="3234" spans="1:4" x14ac:dyDescent="0.25">
      <c r="A3234" s="5" t="s">
        <v>10693</v>
      </c>
      <c r="B3234" t="s">
        <v>431</v>
      </c>
      <c r="C3234" s="1" t="s">
        <v>432</v>
      </c>
      <c r="D3234" t="s">
        <v>433</v>
      </c>
    </row>
    <row r="3235" spans="1:4" x14ac:dyDescent="0.25">
      <c r="A3235" s="5" t="s">
        <v>10693</v>
      </c>
      <c r="B3235" t="s">
        <v>36</v>
      </c>
      <c r="C3235" s="1" t="s">
        <v>363</v>
      </c>
      <c r="D3235" t="s">
        <v>364</v>
      </c>
    </row>
    <row r="3236" spans="1:4" x14ac:dyDescent="0.25">
      <c r="A3236" s="5" t="s">
        <v>10693</v>
      </c>
      <c r="B3236" t="s">
        <v>300</v>
      </c>
      <c r="C3236" s="1" t="s">
        <v>301</v>
      </c>
      <c r="D3236" t="s">
        <v>302</v>
      </c>
    </row>
    <row r="3237" spans="1:4" x14ac:dyDescent="0.25">
      <c r="A3237" s="5" t="s">
        <v>10693</v>
      </c>
      <c r="B3237" t="s">
        <v>289</v>
      </c>
      <c r="C3237" s="1" t="s">
        <v>290</v>
      </c>
      <c r="D3237" t="s">
        <v>291</v>
      </c>
    </row>
    <row r="3238" spans="1:4" x14ac:dyDescent="0.25">
      <c r="A3238" s="5" t="s">
        <v>10693</v>
      </c>
      <c r="B3238" t="s">
        <v>183</v>
      </c>
      <c r="C3238" s="1" t="s">
        <v>184</v>
      </c>
      <c r="D3238" t="s">
        <v>185</v>
      </c>
    </row>
    <row r="3239" spans="1:4" x14ac:dyDescent="0.25">
      <c r="A3239" t="s">
        <v>9632</v>
      </c>
      <c r="B3239" t="s">
        <v>180</v>
      </c>
      <c r="C3239" s="1" t="s">
        <v>181</v>
      </c>
      <c r="D3239" s="3" t="s">
        <v>182</v>
      </c>
    </row>
    <row r="3240" spans="1:4" x14ac:dyDescent="0.25">
      <c r="A3240" s="5" t="s">
        <v>10693</v>
      </c>
      <c r="B3240" t="s">
        <v>112</v>
      </c>
      <c r="C3240" s="1" t="s">
        <v>113</v>
      </c>
      <c r="D3240" t="s">
        <v>114</v>
      </c>
    </row>
    <row r="3241" spans="1:4" x14ac:dyDescent="0.25">
      <c r="A3241" s="5" t="s">
        <v>10693</v>
      </c>
      <c r="B3241" t="s">
        <v>105</v>
      </c>
      <c r="C3241" s="1" t="s">
        <v>106</v>
      </c>
      <c r="D3241" t="s">
        <v>107</v>
      </c>
    </row>
    <row r="3242" spans="1:4" x14ac:dyDescent="0.25">
      <c r="A3242" s="5" t="s">
        <v>10693</v>
      </c>
      <c r="B3242" t="s">
        <v>37</v>
      </c>
      <c r="C3242" s="1" t="s">
        <v>62</v>
      </c>
      <c r="D3242" t="s">
        <v>63</v>
      </c>
    </row>
    <row r="3243" spans="1:4" x14ac:dyDescent="0.25">
      <c r="A3243" s="5" t="s">
        <v>10693</v>
      </c>
      <c r="B3243" t="s">
        <v>59</v>
      </c>
      <c r="C3243" s="1" t="s">
        <v>60</v>
      </c>
      <c r="D3243" t="s">
        <v>61</v>
      </c>
    </row>
    <row r="3244" spans="1:4" x14ac:dyDescent="0.25">
      <c r="A3244" t="s">
        <v>9249</v>
      </c>
      <c r="B3244" t="s">
        <v>56</v>
      </c>
      <c r="C3244" s="1" t="s">
        <v>57</v>
      </c>
      <c r="D3244" s="3" t="s">
        <v>58</v>
      </c>
    </row>
    <row r="3245" spans="1:4" x14ac:dyDescent="0.25">
      <c r="A3245" t="s">
        <v>10201</v>
      </c>
      <c r="B3245" t="s">
        <v>39</v>
      </c>
      <c r="C3245" s="1" t="s">
        <v>54</v>
      </c>
      <c r="D3245" t="s">
        <v>55</v>
      </c>
    </row>
  </sheetData>
  <sortState ref="A1927:W3245">
    <sortCondition ref="C1927:C3245"/>
  </sortState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14" sqref="E14"/>
    </sheetView>
  </sheetViews>
  <sheetFormatPr baseColWidth="10" defaultRowHeight="15" x14ac:dyDescent="0.25"/>
  <sheetData>
    <row r="2" spans="2:2" x14ac:dyDescent="0.25">
      <c r="B2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F12" sqref="F12"/>
    </sheetView>
  </sheetViews>
  <sheetFormatPr baseColWidth="10" defaultRowHeight="15" x14ac:dyDescent="0.25"/>
  <sheetData>
    <row r="3" spans="2:2" x14ac:dyDescent="0.25">
      <c r="B3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topLeftCell="A75" workbookViewId="0">
      <selection activeCell="A32" sqref="A32:A111"/>
    </sheetView>
  </sheetViews>
  <sheetFormatPr baseColWidth="10" defaultRowHeight="15" x14ac:dyDescent="0.25"/>
  <cols>
    <col min="1" max="3" width="26.85546875" style="6" customWidth="1"/>
    <col min="4" max="16384" width="11.42578125" style="6"/>
  </cols>
  <sheetData>
    <row r="1" spans="1:4" x14ac:dyDescent="0.25">
      <c r="A1" s="2" t="s">
        <v>10318</v>
      </c>
      <c r="B1" s="2" t="s">
        <v>9661</v>
      </c>
      <c r="C1" s="7" t="s">
        <v>0</v>
      </c>
      <c r="D1" s="8" t="s">
        <v>1</v>
      </c>
    </row>
    <row r="2" spans="1:4" x14ac:dyDescent="0.25">
      <c r="A2" s="5" t="s">
        <v>10693</v>
      </c>
      <c r="B2" s="6" t="s">
        <v>8812</v>
      </c>
      <c r="C2" s="11" t="s">
        <v>8813</v>
      </c>
      <c r="D2" s="6" t="s">
        <v>8744</v>
      </c>
    </row>
    <row r="3" spans="1:4" x14ac:dyDescent="0.25">
      <c r="A3" s="5" t="s">
        <v>10693</v>
      </c>
      <c r="B3" s="6" t="s">
        <v>8817</v>
      </c>
      <c r="C3" s="11" t="s">
        <v>8818</v>
      </c>
      <c r="D3" s="6" t="s">
        <v>8709</v>
      </c>
    </row>
    <row r="4" spans="1:4" x14ac:dyDescent="0.25">
      <c r="A4" s="6" t="s">
        <v>9843</v>
      </c>
      <c r="B4" s="6" t="s">
        <v>8819</v>
      </c>
      <c r="C4" s="11" t="s">
        <v>8820</v>
      </c>
      <c r="D4" s="6" t="s">
        <v>8793</v>
      </c>
    </row>
    <row r="5" spans="1:4" x14ac:dyDescent="0.25">
      <c r="A5" s="5" t="s">
        <v>10693</v>
      </c>
      <c r="B5" s="6" t="s">
        <v>8821</v>
      </c>
      <c r="C5" s="11" t="s">
        <v>8822</v>
      </c>
      <c r="D5" s="6" t="s">
        <v>8823</v>
      </c>
    </row>
    <row r="6" spans="1:4" x14ac:dyDescent="0.25">
      <c r="A6" s="5" t="s">
        <v>8956</v>
      </c>
      <c r="B6" s="6" t="s">
        <v>8824</v>
      </c>
      <c r="C6" s="11" t="s">
        <v>8825</v>
      </c>
      <c r="D6" s="6" t="s">
        <v>8826</v>
      </c>
    </row>
    <row r="7" spans="1:4" x14ac:dyDescent="0.25">
      <c r="A7" s="6" t="s">
        <v>10156</v>
      </c>
      <c r="B7" s="6" t="s">
        <v>8829</v>
      </c>
      <c r="C7" s="11" t="s">
        <v>8830</v>
      </c>
      <c r="D7" s="6" t="s">
        <v>8673</v>
      </c>
    </row>
    <row r="8" spans="1:4" x14ac:dyDescent="0.25">
      <c r="A8" s="6" t="s">
        <v>10156</v>
      </c>
      <c r="B8" s="6" t="s">
        <v>8831</v>
      </c>
      <c r="C8" s="11" t="s">
        <v>8832</v>
      </c>
      <c r="D8" s="6" t="s">
        <v>8679</v>
      </c>
    </row>
    <row r="9" spans="1:4" x14ac:dyDescent="0.25">
      <c r="A9" s="6" t="s">
        <v>10156</v>
      </c>
      <c r="B9" s="6" t="s">
        <v>8833</v>
      </c>
      <c r="C9" s="11" t="s">
        <v>8834</v>
      </c>
      <c r="D9" s="6" t="s">
        <v>8679</v>
      </c>
    </row>
    <row r="10" spans="1:4" x14ac:dyDescent="0.25">
      <c r="A10" s="6" t="s">
        <v>9437</v>
      </c>
      <c r="B10" s="6" t="s">
        <v>8835</v>
      </c>
      <c r="C10" s="11" t="s">
        <v>8836</v>
      </c>
      <c r="D10" s="6" t="s">
        <v>8837</v>
      </c>
    </row>
    <row r="11" spans="1:4" x14ac:dyDescent="0.25">
      <c r="A11" s="6" t="s">
        <v>9491</v>
      </c>
      <c r="B11" s="6" t="s">
        <v>8840</v>
      </c>
      <c r="C11" s="11" t="s">
        <v>8841</v>
      </c>
      <c r="D11" s="6" t="s">
        <v>8693</v>
      </c>
    </row>
    <row r="12" spans="1:4" x14ac:dyDescent="0.25">
      <c r="A12" s="6" t="s">
        <v>9004</v>
      </c>
      <c r="B12" s="6" t="s">
        <v>8842</v>
      </c>
      <c r="C12" s="11" t="s">
        <v>8843</v>
      </c>
      <c r="D12" s="6" t="s">
        <v>8844</v>
      </c>
    </row>
    <row r="13" spans="1:4" x14ac:dyDescent="0.25">
      <c r="A13" s="6" t="s">
        <v>10156</v>
      </c>
      <c r="B13" s="6" t="s">
        <v>8845</v>
      </c>
      <c r="C13" s="11" t="s">
        <v>8846</v>
      </c>
      <c r="D13" s="6" t="s">
        <v>8706</v>
      </c>
    </row>
    <row r="14" spans="1:4" x14ac:dyDescent="0.25">
      <c r="A14" s="5" t="s">
        <v>8992</v>
      </c>
      <c r="B14" s="6" t="s">
        <v>8849</v>
      </c>
      <c r="C14" s="11" t="s">
        <v>8850</v>
      </c>
      <c r="D14" s="6" t="s">
        <v>8693</v>
      </c>
    </row>
    <row r="15" spans="1:4" x14ac:dyDescent="0.25">
      <c r="A15" s="5" t="s">
        <v>9082</v>
      </c>
      <c r="B15" s="6" t="s">
        <v>8851</v>
      </c>
      <c r="C15" s="11" t="s">
        <v>8852</v>
      </c>
      <c r="D15" s="6" t="s">
        <v>8700</v>
      </c>
    </row>
    <row r="16" spans="1:4" x14ac:dyDescent="0.25">
      <c r="A16" s="6" t="s">
        <v>8978</v>
      </c>
      <c r="B16" s="6" t="s">
        <v>8853</v>
      </c>
      <c r="C16" s="11" t="s">
        <v>8854</v>
      </c>
      <c r="D16" s="6" t="s">
        <v>8855</v>
      </c>
    </row>
    <row r="17" spans="1:4" x14ac:dyDescent="0.25">
      <c r="A17" s="5" t="s">
        <v>10214</v>
      </c>
      <c r="B17" s="6" t="s">
        <v>8863</v>
      </c>
      <c r="C17" s="11" t="s">
        <v>8864</v>
      </c>
      <c r="D17" s="6" t="s">
        <v>8793</v>
      </c>
    </row>
    <row r="18" spans="1:4" x14ac:dyDescent="0.25">
      <c r="A18" s="6" t="s">
        <v>9866</v>
      </c>
      <c r="B18" s="6" t="s">
        <v>8865</v>
      </c>
      <c r="C18" s="11" t="s">
        <v>8866</v>
      </c>
      <c r="D18" s="6" t="s">
        <v>8706</v>
      </c>
    </row>
    <row r="19" spans="1:4" x14ac:dyDescent="0.25">
      <c r="A19" s="6" t="s">
        <v>9614</v>
      </c>
      <c r="B19" s="6" t="s">
        <v>8873</v>
      </c>
      <c r="C19" s="11" t="s">
        <v>8874</v>
      </c>
      <c r="D19" s="6" t="s">
        <v>8811</v>
      </c>
    </row>
    <row r="20" spans="1:4" x14ac:dyDescent="0.25">
      <c r="A20" s="6" t="s">
        <v>9932</v>
      </c>
      <c r="B20" s="6" t="s">
        <v>8875</v>
      </c>
      <c r="C20" s="11" t="s">
        <v>8876</v>
      </c>
      <c r="D20" s="6" t="s">
        <v>8685</v>
      </c>
    </row>
    <row r="21" spans="1:4" x14ac:dyDescent="0.25">
      <c r="A21" s="6" t="s">
        <v>9936</v>
      </c>
      <c r="B21" s="6" t="s">
        <v>8879</v>
      </c>
      <c r="C21" s="11" t="s">
        <v>8880</v>
      </c>
      <c r="D21" s="6" t="s">
        <v>8802</v>
      </c>
    </row>
    <row r="22" spans="1:4" x14ac:dyDescent="0.25">
      <c r="A22" s="5" t="s">
        <v>9939</v>
      </c>
      <c r="B22" s="6" t="s">
        <v>8887</v>
      </c>
      <c r="C22" s="11" t="s">
        <v>8888</v>
      </c>
      <c r="D22" s="6" t="s">
        <v>8709</v>
      </c>
    </row>
    <row r="23" spans="1:4" x14ac:dyDescent="0.25">
      <c r="A23" s="6" t="s">
        <v>9346</v>
      </c>
      <c r="B23" s="6" t="s">
        <v>8889</v>
      </c>
      <c r="C23" s="11" t="s">
        <v>8890</v>
      </c>
      <c r="D23" s="6" t="s">
        <v>8709</v>
      </c>
    </row>
    <row r="24" spans="1:4" x14ac:dyDescent="0.25">
      <c r="A24" s="6" t="s">
        <v>9016</v>
      </c>
      <c r="B24" s="6" t="s">
        <v>8893</v>
      </c>
      <c r="C24" s="11" t="s">
        <v>8894</v>
      </c>
      <c r="D24" s="6" t="s">
        <v>8700</v>
      </c>
    </row>
    <row r="25" spans="1:4" x14ac:dyDescent="0.25">
      <c r="A25" s="6" t="s">
        <v>9646</v>
      </c>
      <c r="B25" s="6" t="s">
        <v>8895</v>
      </c>
      <c r="C25" s="11" t="s">
        <v>8896</v>
      </c>
      <c r="D25" s="6" t="s">
        <v>8673</v>
      </c>
    </row>
    <row r="26" spans="1:4" x14ac:dyDescent="0.25">
      <c r="A26" s="6" t="s">
        <v>9933</v>
      </c>
      <c r="B26" s="6" t="s">
        <v>8900</v>
      </c>
      <c r="C26" s="11" t="s">
        <v>8901</v>
      </c>
      <c r="D26" s="6" t="s">
        <v>8782</v>
      </c>
    </row>
    <row r="27" spans="1:4" x14ac:dyDescent="0.25">
      <c r="A27" s="6" t="s">
        <v>8993</v>
      </c>
      <c r="B27" s="6" t="s">
        <v>8902</v>
      </c>
      <c r="C27" s="11" t="s">
        <v>8903</v>
      </c>
      <c r="D27" s="6" t="s">
        <v>8676</v>
      </c>
    </row>
    <row r="28" spans="1:4" x14ac:dyDescent="0.25">
      <c r="A28" s="5" t="s">
        <v>10045</v>
      </c>
      <c r="B28" s="6" t="s">
        <v>8906</v>
      </c>
      <c r="C28" s="11" t="s">
        <v>8907</v>
      </c>
      <c r="D28" s="6" t="s">
        <v>8908</v>
      </c>
    </row>
    <row r="29" spans="1:4" x14ac:dyDescent="0.25">
      <c r="A29" s="6" t="s">
        <v>9127</v>
      </c>
      <c r="B29" s="6" t="s">
        <v>8909</v>
      </c>
      <c r="C29" s="11" t="s">
        <v>8910</v>
      </c>
      <c r="D29" s="6" t="s">
        <v>8693</v>
      </c>
    </row>
    <row r="30" spans="1:4" x14ac:dyDescent="0.25">
      <c r="A30" s="5" t="s">
        <v>9436</v>
      </c>
      <c r="B30" s="6" t="s">
        <v>8911</v>
      </c>
      <c r="C30" s="11" t="s">
        <v>8912</v>
      </c>
      <c r="D30" s="6" t="s">
        <v>8811</v>
      </c>
    </row>
    <row r="31" spans="1:4" x14ac:dyDescent="0.25">
      <c r="A31" s="6" t="s">
        <v>9551</v>
      </c>
      <c r="B31" s="6" t="s">
        <v>8915</v>
      </c>
      <c r="C31" s="11" t="s">
        <v>8916</v>
      </c>
      <c r="D31" s="6" t="s">
        <v>8744</v>
      </c>
    </row>
    <row r="32" spans="1:4" x14ac:dyDescent="0.25">
      <c r="A32" s="6" t="s">
        <v>9264</v>
      </c>
      <c r="B32" s="6" t="s">
        <v>8921</v>
      </c>
      <c r="C32" s="1" t="s">
        <v>8922</v>
      </c>
      <c r="D32" s="6" t="s">
        <v>8855</v>
      </c>
    </row>
    <row r="33" spans="1:4" x14ac:dyDescent="0.25">
      <c r="A33" s="6" t="s">
        <v>10068</v>
      </c>
      <c r="B33" s="6" t="s">
        <v>8919</v>
      </c>
      <c r="C33" s="1" t="s">
        <v>8920</v>
      </c>
      <c r="D33" s="6" t="s">
        <v>8855</v>
      </c>
    </row>
    <row r="34" spans="1:4" x14ac:dyDescent="0.25">
      <c r="A34" s="5" t="s">
        <v>9692</v>
      </c>
      <c r="B34" s="6" t="s">
        <v>8917</v>
      </c>
      <c r="C34" s="1" t="s">
        <v>8918</v>
      </c>
      <c r="D34" s="6" t="s">
        <v>8855</v>
      </c>
    </row>
    <row r="35" spans="1:4" x14ac:dyDescent="0.25">
      <c r="A35" s="6" t="s">
        <v>9611</v>
      </c>
      <c r="B35" s="6" t="s">
        <v>8913</v>
      </c>
      <c r="C35" s="1" t="s">
        <v>8914</v>
      </c>
      <c r="D35" s="6" t="s">
        <v>8744</v>
      </c>
    </row>
    <row r="36" spans="1:4" x14ac:dyDescent="0.25">
      <c r="A36" s="5" t="s">
        <v>8999</v>
      </c>
      <c r="B36" s="6" t="s">
        <v>8904</v>
      </c>
      <c r="C36" s="1" t="s">
        <v>8905</v>
      </c>
      <c r="D36" s="6" t="s">
        <v>8802</v>
      </c>
    </row>
    <row r="37" spans="1:4" x14ac:dyDescent="0.25">
      <c r="A37" s="6" t="s">
        <v>10308</v>
      </c>
      <c r="B37" s="6" t="s">
        <v>8891</v>
      </c>
      <c r="C37" s="1" t="s">
        <v>8892</v>
      </c>
      <c r="D37" s="6" t="s">
        <v>8751</v>
      </c>
    </row>
    <row r="38" spans="1:4" x14ac:dyDescent="0.25">
      <c r="A38" s="6" t="s">
        <v>10078</v>
      </c>
      <c r="B38" s="6" t="s">
        <v>6396</v>
      </c>
      <c r="C38" s="1" t="s">
        <v>8885</v>
      </c>
      <c r="D38" s="6" t="s">
        <v>8886</v>
      </c>
    </row>
    <row r="39" spans="1:4" x14ac:dyDescent="0.25">
      <c r="A39" s="5" t="s">
        <v>10693</v>
      </c>
      <c r="B39" s="6" t="s">
        <v>5652</v>
      </c>
      <c r="C39" s="1" t="s">
        <v>8884</v>
      </c>
      <c r="D39" s="6" t="s">
        <v>8688</v>
      </c>
    </row>
    <row r="40" spans="1:4" x14ac:dyDescent="0.25">
      <c r="A40" s="6" t="s">
        <v>8997</v>
      </c>
      <c r="B40" s="6" t="s">
        <v>8881</v>
      </c>
      <c r="C40" s="1" t="s">
        <v>8882</v>
      </c>
      <c r="D40" s="6" t="s">
        <v>8883</v>
      </c>
    </row>
    <row r="41" spans="1:4" x14ac:dyDescent="0.25">
      <c r="A41" s="6" t="s">
        <v>9706</v>
      </c>
      <c r="B41" s="6" t="s">
        <v>8877</v>
      </c>
      <c r="C41" s="1" t="s">
        <v>8878</v>
      </c>
      <c r="D41" s="6" t="s">
        <v>8693</v>
      </c>
    </row>
    <row r="42" spans="1:4" x14ac:dyDescent="0.25">
      <c r="A42" s="5" t="s">
        <v>10693</v>
      </c>
      <c r="B42" s="6" t="s">
        <v>8871</v>
      </c>
      <c r="C42" s="1" t="s">
        <v>8872</v>
      </c>
      <c r="D42" s="6" t="s">
        <v>8706</v>
      </c>
    </row>
    <row r="43" spans="1:4" x14ac:dyDescent="0.25">
      <c r="A43" s="5" t="s">
        <v>10693</v>
      </c>
      <c r="B43" s="6" t="s">
        <v>8869</v>
      </c>
      <c r="C43" s="1" t="s">
        <v>8870</v>
      </c>
      <c r="D43" s="6" t="s">
        <v>8793</v>
      </c>
    </row>
    <row r="44" spans="1:4" x14ac:dyDescent="0.25">
      <c r="A44" s="6" t="s">
        <v>9090</v>
      </c>
      <c r="B44" s="6" t="s">
        <v>8867</v>
      </c>
      <c r="C44" s="1" t="s">
        <v>8868</v>
      </c>
      <c r="D44" s="6" t="s">
        <v>8693</v>
      </c>
    </row>
    <row r="45" spans="1:4" x14ac:dyDescent="0.25">
      <c r="A45" s="5" t="s">
        <v>10693</v>
      </c>
      <c r="B45" s="6" t="s">
        <v>8861</v>
      </c>
      <c r="C45" s="1" t="s">
        <v>8862</v>
      </c>
      <c r="D45" s="6" t="s">
        <v>8744</v>
      </c>
    </row>
    <row r="46" spans="1:4" x14ac:dyDescent="0.25">
      <c r="A46" s="6" t="s">
        <v>9630</v>
      </c>
      <c r="B46" s="6" t="s">
        <v>8858</v>
      </c>
      <c r="C46" s="1" t="s">
        <v>8859</v>
      </c>
      <c r="D46" s="6" t="s">
        <v>8860</v>
      </c>
    </row>
    <row r="47" spans="1:4" x14ac:dyDescent="0.25">
      <c r="A47" s="5" t="s">
        <v>10693</v>
      </c>
      <c r="B47" s="6" t="s">
        <v>5366</v>
      </c>
      <c r="C47" s="1" t="s">
        <v>8856</v>
      </c>
      <c r="D47" s="6" t="s">
        <v>8857</v>
      </c>
    </row>
    <row r="48" spans="1:4" x14ac:dyDescent="0.25">
      <c r="A48" s="6" t="s">
        <v>9323</v>
      </c>
      <c r="B48" s="6" t="s">
        <v>8847</v>
      </c>
      <c r="C48" s="1" t="s">
        <v>8848</v>
      </c>
      <c r="D48" s="6" t="s">
        <v>8706</v>
      </c>
    </row>
    <row r="49" spans="1:4" x14ac:dyDescent="0.25">
      <c r="A49" s="6" t="s">
        <v>9335</v>
      </c>
      <c r="B49" s="6" t="s">
        <v>8838</v>
      </c>
      <c r="C49" s="1" t="s">
        <v>8839</v>
      </c>
      <c r="D49" s="6" t="s">
        <v>8685</v>
      </c>
    </row>
    <row r="50" spans="1:4" x14ac:dyDescent="0.25">
      <c r="A50" s="6" t="s">
        <v>9259</v>
      </c>
      <c r="B50" s="6" t="s">
        <v>8827</v>
      </c>
      <c r="C50" s="1" t="s">
        <v>8828</v>
      </c>
      <c r="D50" s="6" t="s">
        <v>8744</v>
      </c>
    </row>
    <row r="51" spans="1:4" x14ac:dyDescent="0.25">
      <c r="A51" s="5" t="s">
        <v>10693</v>
      </c>
      <c r="B51" s="6" t="s">
        <v>8814</v>
      </c>
      <c r="C51" s="1" t="s">
        <v>8815</v>
      </c>
      <c r="D51" s="6" t="s">
        <v>8816</v>
      </c>
    </row>
    <row r="52" spans="1:4" x14ac:dyDescent="0.25">
      <c r="A52" s="5" t="s">
        <v>10693</v>
      </c>
      <c r="B52" s="6" t="s">
        <v>8809</v>
      </c>
      <c r="C52" s="1" t="s">
        <v>8810</v>
      </c>
      <c r="D52" s="6" t="s">
        <v>8811</v>
      </c>
    </row>
    <row r="53" spans="1:4" x14ac:dyDescent="0.25">
      <c r="A53" s="5" t="s">
        <v>9679</v>
      </c>
      <c r="B53" s="6" t="s">
        <v>8807</v>
      </c>
      <c r="C53" s="1" t="s">
        <v>8808</v>
      </c>
      <c r="D53" s="6" t="s">
        <v>8751</v>
      </c>
    </row>
    <row r="54" spans="1:4" x14ac:dyDescent="0.25">
      <c r="A54" s="5" t="s">
        <v>10693</v>
      </c>
      <c r="B54" s="6" t="s">
        <v>8805</v>
      </c>
      <c r="C54" s="1" t="s">
        <v>8806</v>
      </c>
      <c r="D54" s="6" t="s">
        <v>8709</v>
      </c>
    </row>
    <row r="55" spans="1:4" x14ac:dyDescent="0.25">
      <c r="A55" s="6" t="s">
        <v>9122</v>
      </c>
      <c r="B55" s="6" t="s">
        <v>8803</v>
      </c>
      <c r="C55" s="1" t="s">
        <v>8804</v>
      </c>
      <c r="D55" s="6" t="s">
        <v>8802</v>
      </c>
    </row>
    <row r="56" spans="1:4" x14ac:dyDescent="0.25">
      <c r="A56" s="5" t="s">
        <v>10693</v>
      </c>
      <c r="B56" s="6" t="s">
        <v>8800</v>
      </c>
      <c r="C56" s="1" t="s">
        <v>8801</v>
      </c>
      <c r="D56" s="6" t="s">
        <v>8802</v>
      </c>
    </row>
    <row r="57" spans="1:4" x14ac:dyDescent="0.25">
      <c r="A57" s="5" t="s">
        <v>10693</v>
      </c>
      <c r="B57" s="6" t="s">
        <v>8798</v>
      </c>
      <c r="C57" s="1" t="s">
        <v>8799</v>
      </c>
      <c r="D57" s="6" t="s">
        <v>8744</v>
      </c>
    </row>
    <row r="58" spans="1:4" x14ac:dyDescent="0.25">
      <c r="A58" s="5" t="s">
        <v>10693</v>
      </c>
      <c r="B58" s="6" t="s">
        <v>8796</v>
      </c>
      <c r="C58" s="1" t="s">
        <v>8797</v>
      </c>
      <c r="D58" s="6" t="s">
        <v>8700</v>
      </c>
    </row>
    <row r="59" spans="1:4" x14ac:dyDescent="0.25">
      <c r="A59" s="6" t="s">
        <v>8995</v>
      </c>
      <c r="B59" s="6" t="s">
        <v>8794</v>
      </c>
      <c r="C59" s="1" t="s">
        <v>8795</v>
      </c>
      <c r="D59" s="6" t="s">
        <v>8744</v>
      </c>
    </row>
    <row r="60" spans="1:4" x14ac:dyDescent="0.25">
      <c r="A60" s="6" t="s">
        <v>9460</v>
      </c>
      <c r="B60" s="6" t="s">
        <v>8791</v>
      </c>
      <c r="C60" s="1" t="s">
        <v>8792</v>
      </c>
      <c r="D60" s="6" t="s">
        <v>8793</v>
      </c>
    </row>
    <row r="61" spans="1:4" x14ac:dyDescent="0.25">
      <c r="A61" s="5" t="s">
        <v>10693</v>
      </c>
      <c r="B61" s="6" t="s">
        <v>8789</v>
      </c>
      <c r="C61" s="1" t="s">
        <v>8790</v>
      </c>
      <c r="D61" s="6" t="s">
        <v>8788</v>
      </c>
    </row>
    <row r="62" spans="1:4" x14ac:dyDescent="0.25">
      <c r="A62" s="5" t="s">
        <v>10693</v>
      </c>
      <c r="B62" s="6" t="s">
        <v>8786</v>
      </c>
      <c r="C62" s="1" t="s">
        <v>8787</v>
      </c>
      <c r="D62" s="6" t="s">
        <v>8788</v>
      </c>
    </row>
    <row r="63" spans="1:4" x14ac:dyDescent="0.25">
      <c r="A63" s="6" t="s">
        <v>9540</v>
      </c>
      <c r="B63" s="6" t="s">
        <v>8783</v>
      </c>
      <c r="C63" s="1" t="s">
        <v>8784</v>
      </c>
      <c r="D63" s="6" t="s">
        <v>8785</v>
      </c>
    </row>
    <row r="64" spans="1:4" x14ac:dyDescent="0.25">
      <c r="A64" s="5" t="s">
        <v>10693</v>
      </c>
      <c r="B64" s="6" t="s">
        <v>8780</v>
      </c>
      <c r="C64" s="1" t="s">
        <v>8781</v>
      </c>
      <c r="D64" s="6" t="s">
        <v>8782</v>
      </c>
    </row>
    <row r="65" spans="1:4" x14ac:dyDescent="0.25">
      <c r="A65" s="5" t="s">
        <v>10693</v>
      </c>
      <c r="B65" s="6" t="s">
        <v>8778</v>
      </c>
      <c r="C65" s="1" t="s">
        <v>8779</v>
      </c>
      <c r="D65" s="6" t="s">
        <v>8744</v>
      </c>
    </row>
    <row r="66" spans="1:4" x14ac:dyDescent="0.25">
      <c r="A66" s="6" t="s">
        <v>8933</v>
      </c>
      <c r="B66" s="6" t="s">
        <v>8776</v>
      </c>
      <c r="C66" s="1" t="s">
        <v>8777</v>
      </c>
      <c r="D66" s="6" t="s">
        <v>8706</v>
      </c>
    </row>
    <row r="67" spans="1:4" x14ac:dyDescent="0.25">
      <c r="A67" s="5" t="s">
        <v>10693</v>
      </c>
      <c r="B67" s="6" t="s">
        <v>8774</v>
      </c>
      <c r="C67" s="1" t="s">
        <v>8775</v>
      </c>
      <c r="D67" s="6" t="s">
        <v>8709</v>
      </c>
    </row>
    <row r="68" spans="1:4" x14ac:dyDescent="0.25">
      <c r="A68" s="5" t="s">
        <v>10693</v>
      </c>
      <c r="B68" s="6" t="s">
        <v>8772</v>
      </c>
      <c r="C68" s="1" t="s">
        <v>8773</v>
      </c>
      <c r="D68" s="6" t="s">
        <v>8688</v>
      </c>
    </row>
    <row r="69" spans="1:4" x14ac:dyDescent="0.25">
      <c r="A69" s="6" t="s">
        <v>9683</v>
      </c>
      <c r="B69" s="6" t="s">
        <v>8770</v>
      </c>
      <c r="C69" s="1" t="s">
        <v>8771</v>
      </c>
      <c r="D69" s="6" t="s">
        <v>8673</v>
      </c>
    </row>
    <row r="70" spans="1:4" x14ac:dyDescent="0.25">
      <c r="A70" s="5" t="s">
        <v>9628</v>
      </c>
      <c r="B70" s="6" t="s">
        <v>8768</v>
      </c>
      <c r="C70" s="1" t="s">
        <v>8769</v>
      </c>
      <c r="D70" s="6" t="s">
        <v>8709</v>
      </c>
    </row>
    <row r="71" spans="1:4" x14ac:dyDescent="0.25">
      <c r="A71" s="5" t="s">
        <v>10693</v>
      </c>
      <c r="B71" s="6" t="s">
        <v>8765</v>
      </c>
      <c r="C71" s="1" t="s">
        <v>8766</v>
      </c>
      <c r="D71" s="6" t="s">
        <v>8767</v>
      </c>
    </row>
    <row r="72" spans="1:4" x14ac:dyDescent="0.25">
      <c r="A72" s="5" t="s">
        <v>10693</v>
      </c>
      <c r="B72" s="6" t="s">
        <v>8763</v>
      </c>
      <c r="C72" s="1" t="s">
        <v>8764</v>
      </c>
      <c r="D72" s="6" t="s">
        <v>8709</v>
      </c>
    </row>
    <row r="73" spans="1:4" x14ac:dyDescent="0.25">
      <c r="A73" s="5" t="s">
        <v>10693</v>
      </c>
      <c r="B73" s="6" t="s">
        <v>8760</v>
      </c>
      <c r="C73" s="1" t="s">
        <v>8761</v>
      </c>
      <c r="D73" s="6" t="s">
        <v>8762</v>
      </c>
    </row>
    <row r="74" spans="1:4" x14ac:dyDescent="0.25">
      <c r="A74" s="5" t="s">
        <v>10693</v>
      </c>
      <c r="B74" s="6" t="s">
        <v>8758</v>
      </c>
      <c r="C74" s="1" t="s">
        <v>8759</v>
      </c>
      <c r="D74" s="6" t="s">
        <v>8685</v>
      </c>
    </row>
    <row r="75" spans="1:4" x14ac:dyDescent="0.25">
      <c r="A75" s="6" t="s">
        <v>9683</v>
      </c>
      <c r="B75" s="6" t="s">
        <v>8755</v>
      </c>
      <c r="C75" s="1" t="s">
        <v>8756</v>
      </c>
      <c r="D75" s="6" t="s">
        <v>8757</v>
      </c>
    </row>
    <row r="76" spans="1:4" x14ac:dyDescent="0.25">
      <c r="A76" s="5" t="s">
        <v>10693</v>
      </c>
      <c r="B76" s="6" t="s">
        <v>8752</v>
      </c>
      <c r="C76" s="1" t="s">
        <v>8753</v>
      </c>
      <c r="D76" s="6" t="s">
        <v>8754</v>
      </c>
    </row>
    <row r="77" spans="1:4" x14ac:dyDescent="0.25">
      <c r="A77" s="5" t="s">
        <v>10693</v>
      </c>
      <c r="B77" s="6" t="s">
        <v>8749</v>
      </c>
      <c r="C77" s="1" t="s">
        <v>8750</v>
      </c>
      <c r="D77" s="6" t="s">
        <v>8751</v>
      </c>
    </row>
    <row r="78" spans="1:4" x14ac:dyDescent="0.25">
      <c r="A78" s="5" t="s">
        <v>10693</v>
      </c>
      <c r="B78" s="6" t="s">
        <v>8747</v>
      </c>
      <c r="C78" s="1" t="s">
        <v>8748</v>
      </c>
      <c r="D78" s="6" t="s">
        <v>8709</v>
      </c>
    </row>
    <row r="79" spans="1:4" x14ac:dyDescent="0.25">
      <c r="A79" s="6" t="s">
        <v>9563</v>
      </c>
      <c r="B79" s="6" t="s">
        <v>8745</v>
      </c>
      <c r="C79" s="1" t="s">
        <v>8746</v>
      </c>
      <c r="D79" s="6" t="s">
        <v>8700</v>
      </c>
    </row>
    <row r="80" spans="1:4" x14ac:dyDescent="0.25">
      <c r="A80" s="5" t="s">
        <v>10693</v>
      </c>
      <c r="B80" s="6" t="s">
        <v>8742</v>
      </c>
      <c r="C80" s="1" t="s">
        <v>8743</v>
      </c>
      <c r="D80" s="6" t="s">
        <v>8744</v>
      </c>
    </row>
    <row r="81" spans="1:4" x14ac:dyDescent="0.25">
      <c r="A81" s="6" t="s">
        <v>10180</v>
      </c>
      <c r="B81" s="6" t="s">
        <v>8740</v>
      </c>
      <c r="C81" s="1" t="s">
        <v>8741</v>
      </c>
      <c r="D81" s="6" t="s">
        <v>8709</v>
      </c>
    </row>
    <row r="82" spans="1:4" x14ac:dyDescent="0.25">
      <c r="A82" s="6" t="s">
        <v>10180</v>
      </c>
      <c r="B82" s="6" t="s">
        <v>8738</v>
      </c>
      <c r="C82" s="1" t="s">
        <v>8739</v>
      </c>
      <c r="D82" s="6" t="s">
        <v>8685</v>
      </c>
    </row>
    <row r="83" spans="1:4" x14ac:dyDescent="0.25">
      <c r="A83" s="5" t="s">
        <v>10693</v>
      </c>
      <c r="B83" s="6" t="s">
        <v>8736</v>
      </c>
      <c r="C83" s="1" t="s">
        <v>8737</v>
      </c>
      <c r="D83" s="6" t="s">
        <v>8693</v>
      </c>
    </row>
    <row r="84" spans="1:4" x14ac:dyDescent="0.25">
      <c r="A84" s="6" t="s">
        <v>9818</v>
      </c>
      <c r="B84" s="6" t="s">
        <v>8734</v>
      </c>
      <c r="C84" s="1" t="s">
        <v>8735</v>
      </c>
      <c r="D84" s="6" t="s">
        <v>8693</v>
      </c>
    </row>
    <row r="85" spans="1:4" x14ac:dyDescent="0.25">
      <c r="A85" s="6" t="s">
        <v>9427</v>
      </c>
      <c r="B85" s="6" t="s">
        <v>8732</v>
      </c>
      <c r="C85" s="1" t="s">
        <v>8733</v>
      </c>
      <c r="D85" s="6" t="s">
        <v>8676</v>
      </c>
    </row>
    <row r="86" spans="1:4" x14ac:dyDescent="0.25">
      <c r="A86" s="6" t="s">
        <v>9771</v>
      </c>
      <c r="B86" s="6" t="s">
        <v>8730</v>
      </c>
      <c r="C86" s="1" t="s">
        <v>8731</v>
      </c>
      <c r="D86" s="6" t="s">
        <v>8693</v>
      </c>
    </row>
    <row r="87" spans="1:4" x14ac:dyDescent="0.25">
      <c r="A87" s="5" t="s">
        <v>10693</v>
      </c>
      <c r="B87" s="6" t="s">
        <v>8728</v>
      </c>
      <c r="C87" s="1" t="s">
        <v>8729</v>
      </c>
      <c r="D87" s="6" t="s">
        <v>8679</v>
      </c>
    </row>
    <row r="88" spans="1:4" x14ac:dyDescent="0.25">
      <c r="A88" s="6" t="s">
        <v>9789</v>
      </c>
      <c r="B88" s="6" t="s">
        <v>8726</v>
      </c>
      <c r="C88" s="1" t="s">
        <v>8727</v>
      </c>
      <c r="D88" s="6" t="s">
        <v>8685</v>
      </c>
    </row>
    <row r="89" spans="1:4" x14ac:dyDescent="0.25">
      <c r="A89" s="6" t="s">
        <v>9184</v>
      </c>
      <c r="B89" s="6" t="s">
        <v>8724</v>
      </c>
      <c r="C89" s="1" t="s">
        <v>8725</v>
      </c>
      <c r="D89" s="6" t="s">
        <v>8676</v>
      </c>
    </row>
    <row r="90" spans="1:4" x14ac:dyDescent="0.25">
      <c r="A90" s="5" t="s">
        <v>10693</v>
      </c>
      <c r="B90" s="6" t="s">
        <v>8722</v>
      </c>
      <c r="C90" s="1" t="s">
        <v>8723</v>
      </c>
      <c r="D90" s="6" t="s">
        <v>8679</v>
      </c>
    </row>
    <row r="91" spans="1:4" x14ac:dyDescent="0.25">
      <c r="A91" s="6" t="s">
        <v>9105</v>
      </c>
      <c r="B91" s="6" t="s">
        <v>8720</v>
      </c>
      <c r="C91" s="1" t="s">
        <v>8721</v>
      </c>
      <c r="D91" s="6" t="s">
        <v>8673</v>
      </c>
    </row>
    <row r="92" spans="1:4" x14ac:dyDescent="0.25">
      <c r="A92" s="5" t="s">
        <v>10693</v>
      </c>
      <c r="B92" s="6" t="s">
        <v>8718</v>
      </c>
      <c r="C92" s="1" t="s">
        <v>8719</v>
      </c>
      <c r="D92" s="6" t="s">
        <v>8673</v>
      </c>
    </row>
    <row r="93" spans="1:4" x14ac:dyDescent="0.25">
      <c r="A93" s="5" t="s">
        <v>10693</v>
      </c>
      <c r="B93" s="6" t="s">
        <v>8716</v>
      </c>
      <c r="C93" s="1" t="s">
        <v>8717</v>
      </c>
      <c r="D93" s="6" t="s">
        <v>8693</v>
      </c>
    </row>
    <row r="94" spans="1:4" x14ac:dyDescent="0.25">
      <c r="A94" s="5" t="s">
        <v>10693</v>
      </c>
      <c r="B94" s="6" t="s">
        <v>8714</v>
      </c>
      <c r="C94" s="1" t="s">
        <v>8715</v>
      </c>
      <c r="D94" s="6" t="s">
        <v>8693</v>
      </c>
    </row>
    <row r="95" spans="1:4" x14ac:dyDescent="0.25">
      <c r="A95" s="5" t="s">
        <v>10693</v>
      </c>
      <c r="B95" s="6" t="s">
        <v>8712</v>
      </c>
      <c r="C95" s="1" t="s">
        <v>8713</v>
      </c>
      <c r="D95" s="6" t="s">
        <v>8673</v>
      </c>
    </row>
    <row r="96" spans="1:4" x14ac:dyDescent="0.25">
      <c r="A96" s="5" t="s">
        <v>10693</v>
      </c>
      <c r="B96" s="6" t="s">
        <v>8710</v>
      </c>
      <c r="C96" s="1" t="s">
        <v>8711</v>
      </c>
      <c r="D96" s="6" t="s">
        <v>8685</v>
      </c>
    </row>
    <row r="97" spans="1:4" x14ac:dyDescent="0.25">
      <c r="A97" s="6" t="s">
        <v>9522</v>
      </c>
      <c r="B97" s="6" t="s">
        <v>8707</v>
      </c>
      <c r="C97" s="1" t="s">
        <v>8708</v>
      </c>
      <c r="D97" s="6" t="s">
        <v>8709</v>
      </c>
    </row>
    <row r="98" spans="1:4" x14ac:dyDescent="0.25">
      <c r="A98" s="5" t="s">
        <v>10693</v>
      </c>
      <c r="B98" s="6" t="s">
        <v>8704</v>
      </c>
      <c r="C98" s="1" t="s">
        <v>8705</v>
      </c>
      <c r="D98" s="6" t="s">
        <v>8706</v>
      </c>
    </row>
    <row r="99" spans="1:4" x14ac:dyDescent="0.25">
      <c r="A99" s="5" t="s">
        <v>10693</v>
      </c>
      <c r="B99" s="6" t="s">
        <v>8701</v>
      </c>
      <c r="C99" s="1" t="s">
        <v>8702</v>
      </c>
      <c r="D99" s="6" t="s">
        <v>8703</v>
      </c>
    </row>
    <row r="100" spans="1:4" x14ac:dyDescent="0.25">
      <c r="A100" s="6" t="s">
        <v>10049</v>
      </c>
      <c r="B100" s="6" t="s">
        <v>8698</v>
      </c>
      <c r="C100" s="1" t="s">
        <v>8699</v>
      </c>
      <c r="D100" s="6" t="s">
        <v>8700</v>
      </c>
    </row>
    <row r="101" spans="1:4" x14ac:dyDescent="0.25">
      <c r="A101" s="5" t="s">
        <v>10693</v>
      </c>
      <c r="B101" s="6" t="s">
        <v>8696</v>
      </c>
      <c r="C101" s="1" t="s">
        <v>8697</v>
      </c>
      <c r="D101" s="6" t="s">
        <v>8693</v>
      </c>
    </row>
    <row r="102" spans="1:4" x14ac:dyDescent="0.25">
      <c r="A102" s="5" t="s">
        <v>10693</v>
      </c>
      <c r="B102" s="6" t="s">
        <v>8694</v>
      </c>
      <c r="C102" s="1" t="s">
        <v>8695</v>
      </c>
      <c r="D102" s="6" t="s">
        <v>8676</v>
      </c>
    </row>
    <row r="103" spans="1:4" x14ac:dyDescent="0.25">
      <c r="A103" s="5" t="s">
        <v>10693</v>
      </c>
      <c r="B103" s="6" t="s">
        <v>8691</v>
      </c>
      <c r="C103" s="1" t="s">
        <v>8692</v>
      </c>
      <c r="D103" s="6" t="s">
        <v>8693</v>
      </c>
    </row>
    <row r="104" spans="1:4" x14ac:dyDescent="0.25">
      <c r="A104" s="6" t="s">
        <v>9184</v>
      </c>
      <c r="B104" s="6" t="s">
        <v>8689</v>
      </c>
      <c r="C104" s="1" t="s">
        <v>8690</v>
      </c>
      <c r="D104" s="6" t="s">
        <v>8676</v>
      </c>
    </row>
    <row r="105" spans="1:4" x14ac:dyDescent="0.25">
      <c r="A105" s="6" t="s">
        <v>9780</v>
      </c>
      <c r="B105" s="6" t="s">
        <v>8686</v>
      </c>
      <c r="C105" s="1" t="s">
        <v>8687</v>
      </c>
      <c r="D105" s="6" t="s">
        <v>8688</v>
      </c>
    </row>
    <row r="106" spans="1:4" x14ac:dyDescent="0.25">
      <c r="A106" s="6" t="s">
        <v>9097</v>
      </c>
      <c r="B106" s="6" t="s">
        <v>8683</v>
      </c>
      <c r="C106" s="1" t="s">
        <v>8684</v>
      </c>
      <c r="D106" s="6" t="s">
        <v>8685</v>
      </c>
    </row>
    <row r="107" spans="1:4" x14ac:dyDescent="0.25">
      <c r="A107" s="5" t="s">
        <v>10693</v>
      </c>
      <c r="B107" s="6" t="s">
        <v>8680</v>
      </c>
      <c r="C107" s="1" t="s">
        <v>8681</v>
      </c>
      <c r="D107" s="6" t="s">
        <v>8682</v>
      </c>
    </row>
    <row r="108" spans="1:4" x14ac:dyDescent="0.25">
      <c r="A108" s="5" t="s">
        <v>10693</v>
      </c>
      <c r="B108" s="6" t="s">
        <v>8897</v>
      </c>
      <c r="C108" s="1" t="s">
        <v>8898</v>
      </c>
      <c r="D108" s="6" t="s">
        <v>8899</v>
      </c>
    </row>
    <row r="109" spans="1:4" x14ac:dyDescent="0.25">
      <c r="A109" s="5" t="s">
        <v>10058</v>
      </c>
      <c r="B109" s="6" t="s">
        <v>8677</v>
      </c>
      <c r="C109" s="1" t="s">
        <v>8678</v>
      </c>
      <c r="D109" s="6" t="s">
        <v>8679</v>
      </c>
    </row>
    <row r="110" spans="1:4" x14ac:dyDescent="0.25">
      <c r="A110" s="6" t="s">
        <v>9408</v>
      </c>
      <c r="B110" s="6" t="s">
        <v>8674</v>
      </c>
      <c r="C110" s="1" t="s">
        <v>8675</v>
      </c>
      <c r="D110" s="6" t="s">
        <v>8676</v>
      </c>
    </row>
    <row r="111" spans="1:4" x14ac:dyDescent="0.25">
      <c r="A111" s="6" t="s">
        <v>9158</v>
      </c>
      <c r="B111" s="6" t="s">
        <v>8671</v>
      </c>
      <c r="C111" s="1" t="s">
        <v>8672</v>
      </c>
      <c r="D111" s="6" t="s">
        <v>8673</v>
      </c>
    </row>
  </sheetData>
  <sortState ref="A32:M110">
    <sortCondition ref="C32:C110"/>
  </sortState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23"/>
  <sheetViews>
    <sheetView workbookViewId="0">
      <selection activeCell="C15" sqref="C15"/>
    </sheetView>
  </sheetViews>
  <sheetFormatPr baseColWidth="10" defaultRowHeight="15" x14ac:dyDescent="0.25"/>
  <cols>
    <col min="1" max="1" width="20.42578125" style="13" customWidth="1"/>
    <col min="2" max="5" width="11.42578125" style="13"/>
    <col min="6" max="6" width="2.85546875" style="12" customWidth="1"/>
    <col min="7" max="7" width="23.140625" style="13" customWidth="1"/>
    <col min="8" max="8" width="13.5703125" style="13" customWidth="1"/>
    <col min="9" max="10" width="11.42578125" style="13"/>
    <col min="11" max="11" width="2.85546875" style="12" customWidth="1"/>
    <col min="12" max="12" width="22" style="13" customWidth="1"/>
    <col min="13" max="14" width="11.42578125" style="13"/>
    <col min="15" max="15" width="2.85546875" style="12" customWidth="1"/>
    <col min="16" max="16" width="24.42578125" style="13" customWidth="1"/>
    <col min="17" max="18" width="11.42578125" style="13"/>
    <col min="19" max="19" width="2.85546875" style="12" customWidth="1"/>
    <col min="20" max="16384" width="11.42578125" style="13"/>
  </cols>
  <sheetData>
    <row r="1" spans="1:19" x14ac:dyDescent="0.25">
      <c r="A1" s="22" t="s">
        <v>10695</v>
      </c>
      <c r="B1" s="22"/>
      <c r="C1" s="22"/>
      <c r="D1" s="22"/>
      <c r="E1" s="22"/>
    </row>
    <row r="2" spans="1:19" x14ac:dyDescent="0.25">
      <c r="A2" s="22" t="s">
        <v>10696</v>
      </c>
      <c r="B2" s="22"/>
      <c r="C2" s="22"/>
      <c r="D2" s="22"/>
      <c r="E2" s="22"/>
    </row>
    <row r="3" spans="1:19" s="20" customFormat="1" x14ac:dyDescent="0.25">
      <c r="A3" s="21" t="s">
        <v>10701</v>
      </c>
      <c r="B3" s="19"/>
      <c r="C3" s="19"/>
      <c r="D3" s="19"/>
      <c r="E3" s="19"/>
      <c r="G3" s="21" t="s">
        <v>10702</v>
      </c>
      <c r="L3" s="20" t="s">
        <v>10703</v>
      </c>
      <c r="P3" s="20" t="s">
        <v>10703</v>
      </c>
    </row>
    <row r="4" spans="1:19" s="14" customFormat="1" ht="30.75" customHeight="1" x14ac:dyDescent="0.25">
      <c r="A4" s="14" t="s">
        <v>10694</v>
      </c>
      <c r="F4" s="15"/>
      <c r="G4" s="14" t="s">
        <v>10697</v>
      </c>
      <c r="K4" s="15"/>
      <c r="L4" s="14" t="s">
        <v>10698</v>
      </c>
      <c r="O4" s="15"/>
      <c r="P4" s="14" t="s">
        <v>10699</v>
      </c>
      <c r="S4" s="15"/>
    </row>
    <row r="5" spans="1:19" x14ac:dyDescent="0.25">
      <c r="A5" s="16" t="s">
        <v>10327</v>
      </c>
      <c r="B5" s="13" t="s">
        <v>10328</v>
      </c>
      <c r="G5" s="5" t="s">
        <v>10437</v>
      </c>
      <c r="H5" s="13" t="s">
        <v>10438</v>
      </c>
      <c r="I5" s="13" t="s">
        <v>10439</v>
      </c>
      <c r="L5" s="5" t="s">
        <v>10669</v>
      </c>
      <c r="M5" s="13" t="s">
        <v>10670</v>
      </c>
      <c r="P5" s="5" t="s">
        <v>10688</v>
      </c>
      <c r="Q5" s="13" t="s">
        <v>10689</v>
      </c>
    </row>
    <row r="6" spans="1:19" x14ac:dyDescent="0.25">
      <c r="A6" s="16" t="s">
        <v>10329</v>
      </c>
      <c r="B6" s="13" t="s">
        <v>10330</v>
      </c>
      <c r="G6" s="5" t="s">
        <v>10440</v>
      </c>
      <c r="H6" s="13" t="s">
        <v>10441</v>
      </c>
      <c r="L6" s="5" t="s">
        <v>10671</v>
      </c>
      <c r="M6" s="13" t="s">
        <v>10672</v>
      </c>
      <c r="P6" s="5" t="s">
        <v>10684</v>
      </c>
      <c r="Q6" s="13" t="s">
        <v>10685</v>
      </c>
    </row>
    <row r="7" spans="1:19" x14ac:dyDescent="0.25">
      <c r="A7" s="16" t="s">
        <v>10416</v>
      </c>
      <c r="B7" s="13" t="s">
        <v>10417</v>
      </c>
      <c r="G7" s="5" t="s">
        <v>10442</v>
      </c>
      <c r="H7" s="13" t="s">
        <v>10443</v>
      </c>
      <c r="L7" s="5" t="s">
        <v>10673</v>
      </c>
      <c r="M7" s="13" t="s">
        <v>10674</v>
      </c>
      <c r="P7" s="5" t="s">
        <v>10686</v>
      </c>
      <c r="Q7" s="13" t="s">
        <v>10687</v>
      </c>
      <c r="R7" s="13" t="s">
        <v>8998</v>
      </c>
    </row>
    <row r="8" spans="1:19" x14ac:dyDescent="0.25">
      <c r="A8" s="16" t="s">
        <v>10331</v>
      </c>
      <c r="B8" s="13" t="s">
        <v>10332</v>
      </c>
      <c r="G8" s="5" t="s">
        <v>10544</v>
      </c>
      <c r="H8" s="13" t="s">
        <v>10545</v>
      </c>
      <c r="L8" s="5" t="s">
        <v>10675</v>
      </c>
      <c r="M8" s="13" t="s">
        <v>10676</v>
      </c>
      <c r="P8" s="5" t="s">
        <v>10690</v>
      </c>
      <c r="Q8" s="13" t="s">
        <v>10691</v>
      </c>
    </row>
    <row r="9" spans="1:19" x14ac:dyDescent="0.25">
      <c r="A9" s="16" t="s">
        <v>10333</v>
      </c>
      <c r="B9" s="13" t="s">
        <v>10334</v>
      </c>
      <c r="G9" s="5" t="s">
        <v>10444</v>
      </c>
      <c r="H9" s="13" t="s">
        <v>10445</v>
      </c>
      <c r="L9" s="5" t="s">
        <v>10677</v>
      </c>
      <c r="M9" s="13" t="s">
        <v>10678</v>
      </c>
      <c r="P9" s="5" t="s">
        <v>9627</v>
      </c>
      <c r="Q9" s="13" t="s">
        <v>10692</v>
      </c>
    </row>
    <row r="10" spans="1:19" x14ac:dyDescent="0.25">
      <c r="A10" s="16" t="s">
        <v>9711</v>
      </c>
      <c r="B10" s="13" t="s">
        <v>10335</v>
      </c>
      <c r="G10" s="5" t="s">
        <v>10446</v>
      </c>
      <c r="H10" s="13" t="s">
        <v>10447</v>
      </c>
      <c r="L10" s="5" t="s">
        <v>10679</v>
      </c>
      <c r="M10" s="13" t="s">
        <v>10680</v>
      </c>
      <c r="N10" s="13" t="s">
        <v>10681</v>
      </c>
      <c r="P10" s="6" t="s">
        <v>8997</v>
      </c>
    </row>
    <row r="11" spans="1:19" x14ac:dyDescent="0.25">
      <c r="A11" s="16" t="s">
        <v>10336</v>
      </c>
      <c r="B11" s="13" t="s">
        <v>10337</v>
      </c>
      <c r="G11" s="5" t="s">
        <v>10448</v>
      </c>
      <c r="H11" s="13" t="s">
        <v>10449</v>
      </c>
      <c r="L11" s="5" t="s">
        <v>10682</v>
      </c>
      <c r="M11" s="13" t="s">
        <v>10683</v>
      </c>
      <c r="P11" s="6" t="s">
        <v>9683</v>
      </c>
    </row>
    <row r="12" spans="1:19" x14ac:dyDescent="0.25">
      <c r="A12" s="16" t="s">
        <v>10338</v>
      </c>
      <c r="B12" s="13" t="s">
        <v>10339</v>
      </c>
      <c r="G12" s="5" t="s">
        <v>10452</v>
      </c>
      <c r="H12" s="13" t="s">
        <v>10453</v>
      </c>
      <c r="L12" s="6" t="s">
        <v>9843</v>
      </c>
      <c r="P12" s="6" t="s">
        <v>9706</v>
      </c>
    </row>
    <row r="13" spans="1:19" x14ac:dyDescent="0.25">
      <c r="A13" s="16" t="s">
        <v>10340</v>
      </c>
      <c r="B13" s="13" t="s">
        <v>10341</v>
      </c>
      <c r="G13" s="5" t="s">
        <v>10456</v>
      </c>
      <c r="H13" s="13" t="s">
        <v>10457</v>
      </c>
      <c r="L13" s="6" t="s">
        <v>9127</v>
      </c>
      <c r="P13" s="6" t="s">
        <v>9259</v>
      </c>
    </row>
    <row r="14" spans="1:19" x14ac:dyDescent="0.25">
      <c r="A14" s="16" t="s">
        <v>10342</v>
      </c>
      <c r="B14" s="13" t="s">
        <v>10343</v>
      </c>
      <c r="G14" s="5" t="s">
        <v>10458</v>
      </c>
      <c r="H14" s="13" t="s">
        <v>10459</v>
      </c>
      <c r="L14" s="6" t="s">
        <v>9866</v>
      </c>
      <c r="P14" s="6" t="s">
        <v>9522</v>
      </c>
    </row>
    <row r="15" spans="1:19" x14ac:dyDescent="0.25">
      <c r="A15" s="16" t="s">
        <v>10344</v>
      </c>
      <c r="B15" s="13" t="s">
        <v>9209</v>
      </c>
      <c r="G15" s="5" t="s">
        <v>10460</v>
      </c>
      <c r="H15" s="13" t="s">
        <v>10461</v>
      </c>
      <c r="L15" s="6" t="s">
        <v>9646</v>
      </c>
      <c r="P15" s="6" t="s">
        <v>9771</v>
      </c>
    </row>
    <row r="16" spans="1:19" x14ac:dyDescent="0.25">
      <c r="A16" s="16" t="s">
        <v>10347</v>
      </c>
      <c r="B16" s="13" t="s">
        <v>10348</v>
      </c>
      <c r="G16" s="5" t="s">
        <v>10462</v>
      </c>
      <c r="H16" s="13" t="s">
        <v>10463</v>
      </c>
      <c r="L16" s="6" t="s">
        <v>9932</v>
      </c>
      <c r="P16" s="6" t="s">
        <v>9780</v>
      </c>
    </row>
    <row r="17" spans="1:16" x14ac:dyDescent="0.25">
      <c r="A17" s="16" t="s">
        <v>10349</v>
      </c>
      <c r="B17" s="13" t="s">
        <v>10350</v>
      </c>
      <c r="G17" s="5" t="s">
        <v>10464</v>
      </c>
      <c r="H17" s="13" t="s">
        <v>10465</v>
      </c>
      <c r="L17" s="6" t="s">
        <v>9933</v>
      </c>
      <c r="P17" s="6" t="s">
        <v>9789</v>
      </c>
    </row>
    <row r="18" spans="1:16" x14ac:dyDescent="0.25">
      <c r="A18" s="16" t="s">
        <v>10345</v>
      </c>
      <c r="B18" s="13" t="s">
        <v>10346</v>
      </c>
      <c r="G18" s="5" t="s">
        <v>10466</v>
      </c>
      <c r="H18" s="13" t="s">
        <v>10467</v>
      </c>
      <c r="L18" s="6" t="s">
        <v>9936</v>
      </c>
      <c r="P18" s="6" t="s">
        <v>9630</v>
      </c>
    </row>
    <row r="19" spans="1:16" x14ac:dyDescent="0.25">
      <c r="A19" s="16" t="s">
        <v>10351</v>
      </c>
      <c r="B19" s="13" t="s">
        <v>10352</v>
      </c>
      <c r="C19" s="13" t="s">
        <v>10353</v>
      </c>
      <c r="G19" s="5" t="s">
        <v>10468</v>
      </c>
      <c r="H19" s="13" t="s">
        <v>10469</v>
      </c>
      <c r="L19" s="6" t="s">
        <v>8993</v>
      </c>
      <c r="P19" s="6" t="s">
        <v>9818</v>
      </c>
    </row>
    <row r="20" spans="1:16" x14ac:dyDescent="0.25">
      <c r="A20" s="16" t="s">
        <v>9822</v>
      </c>
      <c r="B20" s="13" t="s">
        <v>8951</v>
      </c>
      <c r="G20" s="5" t="s">
        <v>10473</v>
      </c>
      <c r="H20" s="13" t="s">
        <v>10474</v>
      </c>
      <c r="L20" s="6" t="s">
        <v>9614</v>
      </c>
      <c r="P20" s="6" t="s">
        <v>9090</v>
      </c>
    </row>
    <row r="21" spans="1:16" x14ac:dyDescent="0.25">
      <c r="A21" s="16" t="s">
        <v>10354</v>
      </c>
      <c r="B21" s="13" t="s">
        <v>10355</v>
      </c>
      <c r="G21" s="5" t="s">
        <v>10475</v>
      </c>
      <c r="H21" s="13" t="s">
        <v>10476</v>
      </c>
      <c r="L21" s="6" t="s">
        <v>9004</v>
      </c>
      <c r="P21" s="6" t="s">
        <v>9427</v>
      </c>
    </row>
    <row r="22" spans="1:16" x14ac:dyDescent="0.25">
      <c r="A22" s="16" t="s">
        <v>10356</v>
      </c>
      <c r="B22" s="13" t="s">
        <v>10357</v>
      </c>
      <c r="G22" s="5" t="s">
        <v>10479</v>
      </c>
      <c r="H22" s="13" t="s">
        <v>9750</v>
      </c>
      <c r="L22" s="6" t="s">
        <v>10156</v>
      </c>
      <c r="P22" s="6" t="s">
        <v>8933</v>
      </c>
    </row>
    <row r="23" spans="1:16" x14ac:dyDescent="0.25">
      <c r="A23" s="16" t="s">
        <v>10358</v>
      </c>
      <c r="B23" s="13" t="s">
        <v>9584</v>
      </c>
      <c r="G23" s="5" t="s">
        <v>10477</v>
      </c>
      <c r="H23" s="13" t="s">
        <v>10478</v>
      </c>
      <c r="L23" s="6" t="s">
        <v>9491</v>
      </c>
      <c r="P23" s="6" t="s">
        <v>9122</v>
      </c>
    </row>
    <row r="24" spans="1:16" x14ac:dyDescent="0.25">
      <c r="A24" s="16" t="s">
        <v>10359</v>
      </c>
      <c r="B24" s="13" t="s">
        <v>10360</v>
      </c>
      <c r="C24" s="13" t="s">
        <v>10361</v>
      </c>
      <c r="G24" s="5" t="s">
        <v>10480</v>
      </c>
      <c r="H24" s="13" t="s">
        <v>10481</v>
      </c>
      <c r="I24" s="13" t="s">
        <v>10482</v>
      </c>
      <c r="J24" s="13" t="s">
        <v>10483</v>
      </c>
      <c r="L24" s="6" t="s">
        <v>9551</v>
      </c>
      <c r="P24" s="6" t="s">
        <v>9460</v>
      </c>
    </row>
    <row r="25" spans="1:16" x14ac:dyDescent="0.25">
      <c r="A25" s="16" t="s">
        <v>10362</v>
      </c>
      <c r="B25" s="13" t="s">
        <v>10363</v>
      </c>
      <c r="G25" s="5" t="s">
        <v>10470</v>
      </c>
      <c r="H25" s="13" t="s">
        <v>10471</v>
      </c>
      <c r="I25" s="13" t="s">
        <v>10472</v>
      </c>
      <c r="L25" s="6" t="s">
        <v>9016</v>
      </c>
      <c r="P25" s="6" t="s">
        <v>9323</v>
      </c>
    </row>
    <row r="26" spans="1:16" x14ac:dyDescent="0.25">
      <c r="A26" s="16" t="s">
        <v>10364</v>
      </c>
      <c r="B26" s="13" t="s">
        <v>10365</v>
      </c>
      <c r="C26" s="13" t="s">
        <v>10366</v>
      </c>
      <c r="G26" s="5" t="s">
        <v>10484</v>
      </c>
      <c r="H26" s="13" t="s">
        <v>9131</v>
      </c>
      <c r="L26" s="6" t="s">
        <v>9437</v>
      </c>
      <c r="P26" s="6" t="s">
        <v>10049</v>
      </c>
    </row>
    <row r="27" spans="1:16" x14ac:dyDescent="0.25">
      <c r="A27" s="16" t="s">
        <v>10370</v>
      </c>
      <c r="B27" s="13" t="s">
        <v>10371</v>
      </c>
      <c r="G27" s="5" t="s">
        <v>10499</v>
      </c>
      <c r="H27" s="13" t="s">
        <v>10500</v>
      </c>
      <c r="L27" s="6" t="s">
        <v>8978</v>
      </c>
      <c r="P27" s="6" t="s">
        <v>9097</v>
      </c>
    </row>
    <row r="28" spans="1:16" x14ac:dyDescent="0.25">
      <c r="A28" s="16" t="s">
        <v>9900</v>
      </c>
      <c r="B28" s="13" t="s">
        <v>10369</v>
      </c>
      <c r="G28" s="5" t="s">
        <v>10485</v>
      </c>
      <c r="H28" s="13" t="s">
        <v>10486</v>
      </c>
      <c r="L28" s="6" t="s">
        <v>9346</v>
      </c>
      <c r="P28" s="6" t="s">
        <v>9105</v>
      </c>
    </row>
    <row r="29" spans="1:16" x14ac:dyDescent="0.25">
      <c r="A29" s="16" t="s">
        <v>10321</v>
      </c>
      <c r="B29" s="13" t="s">
        <v>10322</v>
      </c>
      <c r="C29" s="13" t="s">
        <v>10323</v>
      </c>
      <c r="D29" s="13" t="s">
        <v>10324</v>
      </c>
      <c r="E29" s="13" t="s">
        <v>10271</v>
      </c>
      <c r="G29" s="5" t="s">
        <v>10487</v>
      </c>
      <c r="H29" s="13" t="s">
        <v>10488</v>
      </c>
      <c r="P29" s="6" t="s">
        <v>10068</v>
      </c>
    </row>
    <row r="30" spans="1:16" x14ac:dyDescent="0.25">
      <c r="A30" s="16" t="s">
        <v>10372</v>
      </c>
      <c r="B30" s="13" t="s">
        <v>10373</v>
      </c>
      <c r="G30" s="5" t="s">
        <v>10489</v>
      </c>
      <c r="H30" s="13" t="s">
        <v>10490</v>
      </c>
      <c r="L30"/>
      <c r="P30" s="6" t="s">
        <v>9264</v>
      </c>
    </row>
    <row r="31" spans="1:16" x14ac:dyDescent="0.25">
      <c r="A31" s="16" t="s">
        <v>10367</v>
      </c>
      <c r="B31" s="13" t="s">
        <v>10368</v>
      </c>
      <c r="G31" s="5" t="s">
        <v>10491</v>
      </c>
      <c r="H31" s="13" t="s">
        <v>10492</v>
      </c>
      <c r="L31"/>
      <c r="P31" s="6" t="s">
        <v>10078</v>
      </c>
    </row>
    <row r="32" spans="1:16" x14ac:dyDescent="0.25">
      <c r="A32" s="16" t="s">
        <v>10376</v>
      </c>
      <c r="B32" s="13" t="s">
        <v>10377</v>
      </c>
      <c r="G32" s="5" t="s">
        <v>10495</v>
      </c>
      <c r="H32" s="13" t="s">
        <v>10496</v>
      </c>
      <c r="L32"/>
      <c r="P32" s="6" t="s">
        <v>9611</v>
      </c>
    </row>
    <row r="33" spans="1:16" x14ac:dyDescent="0.25">
      <c r="A33" s="16" t="s">
        <v>10378</v>
      </c>
      <c r="B33" s="13" t="s">
        <v>10379</v>
      </c>
      <c r="G33" s="5" t="s">
        <v>10497</v>
      </c>
      <c r="H33" s="13" t="s">
        <v>10498</v>
      </c>
      <c r="L33"/>
      <c r="P33" s="6" t="s">
        <v>10180</v>
      </c>
    </row>
    <row r="34" spans="1:16" x14ac:dyDescent="0.25">
      <c r="A34" s="16" t="s">
        <v>10380</v>
      </c>
      <c r="B34" s="13" t="s">
        <v>10381</v>
      </c>
      <c r="G34" s="5" t="s">
        <v>10509</v>
      </c>
      <c r="H34" s="13" t="s">
        <v>10510</v>
      </c>
      <c r="L34"/>
      <c r="P34" s="6" t="s">
        <v>9335</v>
      </c>
    </row>
    <row r="35" spans="1:16" x14ac:dyDescent="0.25">
      <c r="A35" s="16" t="s">
        <v>10382</v>
      </c>
      <c r="B35" s="13" t="s">
        <v>10383</v>
      </c>
      <c r="G35" s="5" t="s">
        <v>10501</v>
      </c>
      <c r="H35" s="13" t="s">
        <v>10502</v>
      </c>
      <c r="I35" s="13" t="s">
        <v>9782</v>
      </c>
      <c r="P35" s="6" t="s">
        <v>8995</v>
      </c>
    </row>
    <row r="36" spans="1:16" x14ac:dyDescent="0.25">
      <c r="A36" s="16" t="s">
        <v>10387</v>
      </c>
      <c r="B36" s="13" t="s">
        <v>10388</v>
      </c>
      <c r="C36" s="13" t="s">
        <v>10389</v>
      </c>
      <c r="G36" s="5" t="s">
        <v>10503</v>
      </c>
      <c r="H36" s="13" t="s">
        <v>10504</v>
      </c>
      <c r="P36" s="6" t="s">
        <v>9563</v>
      </c>
    </row>
    <row r="37" spans="1:16" x14ac:dyDescent="0.25">
      <c r="A37" s="16" t="s">
        <v>10390</v>
      </c>
      <c r="B37" s="13" t="s">
        <v>10391</v>
      </c>
      <c r="G37" s="5" t="s">
        <v>10505</v>
      </c>
      <c r="H37" s="13" t="s">
        <v>10506</v>
      </c>
      <c r="P37" s="6" t="s">
        <v>9184</v>
      </c>
    </row>
    <row r="38" spans="1:16" x14ac:dyDescent="0.25">
      <c r="A38" s="16" t="s">
        <v>10392</v>
      </c>
      <c r="B38" s="13" t="s">
        <v>10393</v>
      </c>
      <c r="G38" s="5" t="s">
        <v>10507</v>
      </c>
      <c r="H38" s="13" t="s">
        <v>10508</v>
      </c>
      <c r="P38" s="6" t="s">
        <v>9408</v>
      </c>
    </row>
    <row r="39" spans="1:16" x14ac:dyDescent="0.25">
      <c r="A39" s="16" t="s">
        <v>10394</v>
      </c>
      <c r="B39" s="13" t="s">
        <v>10395</v>
      </c>
      <c r="G39" s="5" t="s">
        <v>10511</v>
      </c>
      <c r="H39" s="13" t="s">
        <v>10512</v>
      </c>
      <c r="P39" s="6" t="s">
        <v>9540</v>
      </c>
    </row>
    <row r="40" spans="1:16" x14ac:dyDescent="0.25">
      <c r="A40" s="16" t="s">
        <v>10396</v>
      </c>
      <c r="B40" s="13" t="s">
        <v>10397</v>
      </c>
      <c r="G40" s="5" t="s">
        <v>10513</v>
      </c>
      <c r="H40" s="13" t="s">
        <v>10514</v>
      </c>
      <c r="P40" s="6" t="s">
        <v>9158</v>
      </c>
    </row>
    <row r="41" spans="1:16" x14ac:dyDescent="0.25">
      <c r="A41" s="16" t="s">
        <v>9629</v>
      </c>
      <c r="B41" s="13" t="s">
        <v>10398</v>
      </c>
      <c r="G41" s="5" t="s">
        <v>9149</v>
      </c>
      <c r="H41" s="13" t="s">
        <v>10515</v>
      </c>
      <c r="P41" s="6" t="s">
        <v>10308</v>
      </c>
    </row>
    <row r="42" spans="1:16" x14ac:dyDescent="0.25">
      <c r="A42" s="16" t="s">
        <v>10399</v>
      </c>
      <c r="B42" s="13" t="s">
        <v>10400</v>
      </c>
      <c r="G42" s="5" t="s">
        <v>10516</v>
      </c>
      <c r="H42" s="13" t="s">
        <v>10517</v>
      </c>
    </row>
    <row r="43" spans="1:16" x14ac:dyDescent="0.25">
      <c r="A43" s="16" t="s">
        <v>10401</v>
      </c>
      <c r="B43" s="13" t="s">
        <v>10402</v>
      </c>
      <c r="C43" s="13" t="s">
        <v>10403</v>
      </c>
      <c r="G43" s="5" t="s">
        <v>10520</v>
      </c>
      <c r="H43" s="13" t="s">
        <v>10521</v>
      </c>
      <c r="P43"/>
    </row>
    <row r="44" spans="1:16" x14ac:dyDescent="0.25">
      <c r="A44" s="16" t="s">
        <v>10404</v>
      </c>
      <c r="B44" s="13" t="s">
        <v>10405</v>
      </c>
      <c r="G44" s="5" t="s">
        <v>10518</v>
      </c>
      <c r="H44" s="13" t="s">
        <v>10519</v>
      </c>
      <c r="P44"/>
    </row>
    <row r="45" spans="1:16" x14ac:dyDescent="0.25">
      <c r="A45" s="16" t="s">
        <v>10406</v>
      </c>
      <c r="B45" s="13" t="s">
        <v>10407</v>
      </c>
      <c r="G45" s="5" t="s">
        <v>10522</v>
      </c>
      <c r="H45" s="13" t="s">
        <v>10523</v>
      </c>
      <c r="P45"/>
    </row>
    <row r="46" spans="1:16" x14ac:dyDescent="0.25">
      <c r="A46" s="16" t="s">
        <v>10408</v>
      </c>
      <c r="B46" s="13" t="s">
        <v>10409</v>
      </c>
      <c r="G46" s="5" t="s">
        <v>10524</v>
      </c>
      <c r="H46" s="13" t="s">
        <v>10525</v>
      </c>
      <c r="P46"/>
    </row>
    <row r="47" spans="1:16" x14ac:dyDescent="0.25">
      <c r="A47" s="16" t="s">
        <v>10410</v>
      </c>
      <c r="B47" s="13" t="s">
        <v>10411</v>
      </c>
      <c r="G47" s="5" t="s">
        <v>10526</v>
      </c>
      <c r="H47" s="13" t="s">
        <v>10527</v>
      </c>
      <c r="P47"/>
    </row>
    <row r="48" spans="1:16" x14ac:dyDescent="0.25">
      <c r="A48" s="16" t="s">
        <v>10325</v>
      </c>
      <c r="B48" s="13" t="s">
        <v>10326</v>
      </c>
      <c r="G48" s="5" t="s">
        <v>10532</v>
      </c>
      <c r="H48" s="13" t="s">
        <v>10533</v>
      </c>
      <c r="P48"/>
    </row>
    <row r="49" spans="1:16" x14ac:dyDescent="0.25">
      <c r="A49" s="16" t="s">
        <v>9317</v>
      </c>
      <c r="B49" s="13" t="s">
        <v>9084</v>
      </c>
      <c r="G49" s="5" t="s">
        <v>10553</v>
      </c>
      <c r="H49" s="13" t="s">
        <v>10554</v>
      </c>
      <c r="P49"/>
    </row>
    <row r="50" spans="1:16" x14ac:dyDescent="0.25">
      <c r="A50" s="16" t="s">
        <v>10412</v>
      </c>
      <c r="B50" s="13" t="s">
        <v>10413</v>
      </c>
      <c r="G50" s="5" t="s">
        <v>10555</v>
      </c>
      <c r="H50" s="13" t="s">
        <v>10556</v>
      </c>
      <c r="P50"/>
    </row>
    <row r="51" spans="1:16" x14ac:dyDescent="0.25">
      <c r="A51" s="16" t="s">
        <v>10414</v>
      </c>
      <c r="B51" s="13" t="s">
        <v>10415</v>
      </c>
      <c r="G51" s="5" t="s">
        <v>10528</v>
      </c>
      <c r="H51" s="13" t="s">
        <v>10529</v>
      </c>
      <c r="P51"/>
    </row>
    <row r="52" spans="1:16" x14ac:dyDescent="0.25">
      <c r="A52" s="16" t="s">
        <v>10420</v>
      </c>
      <c r="B52" s="13" t="s">
        <v>10420</v>
      </c>
      <c r="G52" s="5" t="s">
        <v>10577</v>
      </c>
      <c r="H52" s="13" t="s">
        <v>10578</v>
      </c>
      <c r="P52"/>
    </row>
    <row r="53" spans="1:16" x14ac:dyDescent="0.25">
      <c r="A53" s="16" t="s">
        <v>10421</v>
      </c>
      <c r="B53" s="13" t="s">
        <v>10179</v>
      </c>
      <c r="G53" s="5" t="s">
        <v>10534</v>
      </c>
      <c r="H53" s="13" t="s">
        <v>10535</v>
      </c>
      <c r="I53" s="13" t="s">
        <v>10536</v>
      </c>
      <c r="P53"/>
    </row>
    <row r="54" spans="1:16" x14ac:dyDescent="0.25">
      <c r="A54" s="16" t="s">
        <v>10384</v>
      </c>
      <c r="B54" s="13" t="s">
        <v>10385</v>
      </c>
      <c r="C54" s="13" t="s">
        <v>10386</v>
      </c>
      <c r="G54" s="5" t="s">
        <v>10537</v>
      </c>
      <c r="H54" s="13" t="s">
        <v>10538</v>
      </c>
      <c r="P54"/>
    </row>
    <row r="55" spans="1:16" x14ac:dyDescent="0.25">
      <c r="A55" s="16" t="s">
        <v>10422</v>
      </c>
      <c r="B55" s="13" t="s">
        <v>10423</v>
      </c>
      <c r="G55" s="5" t="s">
        <v>10539</v>
      </c>
      <c r="H55" s="13" t="s">
        <v>10540</v>
      </c>
      <c r="P55"/>
    </row>
    <row r="56" spans="1:16" x14ac:dyDescent="0.25">
      <c r="A56" s="16" t="s">
        <v>10418</v>
      </c>
      <c r="B56" s="13" t="s">
        <v>10419</v>
      </c>
      <c r="G56" s="5" t="s">
        <v>10546</v>
      </c>
      <c r="H56" s="13" t="s">
        <v>10547</v>
      </c>
      <c r="P56"/>
    </row>
    <row r="57" spans="1:16" x14ac:dyDescent="0.25">
      <c r="A57" s="16" t="s">
        <v>10374</v>
      </c>
      <c r="B57" s="13" t="s">
        <v>10375</v>
      </c>
      <c r="G57" s="5" t="s">
        <v>10541</v>
      </c>
      <c r="H57" s="13" t="s">
        <v>10542</v>
      </c>
      <c r="I57" s="13" t="s">
        <v>10543</v>
      </c>
      <c r="P57"/>
    </row>
    <row r="58" spans="1:16" x14ac:dyDescent="0.25">
      <c r="A58" s="16" t="s">
        <v>10424</v>
      </c>
      <c r="B58" s="13" t="s">
        <v>10424</v>
      </c>
      <c r="G58" s="5" t="s">
        <v>10376</v>
      </c>
      <c r="H58" s="13" t="s">
        <v>10377</v>
      </c>
      <c r="P58"/>
    </row>
    <row r="59" spans="1:16" x14ac:dyDescent="0.25">
      <c r="A59" s="16" t="s">
        <v>10425</v>
      </c>
      <c r="B59" s="13" t="s">
        <v>10426</v>
      </c>
      <c r="G59" s="5" t="s">
        <v>9925</v>
      </c>
      <c r="H59" s="13" t="s">
        <v>10548</v>
      </c>
      <c r="P59"/>
    </row>
    <row r="60" spans="1:16" x14ac:dyDescent="0.25">
      <c r="A60" s="16" t="s">
        <v>10427</v>
      </c>
      <c r="B60" s="13" t="s">
        <v>10428</v>
      </c>
      <c r="G60" s="5" t="s">
        <v>10551</v>
      </c>
      <c r="H60" s="13" t="s">
        <v>10552</v>
      </c>
      <c r="P60"/>
    </row>
    <row r="61" spans="1:16" x14ac:dyDescent="0.25">
      <c r="A61" s="16" t="s">
        <v>10429</v>
      </c>
      <c r="B61" s="13" t="s">
        <v>8936</v>
      </c>
      <c r="G61" s="5" t="s">
        <v>10557</v>
      </c>
      <c r="H61" s="13" t="s">
        <v>10558</v>
      </c>
      <c r="P61"/>
    </row>
    <row r="62" spans="1:16" x14ac:dyDescent="0.25">
      <c r="A62" s="16" t="s">
        <v>10430</v>
      </c>
      <c r="B62" s="13" t="s">
        <v>10431</v>
      </c>
      <c r="C62" s="13" t="s">
        <v>10432</v>
      </c>
      <c r="G62" s="5" t="s">
        <v>10562</v>
      </c>
      <c r="H62" s="13" t="s">
        <v>10563</v>
      </c>
      <c r="P62"/>
    </row>
    <row r="63" spans="1:16" x14ac:dyDescent="0.25">
      <c r="A63" s="16" t="s">
        <v>10433</v>
      </c>
      <c r="B63" s="13" t="s">
        <v>10434</v>
      </c>
      <c r="G63" s="5" t="s">
        <v>10564</v>
      </c>
      <c r="H63" s="13" t="s">
        <v>10565</v>
      </c>
      <c r="P63"/>
    </row>
    <row r="64" spans="1:16" x14ac:dyDescent="0.25">
      <c r="A64" s="16" t="s">
        <v>10435</v>
      </c>
      <c r="B64" s="13" t="s">
        <v>10436</v>
      </c>
      <c r="G64" s="5" t="s">
        <v>10569</v>
      </c>
      <c r="H64" s="13" t="s">
        <v>10570</v>
      </c>
      <c r="I64" s="13" t="s">
        <v>10571</v>
      </c>
      <c r="P64"/>
    </row>
    <row r="65" spans="1:16" x14ac:dyDescent="0.25">
      <c r="A65" s="13" t="s">
        <v>9606</v>
      </c>
      <c r="G65" s="5" t="s">
        <v>9974</v>
      </c>
      <c r="H65" s="13" t="s">
        <v>10572</v>
      </c>
      <c r="P65"/>
    </row>
    <row r="66" spans="1:16" x14ac:dyDescent="0.25">
      <c r="A66" s="13" t="s">
        <v>9443</v>
      </c>
      <c r="G66" s="5" t="s">
        <v>10573</v>
      </c>
      <c r="H66" s="13" t="s">
        <v>10574</v>
      </c>
      <c r="P66"/>
    </row>
    <row r="67" spans="1:16" x14ac:dyDescent="0.25">
      <c r="A67" s="13" t="s">
        <v>9500</v>
      </c>
      <c r="G67" s="5" t="s">
        <v>10575</v>
      </c>
      <c r="H67" s="13" t="s">
        <v>10576</v>
      </c>
      <c r="P67"/>
    </row>
    <row r="68" spans="1:16" x14ac:dyDescent="0.25">
      <c r="A68" s="13" t="s">
        <v>9664</v>
      </c>
      <c r="G68" s="5" t="s">
        <v>10579</v>
      </c>
      <c r="H68" s="13" t="s">
        <v>10580</v>
      </c>
      <c r="P68"/>
    </row>
    <row r="69" spans="1:16" x14ac:dyDescent="0.25">
      <c r="A69" s="13" t="s">
        <v>9666</v>
      </c>
      <c r="G69" s="5" t="s">
        <v>10530</v>
      </c>
      <c r="H69" s="13" t="s">
        <v>10531</v>
      </c>
      <c r="P69"/>
    </row>
    <row r="70" spans="1:16" x14ac:dyDescent="0.25">
      <c r="A70" s="13" t="s">
        <v>9667</v>
      </c>
      <c r="G70" s="5" t="s">
        <v>10583</v>
      </c>
      <c r="H70" s="13" t="s">
        <v>10584</v>
      </c>
      <c r="I70" s="13" t="s">
        <v>10585</v>
      </c>
      <c r="P70"/>
    </row>
    <row r="71" spans="1:16" x14ac:dyDescent="0.25">
      <c r="A71" s="13" t="s">
        <v>9668</v>
      </c>
      <c r="G71" s="5" t="s">
        <v>10586</v>
      </c>
      <c r="H71" s="13" t="s">
        <v>10586</v>
      </c>
      <c r="P71"/>
    </row>
    <row r="72" spans="1:16" x14ac:dyDescent="0.25">
      <c r="A72" s="13" t="s">
        <v>9670</v>
      </c>
      <c r="G72" s="5" t="s">
        <v>10581</v>
      </c>
      <c r="H72" s="13" t="s">
        <v>10582</v>
      </c>
      <c r="P72"/>
    </row>
    <row r="73" spans="1:16" x14ac:dyDescent="0.25">
      <c r="A73" s="13" t="s">
        <v>9124</v>
      </c>
      <c r="G73" s="5" t="s">
        <v>10622</v>
      </c>
      <c r="H73" s="13" t="s">
        <v>10623</v>
      </c>
      <c r="P73"/>
    </row>
    <row r="74" spans="1:16" x14ac:dyDescent="0.25">
      <c r="A74" s="13" t="s">
        <v>9069</v>
      </c>
      <c r="G74" s="5" t="s">
        <v>10628</v>
      </c>
      <c r="H74" s="13" t="s">
        <v>8939</v>
      </c>
      <c r="P74"/>
    </row>
    <row r="75" spans="1:16" x14ac:dyDescent="0.25">
      <c r="A75" s="13" t="s">
        <v>9671</v>
      </c>
      <c r="G75" s="5" t="s">
        <v>10589</v>
      </c>
      <c r="H75" s="13" t="s">
        <v>10590</v>
      </c>
      <c r="P75"/>
    </row>
    <row r="76" spans="1:16" x14ac:dyDescent="0.25">
      <c r="A76" s="13" t="s">
        <v>9672</v>
      </c>
      <c r="G76" s="5" t="s">
        <v>10591</v>
      </c>
      <c r="H76" s="13" t="s">
        <v>10592</v>
      </c>
      <c r="P76"/>
    </row>
    <row r="77" spans="1:16" x14ac:dyDescent="0.25">
      <c r="A77" s="13" t="s">
        <v>9673</v>
      </c>
      <c r="G77" s="5" t="s">
        <v>9417</v>
      </c>
      <c r="H77" s="13" t="s">
        <v>10593</v>
      </c>
      <c r="P77"/>
    </row>
    <row r="78" spans="1:16" x14ac:dyDescent="0.25">
      <c r="A78" s="13" t="s">
        <v>9674</v>
      </c>
      <c r="G78" s="5" t="s">
        <v>10596</v>
      </c>
      <c r="H78" s="13" t="s">
        <v>10597</v>
      </c>
      <c r="P78"/>
    </row>
    <row r="79" spans="1:16" x14ac:dyDescent="0.25">
      <c r="A79" s="13" t="s">
        <v>9675</v>
      </c>
      <c r="G79" s="5" t="s">
        <v>10601</v>
      </c>
      <c r="H79" s="13" t="s">
        <v>10602</v>
      </c>
      <c r="P79"/>
    </row>
    <row r="80" spans="1:16" x14ac:dyDescent="0.25">
      <c r="A80" s="13" t="s">
        <v>9543</v>
      </c>
      <c r="G80" s="5" t="s">
        <v>10600</v>
      </c>
      <c r="H80" s="13" t="s">
        <v>10108</v>
      </c>
      <c r="P80"/>
    </row>
    <row r="81" spans="1:16" x14ac:dyDescent="0.25">
      <c r="A81" s="13" t="s">
        <v>9680</v>
      </c>
      <c r="G81" s="5" t="s">
        <v>10603</v>
      </c>
      <c r="H81" s="13" t="s">
        <v>10604</v>
      </c>
      <c r="P81"/>
    </row>
    <row r="82" spans="1:16" x14ac:dyDescent="0.25">
      <c r="A82" s="13" t="s">
        <v>9578</v>
      </c>
      <c r="G82" s="5" t="s">
        <v>10605</v>
      </c>
      <c r="H82" s="13" t="s">
        <v>10606</v>
      </c>
      <c r="P82"/>
    </row>
    <row r="83" spans="1:16" x14ac:dyDescent="0.25">
      <c r="A83" s="13" t="s">
        <v>9397</v>
      </c>
      <c r="G83" s="5" t="s">
        <v>10607</v>
      </c>
      <c r="H83" s="13" t="s">
        <v>10608</v>
      </c>
      <c r="P83"/>
    </row>
    <row r="84" spans="1:16" x14ac:dyDescent="0.25">
      <c r="A84" s="13" t="s">
        <v>9196</v>
      </c>
      <c r="G84" s="5" t="s">
        <v>10609</v>
      </c>
      <c r="H84" s="13" t="s">
        <v>9250</v>
      </c>
      <c r="P84"/>
    </row>
    <row r="85" spans="1:16" x14ac:dyDescent="0.25">
      <c r="A85" s="13" t="s">
        <v>9687</v>
      </c>
      <c r="G85" s="5" t="s">
        <v>10598</v>
      </c>
      <c r="H85" s="13" t="s">
        <v>10599</v>
      </c>
    </row>
    <row r="86" spans="1:16" x14ac:dyDescent="0.25">
      <c r="A86" s="13" t="s">
        <v>9689</v>
      </c>
      <c r="G86" s="5" t="s">
        <v>10594</v>
      </c>
      <c r="H86" s="13" t="s">
        <v>10595</v>
      </c>
    </row>
    <row r="87" spans="1:16" x14ac:dyDescent="0.25">
      <c r="A87" s="13" t="s">
        <v>9690</v>
      </c>
      <c r="G87" s="5" t="s">
        <v>10587</v>
      </c>
      <c r="H87" s="13" t="s">
        <v>10588</v>
      </c>
    </row>
    <row r="88" spans="1:16" x14ac:dyDescent="0.25">
      <c r="A88" s="13" t="s">
        <v>9691</v>
      </c>
      <c r="G88" s="5" t="s">
        <v>10610</v>
      </c>
      <c r="H88" s="13" t="s">
        <v>10611</v>
      </c>
    </row>
    <row r="89" spans="1:16" x14ac:dyDescent="0.25">
      <c r="A89" s="13" t="s">
        <v>9694</v>
      </c>
      <c r="G89" s="5" t="s">
        <v>10612</v>
      </c>
      <c r="H89" s="13" t="s">
        <v>10613</v>
      </c>
    </row>
    <row r="90" spans="1:16" x14ac:dyDescent="0.25">
      <c r="A90" s="13" t="s">
        <v>9696</v>
      </c>
      <c r="G90" s="5" t="s">
        <v>10614</v>
      </c>
      <c r="H90" s="13" t="s">
        <v>10615</v>
      </c>
      <c r="I90" s="13" t="s">
        <v>10616</v>
      </c>
    </row>
    <row r="91" spans="1:16" x14ac:dyDescent="0.25">
      <c r="A91" s="13" t="s">
        <v>9698</v>
      </c>
      <c r="G91" s="5" t="s">
        <v>10617</v>
      </c>
      <c r="H91" s="13" t="s">
        <v>10618</v>
      </c>
      <c r="I91" s="13" t="s">
        <v>10619</v>
      </c>
    </row>
    <row r="92" spans="1:16" x14ac:dyDescent="0.25">
      <c r="A92" s="13" t="s">
        <v>9700</v>
      </c>
      <c r="G92" s="5" t="s">
        <v>10624</v>
      </c>
      <c r="H92" s="13" t="s">
        <v>10625</v>
      </c>
    </row>
    <row r="93" spans="1:16" x14ac:dyDescent="0.25">
      <c r="A93" s="13" t="s">
        <v>9702</v>
      </c>
      <c r="G93" s="5" t="s">
        <v>10626</v>
      </c>
      <c r="H93" s="13" t="s">
        <v>10627</v>
      </c>
    </row>
    <row r="94" spans="1:16" x14ac:dyDescent="0.25">
      <c r="A94" s="13" t="s">
        <v>9704</v>
      </c>
      <c r="G94" s="5" t="s">
        <v>10450</v>
      </c>
      <c r="H94" s="13" t="s">
        <v>10451</v>
      </c>
    </row>
    <row r="95" spans="1:16" x14ac:dyDescent="0.25">
      <c r="A95" s="13" t="s">
        <v>9484</v>
      </c>
      <c r="G95" s="5" t="s">
        <v>10620</v>
      </c>
      <c r="H95" s="13" t="s">
        <v>10621</v>
      </c>
    </row>
    <row r="96" spans="1:16" x14ac:dyDescent="0.25">
      <c r="A96" s="13" t="s">
        <v>9494</v>
      </c>
      <c r="G96" s="5" t="s">
        <v>8939</v>
      </c>
      <c r="H96" s="13" t="s">
        <v>10629</v>
      </c>
    </row>
    <row r="97" spans="1:9" x14ac:dyDescent="0.25">
      <c r="A97" s="13" t="s">
        <v>9274</v>
      </c>
      <c r="G97" s="5" t="s">
        <v>10630</v>
      </c>
      <c r="H97" s="13" t="s">
        <v>10631</v>
      </c>
    </row>
    <row r="98" spans="1:9" x14ac:dyDescent="0.25">
      <c r="A98" s="13" t="s">
        <v>9708</v>
      </c>
      <c r="G98" s="5" t="s">
        <v>10632</v>
      </c>
      <c r="H98" s="13" t="s">
        <v>10319</v>
      </c>
    </row>
    <row r="99" spans="1:9" x14ac:dyDescent="0.25">
      <c r="A99" s="13" t="s">
        <v>8953</v>
      </c>
      <c r="G99" s="5" t="s">
        <v>10633</v>
      </c>
      <c r="H99" s="13" t="s">
        <v>10634</v>
      </c>
    </row>
    <row r="100" spans="1:9" x14ac:dyDescent="0.25">
      <c r="A100" s="13" t="s">
        <v>9300</v>
      </c>
      <c r="G100" s="5" t="s">
        <v>10635</v>
      </c>
      <c r="H100" s="13" t="s">
        <v>10636</v>
      </c>
    </row>
    <row r="101" spans="1:9" x14ac:dyDescent="0.25">
      <c r="A101" s="13" t="s">
        <v>9715</v>
      </c>
      <c r="G101" s="5" t="s">
        <v>10566</v>
      </c>
      <c r="H101" s="13" t="s">
        <v>10567</v>
      </c>
      <c r="I101" s="13" t="s">
        <v>10568</v>
      </c>
    </row>
    <row r="102" spans="1:9" x14ac:dyDescent="0.25">
      <c r="A102" s="13" t="s">
        <v>9716</v>
      </c>
      <c r="G102" s="5" t="s">
        <v>10549</v>
      </c>
      <c r="H102" s="13" t="s">
        <v>10550</v>
      </c>
    </row>
    <row r="103" spans="1:9" x14ac:dyDescent="0.25">
      <c r="A103" s="13" t="s">
        <v>8996</v>
      </c>
      <c r="G103" s="5" t="s">
        <v>10637</v>
      </c>
      <c r="H103" s="13" t="s">
        <v>10638</v>
      </c>
    </row>
    <row r="104" spans="1:9" x14ac:dyDescent="0.25">
      <c r="A104" s="13" t="s">
        <v>9720</v>
      </c>
      <c r="G104" s="5" t="s">
        <v>10639</v>
      </c>
      <c r="H104" s="13" t="s">
        <v>10640</v>
      </c>
      <c r="I104" s="13" t="s">
        <v>10641</v>
      </c>
    </row>
    <row r="105" spans="1:9" x14ac:dyDescent="0.25">
      <c r="A105" s="13" t="s">
        <v>9453</v>
      </c>
      <c r="G105" s="5" t="s">
        <v>10642</v>
      </c>
      <c r="H105" s="13" t="s">
        <v>10643</v>
      </c>
    </row>
    <row r="106" spans="1:9" x14ac:dyDescent="0.25">
      <c r="A106" s="13" t="s">
        <v>9309</v>
      </c>
      <c r="G106" s="5" t="s">
        <v>10644</v>
      </c>
      <c r="H106" s="13" t="s">
        <v>10645</v>
      </c>
    </row>
    <row r="107" spans="1:9" x14ac:dyDescent="0.25">
      <c r="A107" s="13" t="s">
        <v>9723</v>
      </c>
      <c r="G107" s="5" t="s">
        <v>10646</v>
      </c>
      <c r="H107" s="13" t="s">
        <v>10647</v>
      </c>
    </row>
    <row r="108" spans="1:9" x14ac:dyDescent="0.25">
      <c r="A108" s="13" t="s">
        <v>9451</v>
      </c>
      <c r="G108" s="5" t="s">
        <v>10648</v>
      </c>
      <c r="H108" s="13" t="s">
        <v>10649</v>
      </c>
    </row>
    <row r="109" spans="1:9" x14ac:dyDescent="0.25">
      <c r="A109" s="13" t="s">
        <v>9376</v>
      </c>
      <c r="G109" s="5" t="s">
        <v>10650</v>
      </c>
      <c r="H109" s="13" t="s">
        <v>10651</v>
      </c>
    </row>
    <row r="110" spans="1:9" x14ac:dyDescent="0.25">
      <c r="A110" s="13" t="s">
        <v>9051</v>
      </c>
      <c r="G110" s="5" t="s">
        <v>10652</v>
      </c>
      <c r="H110" s="13" t="s">
        <v>10653</v>
      </c>
    </row>
    <row r="111" spans="1:9" x14ac:dyDescent="0.25">
      <c r="A111" s="13" t="s">
        <v>9726</v>
      </c>
      <c r="G111" s="5" t="s">
        <v>10654</v>
      </c>
      <c r="H111" s="13" t="s">
        <v>10272</v>
      </c>
    </row>
    <row r="112" spans="1:9" x14ac:dyDescent="0.25">
      <c r="A112" s="13" t="s">
        <v>9091</v>
      </c>
      <c r="G112" s="5" t="s">
        <v>10655</v>
      </c>
      <c r="H112" s="13" t="s">
        <v>10656</v>
      </c>
    </row>
    <row r="113" spans="1:9" x14ac:dyDescent="0.25">
      <c r="A113" s="13" t="s">
        <v>9291</v>
      </c>
      <c r="G113" s="5" t="s">
        <v>10657</v>
      </c>
      <c r="H113" s="13" t="s">
        <v>10658</v>
      </c>
    </row>
    <row r="114" spans="1:9" x14ac:dyDescent="0.25">
      <c r="A114" s="13" t="s">
        <v>9076</v>
      </c>
      <c r="G114" s="5" t="s">
        <v>10493</v>
      </c>
      <c r="H114" s="13" t="s">
        <v>10494</v>
      </c>
    </row>
    <row r="115" spans="1:9" x14ac:dyDescent="0.25">
      <c r="A115" s="13" t="s">
        <v>9261</v>
      </c>
      <c r="G115" s="5" t="s">
        <v>10659</v>
      </c>
      <c r="H115" s="13" t="s">
        <v>10660</v>
      </c>
    </row>
    <row r="116" spans="1:9" x14ac:dyDescent="0.25">
      <c r="A116" s="13" t="s">
        <v>9339</v>
      </c>
      <c r="G116" s="5" t="s">
        <v>10559</v>
      </c>
      <c r="H116" s="13" t="s">
        <v>10560</v>
      </c>
      <c r="I116" s="13" t="s">
        <v>10561</v>
      </c>
    </row>
    <row r="117" spans="1:9" x14ac:dyDescent="0.25">
      <c r="A117" s="13" t="s">
        <v>9055</v>
      </c>
      <c r="G117" s="5" t="s">
        <v>10454</v>
      </c>
      <c r="H117" s="13" t="s">
        <v>10455</v>
      </c>
    </row>
    <row r="118" spans="1:9" x14ac:dyDescent="0.25">
      <c r="A118" s="13" t="s">
        <v>9562</v>
      </c>
      <c r="G118" s="5" t="s">
        <v>10661</v>
      </c>
      <c r="H118" s="13" t="s">
        <v>10662</v>
      </c>
    </row>
    <row r="119" spans="1:9" x14ac:dyDescent="0.25">
      <c r="A119" s="13" t="s">
        <v>9729</v>
      </c>
      <c r="G119" s="5" t="s">
        <v>10663</v>
      </c>
      <c r="H119" s="13" t="s">
        <v>10664</v>
      </c>
    </row>
    <row r="120" spans="1:9" x14ac:dyDescent="0.25">
      <c r="A120" s="13" t="s">
        <v>9731</v>
      </c>
      <c r="G120" s="5" t="s">
        <v>10665</v>
      </c>
      <c r="H120" s="13" t="s">
        <v>10666</v>
      </c>
    </row>
    <row r="121" spans="1:9" x14ac:dyDescent="0.25">
      <c r="A121" s="13" t="s">
        <v>9732</v>
      </c>
      <c r="G121" s="5" t="s">
        <v>10667</v>
      </c>
      <c r="H121" s="13" t="s">
        <v>10668</v>
      </c>
    </row>
    <row r="122" spans="1:9" x14ac:dyDescent="0.25">
      <c r="A122" s="13" t="s">
        <v>9733</v>
      </c>
      <c r="G122" t="s">
        <v>9242</v>
      </c>
    </row>
    <row r="123" spans="1:9" x14ac:dyDescent="0.25">
      <c r="A123" s="13" t="s">
        <v>9734</v>
      </c>
      <c r="G123" t="s">
        <v>9663</v>
      </c>
    </row>
    <row r="124" spans="1:9" x14ac:dyDescent="0.25">
      <c r="A124" s="13" t="s">
        <v>9742</v>
      </c>
      <c r="G124" t="s">
        <v>9665</v>
      </c>
    </row>
    <row r="125" spans="1:9" x14ac:dyDescent="0.25">
      <c r="A125" s="13" t="s">
        <v>9745</v>
      </c>
      <c r="G125" t="s">
        <v>9132</v>
      </c>
    </row>
    <row r="126" spans="1:9" x14ac:dyDescent="0.25">
      <c r="A126" s="13" t="s">
        <v>9750</v>
      </c>
      <c r="G126" t="s">
        <v>9504</v>
      </c>
    </row>
    <row r="127" spans="1:9" x14ac:dyDescent="0.25">
      <c r="A127" s="13" t="s">
        <v>9751</v>
      </c>
      <c r="G127" t="s">
        <v>9676</v>
      </c>
    </row>
    <row r="128" spans="1:9" x14ac:dyDescent="0.25">
      <c r="A128" s="13" t="s">
        <v>8945</v>
      </c>
      <c r="G128" t="s">
        <v>9678</v>
      </c>
    </row>
    <row r="129" spans="1:7" x14ac:dyDescent="0.25">
      <c r="A129" s="13" t="s">
        <v>9581</v>
      </c>
      <c r="G129" t="s">
        <v>9682</v>
      </c>
    </row>
    <row r="130" spans="1:7" x14ac:dyDescent="0.25">
      <c r="A130" s="13" t="s">
        <v>9140</v>
      </c>
      <c r="G130" t="s">
        <v>9684</v>
      </c>
    </row>
    <row r="131" spans="1:7" x14ac:dyDescent="0.25">
      <c r="A131" s="13" t="s">
        <v>9399</v>
      </c>
      <c r="G131" t="s">
        <v>9686</v>
      </c>
    </row>
    <row r="132" spans="1:7" x14ac:dyDescent="0.25">
      <c r="A132" s="13" t="s">
        <v>9756</v>
      </c>
      <c r="G132" t="s">
        <v>9457</v>
      </c>
    </row>
    <row r="133" spans="1:7" x14ac:dyDescent="0.25">
      <c r="A133" s="13" t="s">
        <v>9759</v>
      </c>
      <c r="G133" t="s">
        <v>9249</v>
      </c>
    </row>
    <row r="134" spans="1:7" x14ac:dyDescent="0.25">
      <c r="A134" s="13" t="s">
        <v>9763</v>
      </c>
      <c r="G134" t="s">
        <v>9688</v>
      </c>
    </row>
    <row r="135" spans="1:7" x14ac:dyDescent="0.25">
      <c r="A135" s="13" t="s">
        <v>9209</v>
      </c>
      <c r="G135" t="s">
        <v>9695</v>
      </c>
    </row>
    <row r="136" spans="1:7" x14ac:dyDescent="0.25">
      <c r="A136" s="13" t="s">
        <v>9517</v>
      </c>
      <c r="G136" t="s">
        <v>9701</v>
      </c>
    </row>
    <row r="137" spans="1:7" x14ac:dyDescent="0.25">
      <c r="A137" s="13" t="s">
        <v>9516</v>
      </c>
      <c r="G137" t="s">
        <v>8931</v>
      </c>
    </row>
    <row r="138" spans="1:7" x14ac:dyDescent="0.25">
      <c r="A138" s="13" t="s">
        <v>9645</v>
      </c>
      <c r="G138" t="s">
        <v>9705</v>
      </c>
    </row>
    <row r="139" spans="1:7" x14ac:dyDescent="0.25">
      <c r="A139" s="13" t="s">
        <v>9765</v>
      </c>
      <c r="G139" t="s">
        <v>9588</v>
      </c>
    </row>
    <row r="140" spans="1:7" x14ac:dyDescent="0.25">
      <c r="A140" s="13" t="s">
        <v>9768</v>
      </c>
      <c r="G140" t="s">
        <v>9414</v>
      </c>
    </row>
    <row r="141" spans="1:7" x14ac:dyDescent="0.25">
      <c r="A141" s="13" t="s">
        <v>9642</v>
      </c>
      <c r="G141" t="s">
        <v>8953</v>
      </c>
    </row>
    <row r="142" spans="1:7" x14ac:dyDescent="0.25">
      <c r="A142" s="13" t="s">
        <v>9607</v>
      </c>
      <c r="G142" t="s">
        <v>9116</v>
      </c>
    </row>
    <row r="143" spans="1:7" x14ac:dyDescent="0.25">
      <c r="A143" s="13" t="s">
        <v>9525</v>
      </c>
      <c r="G143" t="s">
        <v>9709</v>
      </c>
    </row>
    <row r="144" spans="1:7" x14ac:dyDescent="0.25">
      <c r="A144" s="13" t="s">
        <v>9773</v>
      </c>
      <c r="G144" t="s">
        <v>9713</v>
      </c>
    </row>
    <row r="145" spans="1:7" x14ac:dyDescent="0.25">
      <c r="A145" s="13" t="s">
        <v>9369</v>
      </c>
      <c r="G145" t="s">
        <v>9714</v>
      </c>
    </row>
    <row r="146" spans="1:7" x14ac:dyDescent="0.25">
      <c r="A146" s="13" t="s">
        <v>9618</v>
      </c>
      <c r="G146" t="s">
        <v>9716</v>
      </c>
    </row>
    <row r="147" spans="1:7" x14ac:dyDescent="0.25">
      <c r="A147" s="13" t="s">
        <v>9508</v>
      </c>
      <c r="G147" t="s">
        <v>9717</v>
      </c>
    </row>
    <row r="148" spans="1:7" x14ac:dyDescent="0.25">
      <c r="A148" s="13" t="s">
        <v>9775</v>
      </c>
      <c r="G148" t="s">
        <v>9718</v>
      </c>
    </row>
    <row r="149" spans="1:7" x14ac:dyDescent="0.25">
      <c r="A149" s="13" t="s">
        <v>9776</v>
      </c>
      <c r="G149" t="s">
        <v>9719</v>
      </c>
    </row>
    <row r="150" spans="1:7" x14ac:dyDescent="0.25">
      <c r="A150" s="13" t="s">
        <v>9777</v>
      </c>
      <c r="G150" t="s">
        <v>9453</v>
      </c>
    </row>
    <row r="151" spans="1:7" x14ac:dyDescent="0.25">
      <c r="A151" s="13" t="s">
        <v>9037</v>
      </c>
      <c r="G151" t="s">
        <v>9277</v>
      </c>
    </row>
    <row r="152" spans="1:7" x14ac:dyDescent="0.25">
      <c r="A152" s="13" t="s">
        <v>9198</v>
      </c>
      <c r="G152" t="s">
        <v>9722</v>
      </c>
    </row>
    <row r="153" spans="1:7" x14ac:dyDescent="0.25">
      <c r="A153" s="13" t="s">
        <v>8923</v>
      </c>
      <c r="G153" t="s">
        <v>9166</v>
      </c>
    </row>
    <row r="154" spans="1:7" x14ac:dyDescent="0.25">
      <c r="A154" s="13" t="s">
        <v>9786</v>
      </c>
      <c r="G154" t="s">
        <v>9640</v>
      </c>
    </row>
    <row r="155" spans="1:7" x14ac:dyDescent="0.25">
      <c r="A155" s="13" t="s">
        <v>9788</v>
      </c>
      <c r="G155" t="s">
        <v>9099</v>
      </c>
    </row>
    <row r="156" spans="1:7" x14ac:dyDescent="0.25">
      <c r="A156" s="13" t="s">
        <v>9790</v>
      </c>
      <c r="G156" t="s">
        <v>9479</v>
      </c>
    </row>
    <row r="157" spans="1:7" x14ac:dyDescent="0.25">
      <c r="A157" s="13" t="s">
        <v>8991</v>
      </c>
      <c r="G157" t="s">
        <v>9210</v>
      </c>
    </row>
    <row r="158" spans="1:7" x14ac:dyDescent="0.25">
      <c r="A158" s="13" t="s">
        <v>9792</v>
      </c>
      <c r="G158" t="s">
        <v>9083</v>
      </c>
    </row>
    <row r="159" spans="1:7" x14ac:dyDescent="0.25">
      <c r="A159" s="13" t="s">
        <v>9337</v>
      </c>
      <c r="G159" t="s">
        <v>9422</v>
      </c>
    </row>
    <row r="160" spans="1:7" x14ac:dyDescent="0.25">
      <c r="A160" s="13" t="s">
        <v>9794</v>
      </c>
      <c r="G160" t="s">
        <v>9134</v>
      </c>
    </row>
    <row r="161" spans="1:7" x14ac:dyDescent="0.25">
      <c r="A161" s="13" t="s">
        <v>9188</v>
      </c>
      <c r="G161" t="s">
        <v>9057</v>
      </c>
    </row>
    <row r="162" spans="1:7" x14ac:dyDescent="0.25">
      <c r="A162" s="13" t="s">
        <v>9215</v>
      </c>
      <c r="G162" t="s">
        <v>9143</v>
      </c>
    </row>
    <row r="163" spans="1:7" x14ac:dyDescent="0.25">
      <c r="A163" s="13" t="s">
        <v>9803</v>
      </c>
      <c r="G163" t="s">
        <v>9730</v>
      </c>
    </row>
    <row r="164" spans="1:7" x14ac:dyDescent="0.25">
      <c r="A164" s="13" t="s">
        <v>9808</v>
      </c>
      <c r="G164" t="s">
        <v>9735</v>
      </c>
    </row>
    <row r="165" spans="1:7" x14ac:dyDescent="0.25">
      <c r="A165" s="13" t="s">
        <v>9810</v>
      </c>
      <c r="G165" t="s">
        <v>9133</v>
      </c>
    </row>
    <row r="166" spans="1:7" x14ac:dyDescent="0.25">
      <c r="A166" s="13" t="s">
        <v>9064</v>
      </c>
      <c r="G166" t="s">
        <v>9738</v>
      </c>
    </row>
    <row r="167" spans="1:7" x14ac:dyDescent="0.25">
      <c r="A167" s="13" t="s">
        <v>9811</v>
      </c>
      <c r="G167" t="s">
        <v>9739</v>
      </c>
    </row>
    <row r="168" spans="1:7" x14ac:dyDescent="0.25">
      <c r="A168" s="13" t="s">
        <v>9825</v>
      </c>
      <c r="G168" t="s">
        <v>9740</v>
      </c>
    </row>
    <row r="169" spans="1:7" x14ac:dyDescent="0.25">
      <c r="A169" s="13" t="s">
        <v>9458</v>
      </c>
      <c r="G169" t="s">
        <v>9113</v>
      </c>
    </row>
    <row r="170" spans="1:7" x14ac:dyDescent="0.25">
      <c r="A170" s="13" t="s">
        <v>9345</v>
      </c>
      <c r="G170" t="s">
        <v>9741</v>
      </c>
    </row>
    <row r="171" spans="1:7" x14ac:dyDescent="0.25">
      <c r="A171" s="13" t="s">
        <v>9126</v>
      </c>
      <c r="G171" t="s">
        <v>9743</v>
      </c>
    </row>
    <row r="172" spans="1:7" x14ac:dyDescent="0.25">
      <c r="A172" s="13" t="s">
        <v>9829</v>
      </c>
      <c r="G172" t="s">
        <v>9744</v>
      </c>
    </row>
    <row r="173" spans="1:7" x14ac:dyDescent="0.25">
      <c r="A173" s="13" t="s">
        <v>9830</v>
      </c>
      <c r="G173" t="s">
        <v>9746</v>
      </c>
    </row>
    <row r="174" spans="1:7" x14ac:dyDescent="0.25">
      <c r="A174" s="13" t="s">
        <v>9832</v>
      </c>
      <c r="G174" t="s">
        <v>9747</v>
      </c>
    </row>
    <row r="175" spans="1:7" x14ac:dyDescent="0.25">
      <c r="A175" s="13" t="s">
        <v>9835</v>
      </c>
      <c r="G175" t="s">
        <v>9753</v>
      </c>
    </row>
    <row r="176" spans="1:7" x14ac:dyDescent="0.25">
      <c r="A176" s="13" t="s">
        <v>9836</v>
      </c>
      <c r="G176" t="s">
        <v>9553</v>
      </c>
    </row>
    <row r="177" spans="1:7" x14ac:dyDescent="0.25">
      <c r="A177" s="13" t="s">
        <v>9586</v>
      </c>
      <c r="G177" t="s">
        <v>9754</v>
      </c>
    </row>
    <row r="178" spans="1:7" x14ac:dyDescent="0.25">
      <c r="A178" s="13" t="s">
        <v>9846</v>
      </c>
      <c r="G178" t="s">
        <v>9757</v>
      </c>
    </row>
    <row r="179" spans="1:7" x14ac:dyDescent="0.25">
      <c r="A179" s="13" t="s">
        <v>9847</v>
      </c>
      <c r="G179" t="s">
        <v>9758</v>
      </c>
    </row>
    <row r="180" spans="1:7" x14ac:dyDescent="0.25">
      <c r="A180" s="13" t="s">
        <v>9848</v>
      </c>
      <c r="G180" t="s">
        <v>9760</v>
      </c>
    </row>
    <row r="181" spans="1:7" x14ac:dyDescent="0.25">
      <c r="A181" s="13" t="s">
        <v>9043</v>
      </c>
      <c r="G181" t="s">
        <v>9761</v>
      </c>
    </row>
    <row r="182" spans="1:7" x14ac:dyDescent="0.25">
      <c r="A182" s="13" t="s">
        <v>9195</v>
      </c>
      <c r="G182" t="s">
        <v>9762</v>
      </c>
    </row>
    <row r="183" spans="1:7" x14ac:dyDescent="0.25">
      <c r="A183" s="13" t="s">
        <v>9862</v>
      </c>
      <c r="G183" t="s">
        <v>9764</v>
      </c>
    </row>
    <row r="184" spans="1:7" x14ac:dyDescent="0.25">
      <c r="A184" s="13" t="s">
        <v>8972</v>
      </c>
      <c r="G184" t="s">
        <v>9391</v>
      </c>
    </row>
    <row r="185" spans="1:7" x14ac:dyDescent="0.25">
      <c r="A185" s="13" t="s">
        <v>9141</v>
      </c>
      <c r="G185" t="s">
        <v>9767</v>
      </c>
    </row>
    <row r="186" spans="1:7" x14ac:dyDescent="0.25">
      <c r="A186" s="13" t="s">
        <v>9865</v>
      </c>
      <c r="G186" t="s">
        <v>9769</v>
      </c>
    </row>
    <row r="187" spans="1:7" x14ac:dyDescent="0.25">
      <c r="A187" s="13" t="s">
        <v>9176</v>
      </c>
      <c r="G187" t="s">
        <v>9398</v>
      </c>
    </row>
    <row r="188" spans="1:7" x14ac:dyDescent="0.25">
      <c r="A188" s="13" t="s">
        <v>9288</v>
      </c>
      <c r="G188" t="s">
        <v>9770</v>
      </c>
    </row>
    <row r="189" spans="1:7" x14ac:dyDescent="0.25">
      <c r="A189" s="13" t="s">
        <v>9868</v>
      </c>
      <c r="G189" t="s">
        <v>8962</v>
      </c>
    </row>
    <row r="190" spans="1:7" x14ac:dyDescent="0.25">
      <c r="A190" s="13" t="s">
        <v>9869</v>
      </c>
      <c r="G190" t="s">
        <v>9772</v>
      </c>
    </row>
    <row r="191" spans="1:7" x14ac:dyDescent="0.25">
      <c r="A191" s="13" t="s">
        <v>9872</v>
      </c>
      <c r="G191" t="s">
        <v>9356</v>
      </c>
    </row>
    <row r="192" spans="1:7" x14ac:dyDescent="0.25">
      <c r="A192" s="13" t="s">
        <v>9649</v>
      </c>
      <c r="G192" t="s">
        <v>9599</v>
      </c>
    </row>
    <row r="193" spans="1:7" x14ac:dyDescent="0.25">
      <c r="A193" s="13" t="s">
        <v>9275</v>
      </c>
      <c r="G193" t="s">
        <v>9608</v>
      </c>
    </row>
    <row r="194" spans="1:7" x14ac:dyDescent="0.25">
      <c r="A194" s="13" t="s">
        <v>9592</v>
      </c>
      <c r="G194" t="s">
        <v>9407</v>
      </c>
    </row>
    <row r="195" spans="1:7" x14ac:dyDescent="0.25">
      <c r="A195" s="13" t="s">
        <v>9880</v>
      </c>
      <c r="G195" t="s">
        <v>9638</v>
      </c>
    </row>
    <row r="196" spans="1:7" x14ac:dyDescent="0.25">
      <c r="A196" s="13" t="s">
        <v>9882</v>
      </c>
      <c r="G196" t="s">
        <v>9778</v>
      </c>
    </row>
    <row r="197" spans="1:7" x14ac:dyDescent="0.25">
      <c r="A197" s="13" t="s">
        <v>9883</v>
      </c>
      <c r="G197" t="s">
        <v>9779</v>
      </c>
    </row>
    <row r="198" spans="1:7" x14ac:dyDescent="0.25">
      <c r="A198" s="13" t="s">
        <v>9884</v>
      </c>
      <c r="G198" t="s">
        <v>9782</v>
      </c>
    </row>
    <row r="199" spans="1:7" x14ac:dyDescent="0.25">
      <c r="A199" s="13" t="s">
        <v>9537</v>
      </c>
      <c r="G199" t="s">
        <v>9783</v>
      </c>
    </row>
    <row r="200" spans="1:7" x14ac:dyDescent="0.25">
      <c r="A200" s="13" t="s">
        <v>9885</v>
      </c>
      <c r="G200" t="s">
        <v>9171</v>
      </c>
    </row>
    <row r="201" spans="1:7" x14ac:dyDescent="0.25">
      <c r="A201" s="13" t="s">
        <v>9644</v>
      </c>
      <c r="G201" t="s">
        <v>9785</v>
      </c>
    </row>
    <row r="202" spans="1:7" x14ac:dyDescent="0.25">
      <c r="A202" s="13" t="s">
        <v>9257</v>
      </c>
      <c r="G202" t="s">
        <v>9197</v>
      </c>
    </row>
    <row r="203" spans="1:7" x14ac:dyDescent="0.25">
      <c r="A203" s="13" t="s">
        <v>9450</v>
      </c>
      <c r="G203" t="s">
        <v>9226</v>
      </c>
    </row>
    <row r="204" spans="1:7" x14ac:dyDescent="0.25">
      <c r="A204" s="13" t="s">
        <v>8973</v>
      </c>
      <c r="G204" t="s">
        <v>9135</v>
      </c>
    </row>
    <row r="205" spans="1:7" x14ac:dyDescent="0.25">
      <c r="A205" s="13" t="s">
        <v>9013</v>
      </c>
      <c r="G205" t="s">
        <v>9791</v>
      </c>
    </row>
    <row r="206" spans="1:7" x14ac:dyDescent="0.25">
      <c r="A206" s="13" t="s">
        <v>9419</v>
      </c>
      <c r="G206" t="s">
        <v>9441</v>
      </c>
    </row>
    <row r="207" spans="1:7" x14ac:dyDescent="0.25">
      <c r="A207" s="13" t="s">
        <v>9237</v>
      </c>
      <c r="G207" t="s">
        <v>8937</v>
      </c>
    </row>
    <row r="208" spans="1:7" x14ac:dyDescent="0.25">
      <c r="A208" s="13" t="s">
        <v>10700</v>
      </c>
      <c r="G208" t="s">
        <v>9152</v>
      </c>
    </row>
    <row r="209" spans="1:7" x14ac:dyDescent="0.25">
      <c r="A209" s="13" t="s">
        <v>9313</v>
      </c>
      <c r="G209" t="s">
        <v>9334</v>
      </c>
    </row>
    <row r="210" spans="1:7" x14ac:dyDescent="0.25">
      <c r="A210" s="13" t="s">
        <v>9156</v>
      </c>
      <c r="G210" t="s">
        <v>9079</v>
      </c>
    </row>
    <row r="211" spans="1:7" x14ac:dyDescent="0.25">
      <c r="A211" s="13" t="s">
        <v>9377</v>
      </c>
      <c r="G211" t="s">
        <v>9503</v>
      </c>
    </row>
    <row r="212" spans="1:7" x14ac:dyDescent="0.25">
      <c r="A212" s="13" t="s">
        <v>9892</v>
      </c>
      <c r="G212" t="s">
        <v>9150</v>
      </c>
    </row>
    <row r="213" spans="1:7" x14ac:dyDescent="0.25">
      <c r="A213" s="13" t="s">
        <v>9893</v>
      </c>
      <c r="G213" t="s">
        <v>9452</v>
      </c>
    </row>
    <row r="214" spans="1:7" x14ac:dyDescent="0.25">
      <c r="A214" s="13" t="s">
        <v>9894</v>
      </c>
      <c r="G214" t="s">
        <v>9795</v>
      </c>
    </row>
    <row r="215" spans="1:7" x14ac:dyDescent="0.25">
      <c r="A215" s="13" t="s">
        <v>9895</v>
      </c>
      <c r="G215" t="s">
        <v>9796</v>
      </c>
    </row>
    <row r="216" spans="1:7" x14ac:dyDescent="0.25">
      <c r="A216" s="13" t="s">
        <v>9896</v>
      </c>
      <c r="G216" t="s">
        <v>9797</v>
      </c>
    </row>
    <row r="217" spans="1:7" x14ac:dyDescent="0.25">
      <c r="A217" s="13" t="s">
        <v>9373</v>
      </c>
      <c r="G217" t="s">
        <v>9799</v>
      </c>
    </row>
    <row r="218" spans="1:7" x14ac:dyDescent="0.25">
      <c r="A218" s="13" t="s">
        <v>9897</v>
      </c>
      <c r="G218" t="s">
        <v>9800</v>
      </c>
    </row>
    <row r="219" spans="1:7" x14ac:dyDescent="0.25">
      <c r="A219" s="13" t="s">
        <v>9232</v>
      </c>
      <c r="G219" t="s">
        <v>9801</v>
      </c>
    </row>
    <row r="220" spans="1:7" x14ac:dyDescent="0.25">
      <c r="A220" s="13" t="s">
        <v>9631</v>
      </c>
      <c r="G220" t="s">
        <v>9489</v>
      </c>
    </row>
    <row r="221" spans="1:7" x14ac:dyDescent="0.25">
      <c r="A221" s="13" t="s">
        <v>9902</v>
      </c>
      <c r="G221" t="s">
        <v>9802</v>
      </c>
    </row>
    <row r="222" spans="1:7" x14ac:dyDescent="0.25">
      <c r="A222" s="13" t="s">
        <v>9653</v>
      </c>
      <c r="G222" t="s">
        <v>9089</v>
      </c>
    </row>
    <row r="223" spans="1:7" x14ac:dyDescent="0.25">
      <c r="A223" s="13" t="s">
        <v>9909</v>
      </c>
      <c r="G223" t="s">
        <v>9101</v>
      </c>
    </row>
    <row r="224" spans="1:7" x14ac:dyDescent="0.25">
      <c r="A224" s="13" t="s">
        <v>9911</v>
      </c>
      <c r="G224" t="s">
        <v>9804</v>
      </c>
    </row>
    <row r="225" spans="1:7" x14ac:dyDescent="0.25">
      <c r="A225" s="13" t="s">
        <v>9336</v>
      </c>
      <c r="G225" t="s">
        <v>9806</v>
      </c>
    </row>
    <row r="226" spans="1:7" x14ac:dyDescent="0.25">
      <c r="A226" s="13" t="s">
        <v>9916</v>
      </c>
      <c r="G226" t="s">
        <v>9382</v>
      </c>
    </row>
    <row r="227" spans="1:7" x14ac:dyDescent="0.25">
      <c r="A227" s="13" t="s">
        <v>9917</v>
      </c>
      <c r="G227" t="s">
        <v>9809</v>
      </c>
    </row>
    <row r="228" spans="1:7" x14ac:dyDescent="0.25">
      <c r="A228" s="13" t="s">
        <v>9918</v>
      </c>
      <c r="G228" t="s">
        <v>9813</v>
      </c>
    </row>
    <row r="229" spans="1:7" x14ac:dyDescent="0.25">
      <c r="A229" s="13" t="s">
        <v>9388</v>
      </c>
      <c r="G229" t="s">
        <v>9816</v>
      </c>
    </row>
    <row r="230" spans="1:7" x14ac:dyDescent="0.25">
      <c r="A230" s="13" t="s">
        <v>9066</v>
      </c>
      <c r="G230" t="s">
        <v>9385</v>
      </c>
    </row>
    <row r="231" spans="1:7" x14ac:dyDescent="0.25">
      <c r="A231" s="13" t="s">
        <v>9054</v>
      </c>
      <c r="G231" t="s">
        <v>9400</v>
      </c>
    </row>
    <row r="232" spans="1:7" x14ac:dyDescent="0.25">
      <c r="A232" s="13" t="s">
        <v>9922</v>
      </c>
      <c r="G232" t="s">
        <v>9817</v>
      </c>
    </row>
    <row r="233" spans="1:7" x14ac:dyDescent="0.25">
      <c r="A233" s="13" t="s">
        <v>9923</v>
      </c>
      <c r="G233" t="s">
        <v>9623</v>
      </c>
    </row>
    <row r="234" spans="1:7" x14ac:dyDescent="0.25">
      <c r="A234" s="13" t="s">
        <v>9929</v>
      </c>
      <c r="G234" t="s">
        <v>9165</v>
      </c>
    </row>
    <row r="235" spans="1:7" x14ac:dyDescent="0.25">
      <c r="A235" s="13" t="s">
        <v>9930</v>
      </c>
      <c r="G235" t="s">
        <v>9445</v>
      </c>
    </row>
    <row r="236" spans="1:7" x14ac:dyDescent="0.25">
      <c r="A236" s="13" t="s">
        <v>9931</v>
      </c>
      <c r="G236" t="s">
        <v>9012</v>
      </c>
    </row>
    <row r="237" spans="1:7" x14ac:dyDescent="0.25">
      <c r="A237" s="13" t="s">
        <v>9934</v>
      </c>
      <c r="G237" t="s">
        <v>9819</v>
      </c>
    </row>
    <row r="238" spans="1:7" x14ac:dyDescent="0.25">
      <c r="A238" s="13" t="s">
        <v>9935</v>
      </c>
      <c r="G238" t="s">
        <v>9418</v>
      </c>
    </row>
    <row r="239" spans="1:7" x14ac:dyDescent="0.25">
      <c r="A239" s="13" t="s">
        <v>8934</v>
      </c>
      <c r="G239" t="s">
        <v>9820</v>
      </c>
    </row>
    <row r="240" spans="1:7" x14ac:dyDescent="0.25">
      <c r="A240" s="13" t="s">
        <v>9937</v>
      </c>
      <c r="G240" t="s">
        <v>9821</v>
      </c>
    </row>
    <row r="241" spans="1:7" x14ac:dyDescent="0.25">
      <c r="A241" s="13" t="s">
        <v>8942</v>
      </c>
      <c r="G241" t="s">
        <v>9822</v>
      </c>
    </row>
    <row r="242" spans="1:7" x14ac:dyDescent="0.25">
      <c r="A242" s="13" t="s">
        <v>9940</v>
      </c>
      <c r="G242" t="s">
        <v>9827</v>
      </c>
    </row>
    <row r="243" spans="1:7" x14ac:dyDescent="0.25">
      <c r="A243" s="13" t="s">
        <v>9941</v>
      </c>
      <c r="G243" t="s">
        <v>9302</v>
      </c>
    </row>
    <row r="244" spans="1:7" x14ac:dyDescent="0.25">
      <c r="A244" s="13" t="s">
        <v>9942</v>
      </c>
      <c r="G244" t="s">
        <v>9306</v>
      </c>
    </row>
    <row r="245" spans="1:7" x14ac:dyDescent="0.25">
      <c r="A245" s="13" t="s">
        <v>9943</v>
      </c>
      <c r="G245" t="s">
        <v>9565</v>
      </c>
    </row>
    <row r="246" spans="1:7" x14ac:dyDescent="0.25">
      <c r="A246" s="13" t="s">
        <v>9351</v>
      </c>
      <c r="G246" t="s">
        <v>9120</v>
      </c>
    </row>
    <row r="247" spans="1:7" x14ac:dyDescent="0.25">
      <c r="A247" s="13" t="s">
        <v>9225</v>
      </c>
      <c r="G247" t="s">
        <v>9831</v>
      </c>
    </row>
    <row r="248" spans="1:7" x14ac:dyDescent="0.25">
      <c r="A248" s="13" t="s">
        <v>9505</v>
      </c>
      <c r="G248" t="s">
        <v>9833</v>
      </c>
    </row>
    <row r="249" spans="1:7" x14ac:dyDescent="0.25">
      <c r="A249" s="13" t="s">
        <v>9049</v>
      </c>
      <c r="G249" t="s">
        <v>9834</v>
      </c>
    </row>
    <row r="250" spans="1:7" x14ac:dyDescent="0.25">
      <c r="A250" s="13" t="s">
        <v>9945</v>
      </c>
      <c r="G250" t="s">
        <v>9469</v>
      </c>
    </row>
    <row r="251" spans="1:7" x14ac:dyDescent="0.25">
      <c r="A251" s="13" t="s">
        <v>9062</v>
      </c>
      <c r="G251" t="s">
        <v>9167</v>
      </c>
    </row>
    <row r="252" spans="1:7" x14ac:dyDescent="0.25">
      <c r="A252" s="13" t="s">
        <v>9392</v>
      </c>
      <c r="G252" t="s">
        <v>9192</v>
      </c>
    </row>
    <row r="253" spans="1:7" x14ac:dyDescent="0.25">
      <c r="A253" s="13" t="s">
        <v>9539</v>
      </c>
      <c r="G253" t="s">
        <v>9837</v>
      </c>
    </row>
    <row r="254" spans="1:7" x14ac:dyDescent="0.25">
      <c r="A254" s="13" t="s">
        <v>9297</v>
      </c>
      <c r="G254" t="s">
        <v>9838</v>
      </c>
    </row>
    <row r="255" spans="1:7" x14ac:dyDescent="0.25">
      <c r="A255" s="13" t="s">
        <v>9030</v>
      </c>
      <c r="G255" t="s">
        <v>9841</v>
      </c>
    </row>
    <row r="256" spans="1:7" x14ac:dyDescent="0.25">
      <c r="A256" s="13" t="s">
        <v>9947</v>
      </c>
      <c r="G256" t="s">
        <v>9842</v>
      </c>
    </row>
    <row r="257" spans="1:7" x14ac:dyDescent="0.25">
      <c r="A257" s="13" t="s">
        <v>8966</v>
      </c>
      <c r="G257" t="s">
        <v>9843</v>
      </c>
    </row>
    <row r="258" spans="1:7" x14ac:dyDescent="0.25">
      <c r="A258" s="13" t="s">
        <v>9948</v>
      </c>
      <c r="G258" t="s">
        <v>9844</v>
      </c>
    </row>
    <row r="259" spans="1:7" x14ac:dyDescent="0.25">
      <c r="A259" s="13" t="s">
        <v>9103</v>
      </c>
      <c r="G259" t="s">
        <v>9412</v>
      </c>
    </row>
    <row r="260" spans="1:7" x14ac:dyDescent="0.25">
      <c r="A260" s="13" t="s">
        <v>9495</v>
      </c>
      <c r="G260" t="s">
        <v>9028</v>
      </c>
    </row>
    <row r="261" spans="1:7" x14ac:dyDescent="0.25">
      <c r="A261" s="13" t="s">
        <v>9950</v>
      </c>
      <c r="G261" t="s">
        <v>8952</v>
      </c>
    </row>
    <row r="262" spans="1:7" x14ac:dyDescent="0.25">
      <c r="A262" s="13" t="s">
        <v>9951</v>
      </c>
      <c r="G262" t="s">
        <v>9003</v>
      </c>
    </row>
    <row r="263" spans="1:7" x14ac:dyDescent="0.25">
      <c r="A263" s="13" t="s">
        <v>9047</v>
      </c>
      <c r="G263" t="s">
        <v>9426</v>
      </c>
    </row>
    <row r="264" spans="1:7" x14ac:dyDescent="0.25">
      <c r="A264" s="13" t="s">
        <v>9046</v>
      </c>
      <c r="G264" t="s">
        <v>9849</v>
      </c>
    </row>
    <row r="265" spans="1:7" x14ac:dyDescent="0.25">
      <c r="A265" s="13" t="s">
        <v>9514</v>
      </c>
      <c r="G265" t="s">
        <v>9851</v>
      </c>
    </row>
    <row r="266" spans="1:7" x14ac:dyDescent="0.25">
      <c r="A266" s="13" t="s">
        <v>9953</v>
      </c>
      <c r="G266" t="s">
        <v>9853</v>
      </c>
    </row>
    <row r="267" spans="1:7" x14ac:dyDescent="0.25">
      <c r="A267" s="13" t="s">
        <v>9087</v>
      </c>
      <c r="G267" t="s">
        <v>9854</v>
      </c>
    </row>
    <row r="268" spans="1:7" x14ac:dyDescent="0.25">
      <c r="A268" s="13" t="s">
        <v>9955</v>
      </c>
      <c r="G268" t="s">
        <v>9523</v>
      </c>
    </row>
    <row r="269" spans="1:7" x14ac:dyDescent="0.25">
      <c r="A269" s="13" t="s">
        <v>9957</v>
      </c>
      <c r="G269" t="s">
        <v>9856</v>
      </c>
    </row>
    <row r="270" spans="1:7" x14ac:dyDescent="0.25">
      <c r="A270" s="13" t="s">
        <v>9960</v>
      </c>
      <c r="G270" t="s">
        <v>9857</v>
      </c>
    </row>
    <row r="271" spans="1:7" x14ac:dyDescent="0.25">
      <c r="A271" s="13" t="s">
        <v>9574</v>
      </c>
      <c r="G271" t="s">
        <v>9858</v>
      </c>
    </row>
    <row r="272" spans="1:7" x14ac:dyDescent="0.25">
      <c r="A272" s="13" t="s">
        <v>9962</v>
      </c>
      <c r="G272" t="s">
        <v>8944</v>
      </c>
    </row>
    <row r="273" spans="1:7" x14ac:dyDescent="0.25">
      <c r="A273" s="13" t="s">
        <v>9965</v>
      </c>
      <c r="G273" t="s">
        <v>9860</v>
      </c>
    </row>
    <row r="274" spans="1:7" x14ac:dyDescent="0.25">
      <c r="A274" s="13" t="s">
        <v>9967</v>
      </c>
      <c r="G274" t="s">
        <v>8963</v>
      </c>
    </row>
    <row r="275" spans="1:7" x14ac:dyDescent="0.25">
      <c r="A275" s="13" t="s">
        <v>9969</v>
      </c>
      <c r="G275" t="s">
        <v>9446</v>
      </c>
    </row>
    <row r="276" spans="1:7" x14ac:dyDescent="0.25">
      <c r="A276" s="13" t="s">
        <v>9970</v>
      </c>
      <c r="G276" t="s">
        <v>9861</v>
      </c>
    </row>
    <row r="277" spans="1:7" x14ac:dyDescent="0.25">
      <c r="A277" s="13" t="s">
        <v>9073</v>
      </c>
      <c r="G277" t="s">
        <v>9221</v>
      </c>
    </row>
    <row r="278" spans="1:7" x14ac:dyDescent="0.25">
      <c r="A278" s="13" t="s">
        <v>9972</v>
      </c>
      <c r="G278" t="s">
        <v>9559</v>
      </c>
    </row>
    <row r="279" spans="1:7" x14ac:dyDescent="0.25">
      <c r="A279" s="13" t="s">
        <v>9973</v>
      </c>
      <c r="G279" t="s">
        <v>9864</v>
      </c>
    </row>
    <row r="280" spans="1:7" x14ac:dyDescent="0.25">
      <c r="A280" s="13" t="s">
        <v>9974</v>
      </c>
      <c r="G280" t="s">
        <v>9081</v>
      </c>
    </row>
    <row r="281" spans="1:7" x14ac:dyDescent="0.25">
      <c r="A281" s="13" t="s">
        <v>8994</v>
      </c>
      <c r="G281" t="s">
        <v>9870</v>
      </c>
    </row>
    <row r="282" spans="1:7" x14ac:dyDescent="0.25">
      <c r="A282" s="13" t="s">
        <v>9976</v>
      </c>
      <c r="G282" t="s">
        <v>9871</v>
      </c>
    </row>
    <row r="283" spans="1:7" x14ac:dyDescent="0.25">
      <c r="A283" s="13" t="s">
        <v>9980</v>
      </c>
      <c r="G283" t="s">
        <v>9549</v>
      </c>
    </row>
    <row r="284" spans="1:7" x14ac:dyDescent="0.25">
      <c r="A284" s="13" t="s">
        <v>9395</v>
      </c>
      <c r="G284" t="s">
        <v>9355</v>
      </c>
    </row>
    <row r="285" spans="1:7" x14ac:dyDescent="0.25">
      <c r="A285" s="13" t="s">
        <v>9981</v>
      </c>
      <c r="G285" t="s">
        <v>9872</v>
      </c>
    </row>
    <row r="286" spans="1:7" x14ac:dyDescent="0.25">
      <c r="A286" s="13" t="s">
        <v>9015</v>
      </c>
      <c r="G286" t="s">
        <v>9873</v>
      </c>
    </row>
    <row r="287" spans="1:7" x14ac:dyDescent="0.25">
      <c r="A287" s="13" t="s">
        <v>9304</v>
      </c>
      <c r="G287" t="s">
        <v>9045</v>
      </c>
    </row>
    <row r="288" spans="1:7" x14ac:dyDescent="0.25">
      <c r="A288" s="13" t="s">
        <v>9321</v>
      </c>
      <c r="G288" t="s">
        <v>9632</v>
      </c>
    </row>
    <row r="289" spans="1:7" x14ac:dyDescent="0.25">
      <c r="A289" s="13" t="s">
        <v>9983</v>
      </c>
      <c r="G289" t="s">
        <v>9493</v>
      </c>
    </row>
    <row r="290" spans="1:7" x14ac:dyDescent="0.25">
      <c r="A290" s="13" t="s">
        <v>9584</v>
      </c>
      <c r="G290" t="s">
        <v>9875</v>
      </c>
    </row>
    <row r="291" spans="1:7" x14ac:dyDescent="0.25">
      <c r="A291" s="13" t="s">
        <v>9987</v>
      </c>
      <c r="G291" t="s">
        <v>9364</v>
      </c>
    </row>
    <row r="292" spans="1:7" x14ac:dyDescent="0.25">
      <c r="A292" s="13" t="s">
        <v>9990</v>
      </c>
      <c r="G292" t="s">
        <v>9316</v>
      </c>
    </row>
    <row r="293" spans="1:7" x14ac:dyDescent="0.25">
      <c r="A293" s="13" t="s">
        <v>9991</v>
      </c>
      <c r="G293" t="s">
        <v>9877</v>
      </c>
    </row>
    <row r="294" spans="1:7" x14ac:dyDescent="0.25">
      <c r="A294" s="13" t="s">
        <v>9993</v>
      </c>
      <c r="G294" t="s">
        <v>9878</v>
      </c>
    </row>
    <row r="295" spans="1:7" x14ac:dyDescent="0.25">
      <c r="A295" s="13" t="s">
        <v>9994</v>
      </c>
      <c r="G295" t="s">
        <v>9879</v>
      </c>
    </row>
    <row r="296" spans="1:7" x14ac:dyDescent="0.25">
      <c r="A296" s="13" t="s">
        <v>9162</v>
      </c>
      <c r="G296" t="s">
        <v>9881</v>
      </c>
    </row>
    <row r="297" spans="1:7" x14ac:dyDescent="0.25">
      <c r="A297" s="13" t="s">
        <v>9997</v>
      </c>
      <c r="G297" t="s">
        <v>9327</v>
      </c>
    </row>
    <row r="298" spans="1:7" x14ac:dyDescent="0.25">
      <c r="A298" s="13" t="s">
        <v>9272</v>
      </c>
      <c r="G298" t="s">
        <v>9163</v>
      </c>
    </row>
    <row r="299" spans="1:7" x14ac:dyDescent="0.25">
      <c r="A299" s="13" t="s">
        <v>9998</v>
      </c>
      <c r="G299" t="s">
        <v>9236</v>
      </c>
    </row>
    <row r="300" spans="1:7" x14ac:dyDescent="0.25">
      <c r="A300" s="13" t="s">
        <v>9478</v>
      </c>
      <c r="G300" t="s">
        <v>9240</v>
      </c>
    </row>
    <row r="301" spans="1:7" x14ac:dyDescent="0.25">
      <c r="A301" s="13" t="s">
        <v>9144</v>
      </c>
      <c r="G301" t="s">
        <v>9279</v>
      </c>
    </row>
    <row r="302" spans="1:7" x14ac:dyDescent="0.25">
      <c r="A302" s="13" t="s">
        <v>9290</v>
      </c>
      <c r="G302" t="s">
        <v>9886</v>
      </c>
    </row>
    <row r="303" spans="1:7" x14ac:dyDescent="0.25">
      <c r="A303" s="13" t="s">
        <v>9470</v>
      </c>
      <c r="G303" t="s">
        <v>9199</v>
      </c>
    </row>
    <row r="304" spans="1:7" x14ac:dyDescent="0.25">
      <c r="A304" s="13" t="s">
        <v>9444</v>
      </c>
      <c r="G304" t="s">
        <v>9887</v>
      </c>
    </row>
    <row r="305" spans="1:7" x14ac:dyDescent="0.25">
      <c r="A305" s="13" t="s">
        <v>10006</v>
      </c>
      <c r="G305" t="s">
        <v>9888</v>
      </c>
    </row>
    <row r="306" spans="1:7" x14ac:dyDescent="0.25">
      <c r="A306" s="13" t="s">
        <v>9650</v>
      </c>
      <c r="G306" t="s">
        <v>9890</v>
      </c>
    </row>
    <row r="307" spans="1:7" x14ac:dyDescent="0.25">
      <c r="A307" s="13" t="s">
        <v>9330</v>
      </c>
      <c r="G307" t="s">
        <v>9891</v>
      </c>
    </row>
    <row r="308" spans="1:7" x14ac:dyDescent="0.25">
      <c r="A308" s="13" t="s">
        <v>10009</v>
      </c>
      <c r="G308" t="s">
        <v>9080</v>
      </c>
    </row>
    <row r="309" spans="1:7" x14ac:dyDescent="0.25">
      <c r="A309" s="13" t="s">
        <v>10010</v>
      </c>
      <c r="G309" t="s">
        <v>9639</v>
      </c>
    </row>
    <row r="310" spans="1:7" x14ac:dyDescent="0.25">
      <c r="A310" s="13" t="s">
        <v>9324</v>
      </c>
      <c r="G310" t="s">
        <v>9413</v>
      </c>
    </row>
    <row r="311" spans="1:7" x14ac:dyDescent="0.25">
      <c r="A311" s="13" t="s">
        <v>9480</v>
      </c>
      <c r="G311" t="s">
        <v>8998</v>
      </c>
    </row>
    <row r="312" spans="1:7" x14ac:dyDescent="0.25">
      <c r="A312" s="13" t="s">
        <v>10025</v>
      </c>
      <c r="G312" t="s">
        <v>9896</v>
      </c>
    </row>
    <row r="313" spans="1:7" x14ac:dyDescent="0.25">
      <c r="A313" s="13" t="s">
        <v>9161</v>
      </c>
      <c r="G313" t="s">
        <v>9106</v>
      </c>
    </row>
    <row r="314" spans="1:7" x14ac:dyDescent="0.25">
      <c r="A314" s="13" t="s">
        <v>10030</v>
      </c>
      <c r="G314" t="s">
        <v>9898</v>
      </c>
    </row>
    <row r="315" spans="1:7" x14ac:dyDescent="0.25">
      <c r="A315" s="13" t="s">
        <v>10031</v>
      </c>
      <c r="G315" t="s">
        <v>9899</v>
      </c>
    </row>
    <row r="316" spans="1:7" x14ac:dyDescent="0.25">
      <c r="A316" s="13" t="s">
        <v>9088</v>
      </c>
      <c r="G316" t="s">
        <v>8935</v>
      </c>
    </row>
    <row r="317" spans="1:7" x14ac:dyDescent="0.25">
      <c r="A317" s="13" t="s">
        <v>9612</v>
      </c>
      <c r="G317" t="s">
        <v>9903</v>
      </c>
    </row>
    <row r="318" spans="1:7" x14ac:dyDescent="0.25">
      <c r="A318" s="13" t="s">
        <v>9527</v>
      </c>
      <c r="G318" t="s">
        <v>9513</v>
      </c>
    </row>
    <row r="319" spans="1:7" x14ac:dyDescent="0.25">
      <c r="A319" s="13" t="s">
        <v>9344</v>
      </c>
      <c r="G319" t="s">
        <v>9438</v>
      </c>
    </row>
    <row r="320" spans="1:7" x14ac:dyDescent="0.25">
      <c r="A320" s="13" t="s">
        <v>10032</v>
      </c>
      <c r="G320" t="s">
        <v>8958</v>
      </c>
    </row>
    <row r="321" spans="1:7" x14ac:dyDescent="0.25">
      <c r="A321" s="13" t="s">
        <v>9473</v>
      </c>
      <c r="G321" t="s">
        <v>9281</v>
      </c>
    </row>
    <row r="322" spans="1:7" x14ac:dyDescent="0.25">
      <c r="A322" s="13" t="s">
        <v>9600</v>
      </c>
      <c r="G322" t="s">
        <v>9322</v>
      </c>
    </row>
    <row r="323" spans="1:7" x14ac:dyDescent="0.25">
      <c r="A323" s="13" t="s">
        <v>10035</v>
      </c>
      <c r="G323" t="s">
        <v>9908</v>
      </c>
    </row>
    <row r="324" spans="1:7" x14ac:dyDescent="0.25">
      <c r="A324" s="13" t="s">
        <v>8928</v>
      </c>
      <c r="G324" t="s">
        <v>9108</v>
      </c>
    </row>
    <row r="325" spans="1:7" x14ac:dyDescent="0.25">
      <c r="A325" s="13" t="s">
        <v>9447</v>
      </c>
      <c r="G325" t="s">
        <v>9910</v>
      </c>
    </row>
    <row r="326" spans="1:7" x14ac:dyDescent="0.25">
      <c r="A326" s="13" t="s">
        <v>10041</v>
      </c>
      <c r="G326" t="s">
        <v>9912</v>
      </c>
    </row>
    <row r="327" spans="1:7" x14ac:dyDescent="0.25">
      <c r="A327" s="13" t="s">
        <v>10043</v>
      </c>
      <c r="G327" t="s">
        <v>9913</v>
      </c>
    </row>
    <row r="328" spans="1:7" x14ac:dyDescent="0.25">
      <c r="A328" s="13" t="s">
        <v>9202</v>
      </c>
      <c r="G328" t="s">
        <v>9914</v>
      </c>
    </row>
    <row r="329" spans="1:7" x14ac:dyDescent="0.25">
      <c r="A329" s="13" t="s">
        <v>9656</v>
      </c>
      <c r="G329" t="s">
        <v>9485</v>
      </c>
    </row>
    <row r="330" spans="1:7" x14ac:dyDescent="0.25">
      <c r="A330" s="13" t="s">
        <v>10051</v>
      </c>
      <c r="G330" t="s">
        <v>9464</v>
      </c>
    </row>
    <row r="331" spans="1:7" x14ac:dyDescent="0.25">
      <c r="A331" s="13" t="s">
        <v>10053</v>
      </c>
      <c r="G331" t="s">
        <v>9515</v>
      </c>
    </row>
    <row r="332" spans="1:7" x14ac:dyDescent="0.25">
      <c r="A332" s="13" t="s">
        <v>9386</v>
      </c>
      <c r="G332" t="s">
        <v>9241</v>
      </c>
    </row>
    <row r="333" spans="1:7" x14ac:dyDescent="0.25">
      <c r="A333" s="13" t="s">
        <v>10055</v>
      </c>
      <c r="G333" t="s">
        <v>9915</v>
      </c>
    </row>
    <row r="334" spans="1:7" x14ac:dyDescent="0.25">
      <c r="A334" s="13" t="s">
        <v>10057</v>
      </c>
      <c r="G334" t="s">
        <v>9021</v>
      </c>
    </row>
    <row r="335" spans="1:7" x14ac:dyDescent="0.25">
      <c r="A335" s="13" t="s">
        <v>8968</v>
      </c>
      <c r="G335" t="s">
        <v>9571</v>
      </c>
    </row>
    <row r="336" spans="1:7" x14ac:dyDescent="0.25">
      <c r="A336" s="13" t="s">
        <v>9461</v>
      </c>
      <c r="G336" t="s">
        <v>9919</v>
      </c>
    </row>
    <row r="337" spans="1:7" x14ac:dyDescent="0.25">
      <c r="A337" s="13" t="s">
        <v>9325</v>
      </c>
      <c r="G337" t="s">
        <v>9560</v>
      </c>
    </row>
    <row r="338" spans="1:7" x14ac:dyDescent="0.25">
      <c r="A338" s="13" t="s">
        <v>9576</v>
      </c>
      <c r="G338" t="s">
        <v>9920</v>
      </c>
    </row>
    <row r="339" spans="1:7" x14ac:dyDescent="0.25">
      <c r="A339" s="13" t="s">
        <v>10062</v>
      </c>
      <c r="G339" t="s">
        <v>9921</v>
      </c>
    </row>
    <row r="340" spans="1:7" x14ac:dyDescent="0.25">
      <c r="A340" s="13" t="s">
        <v>9137</v>
      </c>
      <c r="G340" t="s">
        <v>9924</v>
      </c>
    </row>
    <row r="341" spans="1:7" x14ac:dyDescent="0.25">
      <c r="A341" s="13" t="s">
        <v>9602</v>
      </c>
      <c r="G341" t="s">
        <v>9927</v>
      </c>
    </row>
    <row r="342" spans="1:7" x14ac:dyDescent="0.25">
      <c r="A342" s="13" t="s">
        <v>9218</v>
      </c>
      <c r="G342" t="s">
        <v>9928</v>
      </c>
    </row>
    <row r="343" spans="1:7" x14ac:dyDescent="0.25">
      <c r="A343" s="13" t="s">
        <v>10064</v>
      </c>
      <c r="G343" t="s">
        <v>9932</v>
      </c>
    </row>
    <row r="344" spans="1:7" x14ac:dyDescent="0.25">
      <c r="A344" s="13" t="s">
        <v>9582</v>
      </c>
      <c r="G344" t="s">
        <v>8924</v>
      </c>
    </row>
    <row r="345" spans="1:7" x14ac:dyDescent="0.25">
      <c r="A345" s="13" t="s">
        <v>9329</v>
      </c>
      <c r="G345" t="s">
        <v>9063</v>
      </c>
    </row>
    <row r="346" spans="1:7" x14ac:dyDescent="0.25">
      <c r="A346" s="13" t="s">
        <v>10066</v>
      </c>
      <c r="G346" t="s">
        <v>9372</v>
      </c>
    </row>
    <row r="347" spans="1:7" x14ac:dyDescent="0.25">
      <c r="A347" s="13" t="s">
        <v>9526</v>
      </c>
      <c r="G347" t="s">
        <v>9472</v>
      </c>
    </row>
    <row r="348" spans="1:7" x14ac:dyDescent="0.25">
      <c r="A348" s="13" t="s">
        <v>10067</v>
      </c>
      <c r="G348" t="s">
        <v>9641</v>
      </c>
    </row>
    <row r="349" spans="1:7" x14ac:dyDescent="0.25">
      <c r="A349" s="13" t="s">
        <v>9303</v>
      </c>
      <c r="G349" t="s">
        <v>9938</v>
      </c>
    </row>
    <row r="350" spans="1:7" x14ac:dyDescent="0.25">
      <c r="A350" s="13" t="s">
        <v>9454</v>
      </c>
      <c r="G350" t="s">
        <v>9944</v>
      </c>
    </row>
    <row r="351" spans="1:7" x14ac:dyDescent="0.25">
      <c r="A351" s="13" t="s">
        <v>9477</v>
      </c>
      <c r="G351" t="s">
        <v>9183</v>
      </c>
    </row>
    <row r="352" spans="1:7" x14ac:dyDescent="0.25">
      <c r="A352" s="13" t="s">
        <v>9270</v>
      </c>
      <c r="G352" t="s">
        <v>9359</v>
      </c>
    </row>
    <row r="353" spans="1:7" x14ac:dyDescent="0.25">
      <c r="A353" s="13" t="s">
        <v>9648</v>
      </c>
      <c r="G353" t="s">
        <v>9946</v>
      </c>
    </row>
    <row r="354" spans="1:7" x14ac:dyDescent="0.25">
      <c r="A354" s="13" t="s">
        <v>10070</v>
      </c>
      <c r="G354" t="s">
        <v>9060</v>
      </c>
    </row>
    <row r="355" spans="1:7" x14ac:dyDescent="0.25">
      <c r="A355" s="13" t="s">
        <v>10072</v>
      </c>
      <c r="G355" t="s">
        <v>8941</v>
      </c>
    </row>
    <row r="356" spans="1:7" x14ac:dyDescent="0.25">
      <c r="A356" s="13" t="s">
        <v>10073</v>
      </c>
      <c r="G356" t="s">
        <v>8955</v>
      </c>
    </row>
    <row r="357" spans="1:7" x14ac:dyDescent="0.25">
      <c r="A357" s="13" t="s">
        <v>10078</v>
      </c>
      <c r="G357" t="s">
        <v>9949</v>
      </c>
    </row>
    <row r="358" spans="1:7" x14ac:dyDescent="0.25">
      <c r="A358" s="13" t="s">
        <v>9512</v>
      </c>
      <c r="G358" t="s">
        <v>9040</v>
      </c>
    </row>
    <row r="359" spans="1:7" x14ac:dyDescent="0.25">
      <c r="A359" s="13" t="s">
        <v>9361</v>
      </c>
      <c r="G359" t="s">
        <v>9954</v>
      </c>
    </row>
    <row r="360" spans="1:7" x14ac:dyDescent="0.25">
      <c r="A360" s="13" t="s">
        <v>9463</v>
      </c>
      <c r="G360" t="s">
        <v>9956</v>
      </c>
    </row>
    <row r="361" spans="1:7" x14ac:dyDescent="0.25">
      <c r="A361" s="13" t="s">
        <v>10081</v>
      </c>
      <c r="G361" t="s">
        <v>9102</v>
      </c>
    </row>
    <row r="362" spans="1:7" x14ac:dyDescent="0.25">
      <c r="A362" s="13" t="s">
        <v>9404</v>
      </c>
      <c r="G362" t="s">
        <v>9959</v>
      </c>
    </row>
    <row r="363" spans="1:7" x14ac:dyDescent="0.25">
      <c r="A363" s="13" t="s">
        <v>9624</v>
      </c>
      <c r="G363" t="s">
        <v>9961</v>
      </c>
    </row>
    <row r="364" spans="1:7" x14ac:dyDescent="0.25">
      <c r="A364" s="13" t="s">
        <v>8932</v>
      </c>
      <c r="G364" t="s">
        <v>9139</v>
      </c>
    </row>
    <row r="365" spans="1:7" x14ac:dyDescent="0.25">
      <c r="A365" s="13" t="s">
        <v>9568</v>
      </c>
      <c r="G365" t="s">
        <v>8940</v>
      </c>
    </row>
    <row r="366" spans="1:7" x14ac:dyDescent="0.25">
      <c r="A366" s="13" t="s">
        <v>9213</v>
      </c>
      <c r="G366" t="s">
        <v>9585</v>
      </c>
    </row>
    <row r="367" spans="1:7" x14ac:dyDescent="0.25">
      <c r="A367" s="13" t="s">
        <v>9597</v>
      </c>
      <c r="G367" t="s">
        <v>9061</v>
      </c>
    </row>
    <row r="368" spans="1:7" x14ac:dyDescent="0.25">
      <c r="A368" s="13" t="s">
        <v>9613</v>
      </c>
      <c r="G368" t="s">
        <v>9963</v>
      </c>
    </row>
    <row r="369" spans="1:7" x14ac:dyDescent="0.25">
      <c r="A369" s="13" t="s">
        <v>10086</v>
      </c>
      <c r="G369" t="s">
        <v>9964</v>
      </c>
    </row>
    <row r="370" spans="1:7" x14ac:dyDescent="0.25">
      <c r="A370" s="13" t="s">
        <v>8930</v>
      </c>
      <c r="G370" t="s">
        <v>9966</v>
      </c>
    </row>
    <row r="371" spans="1:7" x14ac:dyDescent="0.25">
      <c r="A371" s="13" t="s">
        <v>10088</v>
      </c>
      <c r="G371" t="s">
        <v>9145</v>
      </c>
    </row>
    <row r="372" spans="1:7" x14ac:dyDescent="0.25">
      <c r="A372" s="13" t="s">
        <v>10089</v>
      </c>
      <c r="G372" t="s">
        <v>9971</v>
      </c>
    </row>
    <row r="373" spans="1:7" x14ac:dyDescent="0.25">
      <c r="A373" s="13" t="s">
        <v>10090</v>
      </c>
      <c r="G373" t="s">
        <v>9245</v>
      </c>
    </row>
    <row r="374" spans="1:7" x14ac:dyDescent="0.25">
      <c r="A374" s="13" t="s">
        <v>9564</v>
      </c>
      <c r="G374" t="s">
        <v>9977</v>
      </c>
    </row>
    <row r="375" spans="1:7" x14ac:dyDescent="0.25">
      <c r="A375" s="13" t="s">
        <v>10094</v>
      </c>
      <c r="G375" t="s">
        <v>9978</v>
      </c>
    </row>
    <row r="376" spans="1:7" x14ac:dyDescent="0.25">
      <c r="A376" s="13" t="s">
        <v>9550</v>
      </c>
      <c r="G376" t="s">
        <v>9982</v>
      </c>
    </row>
    <row r="377" spans="1:7" x14ac:dyDescent="0.25">
      <c r="A377" s="13" t="s">
        <v>10097</v>
      </c>
      <c r="G377" t="s">
        <v>9343</v>
      </c>
    </row>
    <row r="378" spans="1:7" x14ac:dyDescent="0.25">
      <c r="A378" s="13" t="s">
        <v>10098</v>
      </c>
      <c r="G378" t="s">
        <v>9984</v>
      </c>
    </row>
    <row r="379" spans="1:7" x14ac:dyDescent="0.25">
      <c r="A379" s="13" t="s">
        <v>10099</v>
      </c>
      <c r="G379" t="s">
        <v>9985</v>
      </c>
    </row>
    <row r="380" spans="1:7" x14ac:dyDescent="0.25">
      <c r="A380" s="13" t="s">
        <v>10100</v>
      </c>
      <c r="G380" t="s">
        <v>9986</v>
      </c>
    </row>
    <row r="381" spans="1:7" x14ac:dyDescent="0.25">
      <c r="A381" s="13" t="s">
        <v>10103</v>
      </c>
      <c r="G381" t="s">
        <v>9488</v>
      </c>
    </row>
    <row r="382" spans="1:7" x14ac:dyDescent="0.25">
      <c r="A382" s="13" t="s">
        <v>9432</v>
      </c>
      <c r="G382" t="s">
        <v>9636</v>
      </c>
    </row>
    <row r="383" spans="1:7" x14ac:dyDescent="0.25">
      <c r="A383" s="13" t="s">
        <v>10104</v>
      </c>
      <c r="G383" t="s">
        <v>9987</v>
      </c>
    </row>
    <row r="384" spans="1:7" x14ac:dyDescent="0.25">
      <c r="A384" s="13" t="s">
        <v>10108</v>
      </c>
      <c r="G384" t="s">
        <v>9988</v>
      </c>
    </row>
    <row r="385" spans="1:7" x14ac:dyDescent="0.25">
      <c r="A385" s="13" t="s">
        <v>9121</v>
      </c>
      <c r="G385" t="s">
        <v>9989</v>
      </c>
    </row>
    <row r="386" spans="1:7" x14ac:dyDescent="0.25">
      <c r="A386" s="13" t="s">
        <v>9604</v>
      </c>
      <c r="G386" t="s">
        <v>9067</v>
      </c>
    </row>
    <row r="387" spans="1:7" x14ac:dyDescent="0.25">
      <c r="A387" s="13" t="s">
        <v>10116</v>
      </c>
      <c r="G387" t="s">
        <v>9995</v>
      </c>
    </row>
    <row r="388" spans="1:7" x14ac:dyDescent="0.25">
      <c r="A388" s="13" t="s">
        <v>10119</v>
      </c>
      <c r="G388" t="s">
        <v>9996</v>
      </c>
    </row>
    <row r="389" spans="1:7" x14ac:dyDescent="0.25">
      <c r="A389" s="13" t="s">
        <v>9506</v>
      </c>
      <c r="G389" t="s">
        <v>9244</v>
      </c>
    </row>
    <row r="390" spans="1:7" x14ac:dyDescent="0.25">
      <c r="A390" s="13" t="s">
        <v>9036</v>
      </c>
      <c r="G390" t="s">
        <v>9059</v>
      </c>
    </row>
    <row r="391" spans="1:7" x14ac:dyDescent="0.25">
      <c r="A391" s="13" t="s">
        <v>10122</v>
      </c>
      <c r="G391" t="s">
        <v>9186</v>
      </c>
    </row>
    <row r="392" spans="1:7" x14ac:dyDescent="0.25">
      <c r="A392" s="13" t="s">
        <v>9633</v>
      </c>
      <c r="G392" t="s">
        <v>9999</v>
      </c>
    </row>
    <row r="393" spans="1:7" x14ac:dyDescent="0.25">
      <c r="A393" s="13" t="s">
        <v>10125</v>
      </c>
      <c r="G393" t="s">
        <v>9357</v>
      </c>
    </row>
    <row r="394" spans="1:7" x14ac:dyDescent="0.25">
      <c r="A394" s="13" t="s">
        <v>10127</v>
      </c>
      <c r="G394" t="s">
        <v>9532</v>
      </c>
    </row>
    <row r="395" spans="1:7" x14ac:dyDescent="0.25">
      <c r="A395" s="13" t="s">
        <v>8959</v>
      </c>
      <c r="G395" t="s">
        <v>9042</v>
      </c>
    </row>
    <row r="396" spans="1:7" x14ac:dyDescent="0.25">
      <c r="A396" s="13" t="s">
        <v>10132</v>
      </c>
      <c r="G396" t="s">
        <v>10000</v>
      </c>
    </row>
    <row r="397" spans="1:7" x14ac:dyDescent="0.25">
      <c r="A397" s="13" t="s">
        <v>9074</v>
      </c>
      <c r="G397" t="s">
        <v>9580</v>
      </c>
    </row>
    <row r="398" spans="1:7" x14ac:dyDescent="0.25">
      <c r="A398" s="13" t="s">
        <v>9501</v>
      </c>
      <c r="G398" t="s">
        <v>8947</v>
      </c>
    </row>
    <row r="399" spans="1:7" x14ac:dyDescent="0.25">
      <c r="A399" s="13" t="s">
        <v>9434</v>
      </c>
      <c r="G399" t="s">
        <v>9044</v>
      </c>
    </row>
    <row r="400" spans="1:7" x14ac:dyDescent="0.25">
      <c r="A400" s="13" t="s">
        <v>10141</v>
      </c>
      <c r="G400" t="s">
        <v>8975</v>
      </c>
    </row>
    <row r="401" spans="1:7" x14ac:dyDescent="0.25">
      <c r="A401" s="13" t="s">
        <v>9552</v>
      </c>
      <c r="G401" t="s">
        <v>9595</v>
      </c>
    </row>
    <row r="402" spans="1:7" x14ac:dyDescent="0.25">
      <c r="A402" s="13" t="s">
        <v>10147</v>
      </c>
      <c r="G402" t="s">
        <v>9290</v>
      </c>
    </row>
    <row r="403" spans="1:7" x14ac:dyDescent="0.25">
      <c r="A403" s="13" t="s">
        <v>9459</v>
      </c>
      <c r="G403" t="s">
        <v>9394</v>
      </c>
    </row>
    <row r="404" spans="1:7" x14ac:dyDescent="0.25">
      <c r="A404" s="13" t="s">
        <v>9609</v>
      </c>
      <c r="G404" t="s">
        <v>10003</v>
      </c>
    </row>
    <row r="405" spans="1:7" x14ac:dyDescent="0.25">
      <c r="A405" s="13" t="s">
        <v>8981</v>
      </c>
      <c r="G405" t="s">
        <v>10004</v>
      </c>
    </row>
    <row r="406" spans="1:7" x14ac:dyDescent="0.25">
      <c r="A406" s="13" t="s">
        <v>8951</v>
      </c>
      <c r="G406" t="s">
        <v>9282</v>
      </c>
    </row>
    <row r="407" spans="1:7" x14ac:dyDescent="0.25">
      <c r="A407" s="13" t="s">
        <v>9467</v>
      </c>
      <c r="G407" t="s">
        <v>10007</v>
      </c>
    </row>
    <row r="408" spans="1:7" x14ac:dyDescent="0.25">
      <c r="A408" s="13" t="s">
        <v>9354</v>
      </c>
      <c r="G408" t="s">
        <v>10008</v>
      </c>
    </row>
    <row r="409" spans="1:7" x14ac:dyDescent="0.25">
      <c r="A409" s="13" t="s">
        <v>9405</v>
      </c>
      <c r="G409" t="s">
        <v>9435</v>
      </c>
    </row>
    <row r="410" spans="1:7" x14ac:dyDescent="0.25">
      <c r="A410" s="13" t="s">
        <v>10150</v>
      </c>
      <c r="G410" t="s">
        <v>9296</v>
      </c>
    </row>
    <row r="411" spans="1:7" x14ac:dyDescent="0.25">
      <c r="A411" s="13" t="s">
        <v>9185</v>
      </c>
      <c r="G411" t="s">
        <v>9538</v>
      </c>
    </row>
    <row r="412" spans="1:7" x14ac:dyDescent="0.25">
      <c r="A412" s="13" t="s">
        <v>9621</v>
      </c>
      <c r="G412" t="s">
        <v>10011</v>
      </c>
    </row>
    <row r="413" spans="1:7" x14ac:dyDescent="0.25">
      <c r="A413" s="13" t="s">
        <v>10160</v>
      </c>
      <c r="G413" t="s">
        <v>9238</v>
      </c>
    </row>
    <row r="414" spans="1:7" x14ac:dyDescent="0.25">
      <c r="A414" s="13" t="s">
        <v>10162</v>
      </c>
      <c r="G414" t="s">
        <v>10012</v>
      </c>
    </row>
    <row r="415" spans="1:7" x14ac:dyDescent="0.25">
      <c r="A415" s="13" t="s">
        <v>10163</v>
      </c>
      <c r="G415" s="4" t="s">
        <v>10014</v>
      </c>
    </row>
    <row r="416" spans="1:7" x14ac:dyDescent="0.25">
      <c r="A416" s="13" t="s">
        <v>10165</v>
      </c>
      <c r="G416" t="s">
        <v>10015</v>
      </c>
    </row>
    <row r="417" spans="1:7" x14ac:dyDescent="0.25">
      <c r="A417" s="13" t="s">
        <v>10167</v>
      </c>
      <c r="G417" t="s">
        <v>10016</v>
      </c>
    </row>
    <row r="418" spans="1:7" x14ac:dyDescent="0.25">
      <c r="A418" s="13" t="s">
        <v>10170</v>
      </c>
      <c r="G418" t="s">
        <v>10017</v>
      </c>
    </row>
    <row r="419" spans="1:7" x14ac:dyDescent="0.25">
      <c r="A419" s="13" t="s">
        <v>10171</v>
      </c>
      <c r="G419" t="s">
        <v>10018</v>
      </c>
    </row>
    <row r="420" spans="1:7" x14ac:dyDescent="0.25">
      <c r="A420" s="13" t="s">
        <v>8939</v>
      </c>
      <c r="G420" t="s">
        <v>10019</v>
      </c>
    </row>
    <row r="421" spans="1:7" x14ac:dyDescent="0.25">
      <c r="A421" s="13" t="s">
        <v>9625</v>
      </c>
      <c r="G421" t="s">
        <v>10020</v>
      </c>
    </row>
    <row r="422" spans="1:7" x14ac:dyDescent="0.25">
      <c r="A422" s="13" t="s">
        <v>9111</v>
      </c>
      <c r="G422" t="s">
        <v>10021</v>
      </c>
    </row>
    <row r="423" spans="1:7" x14ac:dyDescent="0.25">
      <c r="A423" s="13" t="s">
        <v>9053</v>
      </c>
      <c r="G423" t="s">
        <v>10024</v>
      </c>
    </row>
    <row r="424" spans="1:7" x14ac:dyDescent="0.25">
      <c r="A424" s="13" t="s">
        <v>10179</v>
      </c>
      <c r="G424" t="s">
        <v>10026</v>
      </c>
    </row>
    <row r="425" spans="1:7" x14ac:dyDescent="0.25">
      <c r="A425" s="13" t="s">
        <v>10181</v>
      </c>
      <c r="G425" t="s">
        <v>10027</v>
      </c>
    </row>
    <row r="426" spans="1:7" x14ac:dyDescent="0.25">
      <c r="A426" s="13" t="s">
        <v>9048</v>
      </c>
      <c r="G426" t="s">
        <v>10028</v>
      </c>
    </row>
    <row r="427" spans="1:7" x14ac:dyDescent="0.25">
      <c r="A427" s="13" t="s">
        <v>10183</v>
      </c>
      <c r="G427" t="s">
        <v>9496</v>
      </c>
    </row>
    <row r="428" spans="1:7" x14ac:dyDescent="0.25">
      <c r="A428" s="13" t="s">
        <v>9181</v>
      </c>
      <c r="G428" t="s">
        <v>10029</v>
      </c>
    </row>
    <row r="429" spans="1:7" x14ac:dyDescent="0.25">
      <c r="A429" s="18" t="s">
        <v>9160</v>
      </c>
      <c r="G429" t="s">
        <v>9005</v>
      </c>
    </row>
    <row r="430" spans="1:7" x14ac:dyDescent="0.25">
      <c r="A430" s="13" t="s">
        <v>9421</v>
      </c>
      <c r="G430" t="s">
        <v>10037</v>
      </c>
    </row>
    <row r="431" spans="1:7" x14ac:dyDescent="0.25">
      <c r="A431" s="13" t="s">
        <v>9070</v>
      </c>
      <c r="G431" t="s">
        <v>9420</v>
      </c>
    </row>
    <row r="432" spans="1:7" x14ac:dyDescent="0.25">
      <c r="A432" s="13" t="s">
        <v>9174</v>
      </c>
      <c r="G432" t="s">
        <v>10039</v>
      </c>
    </row>
    <row r="433" spans="1:7" x14ac:dyDescent="0.25">
      <c r="A433" s="13" t="s">
        <v>9456</v>
      </c>
      <c r="G433" t="s">
        <v>10040</v>
      </c>
    </row>
    <row r="434" spans="1:7" x14ac:dyDescent="0.25">
      <c r="A434" s="13" t="s">
        <v>10192</v>
      </c>
      <c r="G434" t="s">
        <v>10042</v>
      </c>
    </row>
    <row r="435" spans="1:7" x14ac:dyDescent="0.25">
      <c r="A435" s="13" t="s">
        <v>10193</v>
      </c>
      <c r="G435" t="s">
        <v>9326</v>
      </c>
    </row>
    <row r="436" spans="1:7" x14ac:dyDescent="0.25">
      <c r="A436" s="13" t="s">
        <v>10194</v>
      </c>
      <c r="G436" t="s">
        <v>10044</v>
      </c>
    </row>
    <row r="437" spans="1:7" x14ac:dyDescent="0.25">
      <c r="A437" s="13" t="s">
        <v>10195</v>
      </c>
      <c r="G437" t="s">
        <v>10046</v>
      </c>
    </row>
    <row r="438" spans="1:7" x14ac:dyDescent="0.25">
      <c r="A438" s="13" t="s">
        <v>10196</v>
      </c>
      <c r="G438" t="s">
        <v>10047</v>
      </c>
    </row>
    <row r="439" spans="1:7" x14ac:dyDescent="0.25">
      <c r="A439" s="13" t="s">
        <v>10197</v>
      </c>
      <c r="G439" t="s">
        <v>10048</v>
      </c>
    </row>
    <row r="440" spans="1:7" x14ac:dyDescent="0.25">
      <c r="A440" s="13" t="s">
        <v>9619</v>
      </c>
      <c r="G440" t="s">
        <v>10050</v>
      </c>
    </row>
    <row r="441" spans="1:7" x14ac:dyDescent="0.25">
      <c r="A441" s="13" t="s">
        <v>10198</v>
      </c>
      <c r="G441" t="s">
        <v>10052</v>
      </c>
    </row>
    <row r="442" spans="1:7" x14ac:dyDescent="0.25">
      <c r="A442" s="13" t="s">
        <v>10199</v>
      </c>
      <c r="G442" t="s">
        <v>9168</v>
      </c>
    </row>
    <row r="443" spans="1:7" x14ac:dyDescent="0.25">
      <c r="A443" s="13" t="s">
        <v>10200</v>
      </c>
      <c r="G443" t="s">
        <v>10054</v>
      </c>
    </row>
    <row r="444" spans="1:7" x14ac:dyDescent="0.25">
      <c r="A444" s="13" t="s">
        <v>10202</v>
      </c>
      <c r="G444" t="s">
        <v>9573</v>
      </c>
    </row>
    <row r="445" spans="1:7" x14ac:dyDescent="0.25">
      <c r="A445" s="13" t="s">
        <v>10203</v>
      </c>
      <c r="G445" t="s">
        <v>9146</v>
      </c>
    </row>
    <row r="446" spans="1:7" x14ac:dyDescent="0.25">
      <c r="A446" s="13" t="s">
        <v>10205</v>
      </c>
      <c r="G446" t="s">
        <v>10056</v>
      </c>
    </row>
    <row r="447" spans="1:7" x14ac:dyDescent="0.25">
      <c r="A447" s="13" t="s">
        <v>10207</v>
      </c>
      <c r="G447" t="s">
        <v>8968</v>
      </c>
    </row>
    <row r="448" spans="1:7" x14ac:dyDescent="0.25">
      <c r="A448" s="13" t="s">
        <v>10209</v>
      </c>
      <c r="G448" t="s">
        <v>9190</v>
      </c>
    </row>
    <row r="449" spans="1:7" x14ac:dyDescent="0.25">
      <c r="A449" s="13" t="s">
        <v>10210</v>
      </c>
      <c r="G449" t="s">
        <v>9490</v>
      </c>
    </row>
    <row r="450" spans="1:7" x14ac:dyDescent="0.25">
      <c r="A450" s="13" t="s">
        <v>10211</v>
      </c>
      <c r="G450" t="s">
        <v>8967</v>
      </c>
    </row>
    <row r="451" spans="1:7" x14ac:dyDescent="0.25">
      <c r="A451" s="13" t="s">
        <v>10212</v>
      </c>
      <c r="G451" t="s">
        <v>9100</v>
      </c>
    </row>
    <row r="452" spans="1:7" x14ac:dyDescent="0.25">
      <c r="A452" s="13" t="s">
        <v>10213</v>
      </c>
      <c r="G452" t="s">
        <v>9177</v>
      </c>
    </row>
    <row r="453" spans="1:7" x14ac:dyDescent="0.25">
      <c r="A453" s="13" t="s">
        <v>10215</v>
      </c>
      <c r="G453" t="s">
        <v>9153</v>
      </c>
    </row>
    <row r="454" spans="1:7" x14ac:dyDescent="0.25">
      <c r="A454" s="13" t="s">
        <v>10216</v>
      </c>
      <c r="G454" t="s">
        <v>10060</v>
      </c>
    </row>
    <row r="455" spans="1:7" x14ac:dyDescent="0.25">
      <c r="A455" s="13" t="s">
        <v>10217</v>
      </c>
      <c r="G455" t="s">
        <v>9342</v>
      </c>
    </row>
    <row r="456" spans="1:7" x14ac:dyDescent="0.25">
      <c r="A456" s="13" t="s">
        <v>10218</v>
      </c>
      <c r="G456" t="s">
        <v>10061</v>
      </c>
    </row>
    <row r="457" spans="1:7" x14ac:dyDescent="0.25">
      <c r="A457" s="13" t="s">
        <v>10219</v>
      </c>
      <c r="G457" t="s">
        <v>9629</v>
      </c>
    </row>
    <row r="458" spans="1:7" x14ac:dyDescent="0.25">
      <c r="A458" s="13" t="s">
        <v>10220</v>
      </c>
      <c r="G458" t="s">
        <v>9026</v>
      </c>
    </row>
    <row r="459" spans="1:7" x14ac:dyDescent="0.25">
      <c r="A459" s="13" t="s">
        <v>10221</v>
      </c>
      <c r="G459" t="s">
        <v>9110</v>
      </c>
    </row>
    <row r="460" spans="1:7" x14ac:dyDescent="0.25">
      <c r="A460" s="13" t="s">
        <v>10222</v>
      </c>
      <c r="G460" t="s">
        <v>9378</v>
      </c>
    </row>
    <row r="461" spans="1:7" x14ac:dyDescent="0.25">
      <c r="A461" s="13" t="s">
        <v>10223</v>
      </c>
      <c r="G461" t="s">
        <v>9383</v>
      </c>
    </row>
    <row r="462" spans="1:7" x14ac:dyDescent="0.25">
      <c r="A462" s="13" t="s">
        <v>10224</v>
      </c>
      <c r="G462" t="s">
        <v>10063</v>
      </c>
    </row>
    <row r="463" spans="1:7" x14ac:dyDescent="0.25">
      <c r="A463" s="13" t="s">
        <v>9651</v>
      </c>
      <c r="G463" t="s">
        <v>10065</v>
      </c>
    </row>
    <row r="464" spans="1:7" x14ac:dyDescent="0.25">
      <c r="A464" s="13" t="s">
        <v>10227</v>
      </c>
      <c r="G464" t="s">
        <v>9039</v>
      </c>
    </row>
    <row r="465" spans="1:7" x14ac:dyDescent="0.25">
      <c r="A465" s="13" t="s">
        <v>9643</v>
      </c>
      <c r="G465" t="s">
        <v>8949</v>
      </c>
    </row>
    <row r="466" spans="1:7" x14ac:dyDescent="0.25">
      <c r="A466" s="13" t="s">
        <v>9254</v>
      </c>
      <c r="G466" t="s">
        <v>9660</v>
      </c>
    </row>
    <row r="467" spans="1:7" x14ac:dyDescent="0.25">
      <c r="A467" s="13" t="s">
        <v>8970</v>
      </c>
      <c r="G467" t="s">
        <v>10066</v>
      </c>
    </row>
    <row r="468" spans="1:7" x14ac:dyDescent="0.25">
      <c r="A468" s="13" t="s">
        <v>10228</v>
      </c>
      <c r="G468" t="s">
        <v>9020</v>
      </c>
    </row>
    <row r="469" spans="1:7" x14ac:dyDescent="0.25">
      <c r="A469" s="13" t="s">
        <v>9658</v>
      </c>
      <c r="G469" t="s">
        <v>9530</v>
      </c>
    </row>
    <row r="470" spans="1:7" x14ac:dyDescent="0.25">
      <c r="A470" s="13" t="s">
        <v>9075</v>
      </c>
      <c r="G470" t="s">
        <v>9569</v>
      </c>
    </row>
    <row r="471" spans="1:7" x14ac:dyDescent="0.25">
      <c r="A471" s="13" t="s">
        <v>10230</v>
      </c>
      <c r="G471" t="s">
        <v>9545</v>
      </c>
    </row>
    <row r="472" spans="1:7" x14ac:dyDescent="0.25">
      <c r="A472" s="13" t="s">
        <v>10231</v>
      </c>
      <c r="G472" t="s">
        <v>9280</v>
      </c>
    </row>
    <row r="473" spans="1:7" x14ac:dyDescent="0.25">
      <c r="A473" s="13" t="s">
        <v>9593</v>
      </c>
      <c r="G473" t="s">
        <v>10071</v>
      </c>
    </row>
    <row r="474" spans="1:7" x14ac:dyDescent="0.25">
      <c r="A474" s="13" t="s">
        <v>9403</v>
      </c>
      <c r="G474" t="s">
        <v>9009</v>
      </c>
    </row>
    <row r="475" spans="1:7" x14ac:dyDescent="0.25">
      <c r="A475" s="13" t="s">
        <v>10232</v>
      </c>
      <c r="G475" t="s">
        <v>9041</v>
      </c>
    </row>
    <row r="476" spans="1:7" x14ac:dyDescent="0.25">
      <c r="A476" s="13" t="s">
        <v>10233</v>
      </c>
      <c r="G476" t="s">
        <v>9338</v>
      </c>
    </row>
    <row r="477" spans="1:7" x14ac:dyDescent="0.25">
      <c r="A477" s="13" t="s">
        <v>9157</v>
      </c>
      <c r="G477" t="s">
        <v>9017</v>
      </c>
    </row>
    <row r="478" spans="1:7" x14ac:dyDescent="0.25">
      <c r="A478" s="13" t="s">
        <v>9029</v>
      </c>
      <c r="G478" t="s">
        <v>9098</v>
      </c>
    </row>
    <row r="479" spans="1:7" x14ac:dyDescent="0.25">
      <c r="A479" s="13" t="s">
        <v>10234</v>
      </c>
      <c r="G479" t="s">
        <v>10074</v>
      </c>
    </row>
    <row r="480" spans="1:7" x14ac:dyDescent="0.25">
      <c r="A480" s="13" t="s">
        <v>10235</v>
      </c>
      <c r="G480" t="s">
        <v>10075</v>
      </c>
    </row>
    <row r="481" spans="1:7" x14ac:dyDescent="0.25">
      <c r="A481" s="13" t="s">
        <v>10236</v>
      </c>
      <c r="G481" t="s">
        <v>10077</v>
      </c>
    </row>
    <row r="482" spans="1:7" x14ac:dyDescent="0.25">
      <c r="A482" s="13" t="s">
        <v>8971</v>
      </c>
      <c r="G482" t="s">
        <v>10079</v>
      </c>
    </row>
    <row r="483" spans="1:7" x14ac:dyDescent="0.25">
      <c r="A483" s="13" t="s">
        <v>10237</v>
      </c>
      <c r="G483" t="s">
        <v>9366</v>
      </c>
    </row>
    <row r="484" spans="1:7" x14ac:dyDescent="0.25">
      <c r="A484" s="13" t="s">
        <v>9050</v>
      </c>
      <c r="G484" t="s">
        <v>10082</v>
      </c>
    </row>
    <row r="485" spans="1:7" x14ac:dyDescent="0.25">
      <c r="A485" s="13" t="s">
        <v>9211</v>
      </c>
      <c r="G485" t="s">
        <v>10083</v>
      </c>
    </row>
    <row r="486" spans="1:7" x14ac:dyDescent="0.25">
      <c r="A486" s="13" t="s">
        <v>9509</v>
      </c>
      <c r="G486" t="s">
        <v>10084</v>
      </c>
    </row>
    <row r="487" spans="1:7" x14ac:dyDescent="0.25">
      <c r="A487" s="13" t="s">
        <v>10240</v>
      </c>
      <c r="G487" t="s">
        <v>10085</v>
      </c>
    </row>
    <row r="488" spans="1:7" x14ac:dyDescent="0.25">
      <c r="A488" s="13" t="s">
        <v>10241</v>
      </c>
      <c r="G488" t="s">
        <v>9647</v>
      </c>
    </row>
    <row r="489" spans="1:7" x14ac:dyDescent="0.25">
      <c r="A489" s="13" t="s">
        <v>10242</v>
      </c>
      <c r="G489" t="s">
        <v>9119</v>
      </c>
    </row>
    <row r="490" spans="1:7" x14ac:dyDescent="0.25">
      <c r="A490" s="13" t="s">
        <v>10243</v>
      </c>
      <c r="G490" t="s">
        <v>9518</v>
      </c>
    </row>
    <row r="491" spans="1:7" x14ac:dyDescent="0.25">
      <c r="A491" s="13" t="s">
        <v>8943</v>
      </c>
      <c r="G491" t="s">
        <v>10091</v>
      </c>
    </row>
    <row r="492" spans="1:7" x14ac:dyDescent="0.25">
      <c r="A492" s="13" t="s">
        <v>9410</v>
      </c>
      <c r="G492" t="s">
        <v>10092</v>
      </c>
    </row>
    <row r="493" spans="1:7" x14ac:dyDescent="0.25">
      <c r="A493" s="13" t="s">
        <v>10244</v>
      </c>
      <c r="G493" t="s">
        <v>10093</v>
      </c>
    </row>
    <row r="494" spans="1:7" x14ac:dyDescent="0.25">
      <c r="A494" s="13" t="s">
        <v>9601</v>
      </c>
      <c r="G494" t="s">
        <v>9536</v>
      </c>
    </row>
    <row r="495" spans="1:7" x14ac:dyDescent="0.25">
      <c r="A495" s="13" t="s">
        <v>9115</v>
      </c>
      <c r="G495" t="s">
        <v>10096</v>
      </c>
    </row>
    <row r="496" spans="1:7" x14ac:dyDescent="0.25">
      <c r="A496" s="13" t="s">
        <v>10245</v>
      </c>
      <c r="G496" t="s">
        <v>9465</v>
      </c>
    </row>
    <row r="497" spans="1:7" x14ac:dyDescent="0.25">
      <c r="A497" s="13" t="s">
        <v>10246</v>
      </c>
      <c r="G497" t="s">
        <v>10101</v>
      </c>
    </row>
    <row r="498" spans="1:7" x14ac:dyDescent="0.25">
      <c r="A498" s="13" t="s">
        <v>10249</v>
      </c>
      <c r="G498" t="s">
        <v>10103</v>
      </c>
    </row>
    <row r="499" spans="1:7" x14ac:dyDescent="0.25">
      <c r="A499" s="13" t="s">
        <v>10250</v>
      </c>
      <c r="G499" t="s">
        <v>9214</v>
      </c>
    </row>
    <row r="500" spans="1:7" x14ac:dyDescent="0.25">
      <c r="A500" s="13" t="s">
        <v>10251</v>
      </c>
      <c r="G500" t="s">
        <v>9107</v>
      </c>
    </row>
    <row r="501" spans="1:7" x14ac:dyDescent="0.25">
      <c r="A501" s="13" t="s">
        <v>10252</v>
      </c>
      <c r="G501" t="s">
        <v>9286</v>
      </c>
    </row>
    <row r="502" spans="1:7" x14ac:dyDescent="0.25">
      <c r="A502" s="13" t="s">
        <v>10253</v>
      </c>
      <c r="G502" t="s">
        <v>9572</v>
      </c>
    </row>
    <row r="503" spans="1:7" x14ac:dyDescent="0.25">
      <c r="A503" s="13" t="s">
        <v>10254</v>
      </c>
      <c r="G503" t="s">
        <v>9497</v>
      </c>
    </row>
    <row r="504" spans="1:7" x14ac:dyDescent="0.25">
      <c r="A504" s="13" t="s">
        <v>10255</v>
      </c>
      <c r="G504" t="s">
        <v>10105</v>
      </c>
    </row>
    <row r="505" spans="1:7" x14ac:dyDescent="0.25">
      <c r="A505" s="13" t="s">
        <v>10256</v>
      </c>
      <c r="G505" t="s">
        <v>10106</v>
      </c>
    </row>
    <row r="506" spans="1:7" x14ac:dyDescent="0.25">
      <c r="A506" s="13" t="s">
        <v>10257</v>
      </c>
      <c r="G506" t="s">
        <v>10109</v>
      </c>
    </row>
    <row r="507" spans="1:7" x14ac:dyDescent="0.25">
      <c r="A507" s="13" t="s">
        <v>10258</v>
      </c>
      <c r="G507" t="s">
        <v>10110</v>
      </c>
    </row>
    <row r="508" spans="1:7" x14ac:dyDescent="0.25">
      <c r="A508" s="13" t="s">
        <v>10259</v>
      </c>
      <c r="G508" t="s">
        <v>10111</v>
      </c>
    </row>
    <row r="509" spans="1:7" x14ac:dyDescent="0.25">
      <c r="A509" s="13" t="s">
        <v>10260</v>
      </c>
      <c r="G509" t="s">
        <v>9535</v>
      </c>
    </row>
    <row r="510" spans="1:7" x14ac:dyDescent="0.25">
      <c r="A510" s="13" t="s">
        <v>10261</v>
      </c>
      <c r="G510" t="s">
        <v>10112</v>
      </c>
    </row>
    <row r="511" spans="1:7" x14ac:dyDescent="0.25">
      <c r="A511" s="13" t="s">
        <v>8974</v>
      </c>
      <c r="G511" t="s">
        <v>10114</v>
      </c>
    </row>
    <row r="512" spans="1:7" x14ac:dyDescent="0.25">
      <c r="A512" s="13" t="s">
        <v>10263</v>
      </c>
      <c r="G512" t="s">
        <v>10117</v>
      </c>
    </row>
    <row r="513" spans="1:7" x14ac:dyDescent="0.25">
      <c r="A513" s="13" t="s">
        <v>10264</v>
      </c>
      <c r="G513" t="s">
        <v>10118</v>
      </c>
    </row>
    <row r="514" spans="1:7" x14ac:dyDescent="0.25">
      <c r="A514" s="13" t="s">
        <v>10265</v>
      </c>
      <c r="G514" t="s">
        <v>10120</v>
      </c>
    </row>
    <row r="515" spans="1:7" x14ac:dyDescent="0.25">
      <c r="A515" s="13" t="s">
        <v>8978</v>
      </c>
      <c r="G515" t="s">
        <v>10121</v>
      </c>
    </row>
    <row r="516" spans="1:7" x14ac:dyDescent="0.25">
      <c r="A516" s="13" t="s">
        <v>9204</v>
      </c>
      <c r="G516" t="s">
        <v>10123</v>
      </c>
    </row>
    <row r="517" spans="1:7" x14ac:dyDescent="0.25">
      <c r="A517" s="13" t="s">
        <v>9363</v>
      </c>
      <c r="G517" t="s">
        <v>10124</v>
      </c>
    </row>
    <row r="518" spans="1:7" x14ac:dyDescent="0.25">
      <c r="A518" s="13" t="s">
        <v>10268</v>
      </c>
      <c r="G518" t="s">
        <v>10126</v>
      </c>
    </row>
    <row r="519" spans="1:7" x14ac:dyDescent="0.25">
      <c r="A519" s="13" t="s">
        <v>10269</v>
      </c>
      <c r="G519" t="s">
        <v>10129</v>
      </c>
    </row>
    <row r="520" spans="1:7" x14ac:dyDescent="0.25">
      <c r="A520" s="13" t="s">
        <v>10272</v>
      </c>
      <c r="G520" t="s">
        <v>10131</v>
      </c>
    </row>
    <row r="521" spans="1:7" x14ac:dyDescent="0.25">
      <c r="A521" s="13" t="s">
        <v>9483</v>
      </c>
      <c r="G521" t="s">
        <v>9219</v>
      </c>
    </row>
    <row r="522" spans="1:7" x14ac:dyDescent="0.25">
      <c r="A522" s="13" t="s">
        <v>10273</v>
      </c>
      <c r="G522" t="s">
        <v>9510</v>
      </c>
    </row>
    <row r="523" spans="1:7" x14ac:dyDescent="0.25">
      <c r="A523" s="13" t="s">
        <v>9561</v>
      </c>
      <c r="G523" t="s">
        <v>9409</v>
      </c>
    </row>
    <row r="524" spans="1:7" x14ac:dyDescent="0.25">
      <c r="A524" s="13" t="s">
        <v>9169</v>
      </c>
      <c r="G524" t="s">
        <v>10134</v>
      </c>
    </row>
    <row r="525" spans="1:7" x14ac:dyDescent="0.25">
      <c r="A525" s="13" t="s">
        <v>9283</v>
      </c>
      <c r="G525" t="s">
        <v>9035</v>
      </c>
    </row>
    <row r="526" spans="1:7" x14ac:dyDescent="0.25">
      <c r="A526" s="13" t="s">
        <v>8960</v>
      </c>
      <c r="G526" t="s">
        <v>10135</v>
      </c>
    </row>
    <row r="527" spans="1:7" x14ac:dyDescent="0.25">
      <c r="A527" s="13" t="s">
        <v>10276</v>
      </c>
      <c r="G527" t="s">
        <v>9482</v>
      </c>
    </row>
    <row r="528" spans="1:7" x14ac:dyDescent="0.25">
      <c r="A528" s="13" t="s">
        <v>9577</v>
      </c>
      <c r="G528" t="s">
        <v>9533</v>
      </c>
    </row>
    <row r="529" spans="1:7" x14ac:dyDescent="0.25">
      <c r="A529" s="13" t="s">
        <v>10277</v>
      </c>
      <c r="G529" t="s">
        <v>10136</v>
      </c>
    </row>
    <row r="530" spans="1:7" x14ac:dyDescent="0.25">
      <c r="A530" s="13" t="s">
        <v>10278</v>
      </c>
      <c r="G530" t="s">
        <v>10138</v>
      </c>
    </row>
    <row r="531" spans="1:7" x14ac:dyDescent="0.25">
      <c r="A531" s="13" t="s">
        <v>9194</v>
      </c>
      <c r="G531" t="s">
        <v>9587</v>
      </c>
    </row>
    <row r="532" spans="1:7" x14ac:dyDescent="0.25">
      <c r="A532" s="13" t="s">
        <v>9253</v>
      </c>
      <c r="G532" t="s">
        <v>10139</v>
      </c>
    </row>
    <row r="533" spans="1:7" x14ac:dyDescent="0.25">
      <c r="A533" s="13" t="s">
        <v>10279</v>
      </c>
      <c r="G533" t="s">
        <v>9084</v>
      </c>
    </row>
    <row r="534" spans="1:7" x14ac:dyDescent="0.25">
      <c r="A534" s="13" t="s">
        <v>10280</v>
      </c>
      <c r="G534" t="s">
        <v>9635</v>
      </c>
    </row>
    <row r="535" spans="1:7" x14ac:dyDescent="0.25">
      <c r="A535" s="13" t="s">
        <v>9271</v>
      </c>
      <c r="G535" t="s">
        <v>9610</v>
      </c>
    </row>
    <row r="536" spans="1:7" x14ac:dyDescent="0.25">
      <c r="A536" s="13" t="s">
        <v>9492</v>
      </c>
      <c r="G536" t="s">
        <v>8954</v>
      </c>
    </row>
    <row r="537" spans="1:7" x14ac:dyDescent="0.25">
      <c r="A537" s="13" t="s">
        <v>9655</v>
      </c>
      <c r="G537" t="s">
        <v>10142</v>
      </c>
    </row>
    <row r="538" spans="1:7" x14ac:dyDescent="0.25">
      <c r="A538" s="13" t="s">
        <v>10281</v>
      </c>
      <c r="G538" t="s">
        <v>9229</v>
      </c>
    </row>
    <row r="539" spans="1:7" x14ac:dyDescent="0.25">
      <c r="A539" s="13" t="s">
        <v>9033</v>
      </c>
      <c r="G539" t="s">
        <v>10143</v>
      </c>
    </row>
    <row r="540" spans="1:7" x14ac:dyDescent="0.25">
      <c r="A540" s="13" t="s">
        <v>9027</v>
      </c>
      <c r="G540" t="s">
        <v>10144</v>
      </c>
    </row>
    <row r="541" spans="1:7" x14ac:dyDescent="0.25">
      <c r="A541" s="13" t="s">
        <v>9431</v>
      </c>
      <c r="G541" t="s">
        <v>10145</v>
      </c>
    </row>
    <row r="542" spans="1:7" x14ac:dyDescent="0.25">
      <c r="A542" s="13" t="s">
        <v>10282</v>
      </c>
      <c r="G542" t="s">
        <v>9332</v>
      </c>
    </row>
    <row r="543" spans="1:7" x14ac:dyDescent="0.25">
      <c r="A543" s="13" t="s">
        <v>9019</v>
      </c>
      <c r="G543" t="s">
        <v>9380</v>
      </c>
    </row>
    <row r="544" spans="1:7" x14ac:dyDescent="0.25">
      <c r="A544" s="13" t="s">
        <v>10283</v>
      </c>
      <c r="G544" t="s">
        <v>9217</v>
      </c>
    </row>
    <row r="545" spans="1:7" x14ac:dyDescent="0.25">
      <c r="A545" s="13" t="s">
        <v>9320</v>
      </c>
      <c r="G545" t="s">
        <v>9000</v>
      </c>
    </row>
    <row r="546" spans="1:7" x14ac:dyDescent="0.25">
      <c r="A546" s="13" t="s">
        <v>10284</v>
      </c>
      <c r="G546" t="s">
        <v>9278</v>
      </c>
    </row>
    <row r="547" spans="1:7" x14ac:dyDescent="0.25">
      <c r="A547" s="13" t="s">
        <v>10285</v>
      </c>
      <c r="G547" t="s">
        <v>9350</v>
      </c>
    </row>
    <row r="548" spans="1:7" x14ac:dyDescent="0.25">
      <c r="A548" s="13" t="s">
        <v>10286</v>
      </c>
      <c r="G548" t="s">
        <v>9439</v>
      </c>
    </row>
    <row r="549" spans="1:7" x14ac:dyDescent="0.25">
      <c r="A549" s="13" t="s">
        <v>9547</v>
      </c>
      <c r="G549" t="s">
        <v>9262</v>
      </c>
    </row>
    <row r="550" spans="1:7" x14ac:dyDescent="0.25">
      <c r="A550" s="13" t="s">
        <v>8986</v>
      </c>
      <c r="G550" t="s">
        <v>9235</v>
      </c>
    </row>
    <row r="551" spans="1:7" x14ac:dyDescent="0.25">
      <c r="A551" s="13" t="s">
        <v>10288</v>
      </c>
      <c r="G551" t="s">
        <v>9541</v>
      </c>
    </row>
    <row r="552" spans="1:7" x14ac:dyDescent="0.25">
      <c r="A552" s="13" t="s">
        <v>9243</v>
      </c>
      <c r="G552" t="s">
        <v>10149</v>
      </c>
    </row>
    <row r="553" spans="1:7" x14ac:dyDescent="0.25">
      <c r="A553" s="13" t="s">
        <v>10289</v>
      </c>
      <c r="G553" t="s">
        <v>9289</v>
      </c>
    </row>
    <row r="554" spans="1:7" x14ac:dyDescent="0.25">
      <c r="A554" s="13" t="s">
        <v>9096</v>
      </c>
      <c r="G554" t="s">
        <v>9598</v>
      </c>
    </row>
    <row r="555" spans="1:7" x14ac:dyDescent="0.25">
      <c r="A555" s="13" t="s">
        <v>10290</v>
      </c>
      <c r="G555" t="s">
        <v>10152</v>
      </c>
    </row>
    <row r="556" spans="1:7" x14ac:dyDescent="0.25">
      <c r="A556" s="13" t="s">
        <v>10291</v>
      </c>
      <c r="G556" t="s">
        <v>10154</v>
      </c>
    </row>
    <row r="557" spans="1:7" x14ac:dyDescent="0.25">
      <c r="A557" s="13" t="s">
        <v>9542</v>
      </c>
      <c r="G557" t="s">
        <v>10155</v>
      </c>
    </row>
    <row r="558" spans="1:7" x14ac:dyDescent="0.25">
      <c r="A558" s="13" t="s">
        <v>9401</v>
      </c>
      <c r="G558" t="s">
        <v>9621</v>
      </c>
    </row>
    <row r="559" spans="1:7" x14ac:dyDescent="0.25">
      <c r="A559" s="13" t="s">
        <v>9220</v>
      </c>
      <c r="G559" t="s">
        <v>10158</v>
      </c>
    </row>
    <row r="560" spans="1:7" x14ac:dyDescent="0.25">
      <c r="A560" s="13" t="s">
        <v>9654</v>
      </c>
      <c r="G560" t="s">
        <v>10159</v>
      </c>
    </row>
    <row r="561" spans="1:7" x14ac:dyDescent="0.25">
      <c r="A561" s="13" t="s">
        <v>9006</v>
      </c>
      <c r="G561" t="s">
        <v>10164</v>
      </c>
    </row>
    <row r="562" spans="1:7" x14ac:dyDescent="0.25">
      <c r="A562" s="13" t="s">
        <v>9442</v>
      </c>
      <c r="G562" t="s">
        <v>9507</v>
      </c>
    </row>
    <row r="563" spans="1:7" x14ac:dyDescent="0.25">
      <c r="A563" s="13" t="s">
        <v>9349</v>
      </c>
      <c r="G563" t="s">
        <v>10166</v>
      </c>
    </row>
    <row r="564" spans="1:7" x14ac:dyDescent="0.25">
      <c r="A564" s="13" t="s">
        <v>9206</v>
      </c>
      <c r="G564" t="s">
        <v>10168</v>
      </c>
    </row>
    <row r="565" spans="1:7" x14ac:dyDescent="0.25">
      <c r="A565" s="13" t="s">
        <v>9486</v>
      </c>
      <c r="G565" t="s">
        <v>10169</v>
      </c>
    </row>
    <row r="566" spans="1:7" x14ac:dyDescent="0.25">
      <c r="A566" s="13" t="s">
        <v>9258</v>
      </c>
      <c r="G566" t="s">
        <v>10170</v>
      </c>
    </row>
    <row r="567" spans="1:7" x14ac:dyDescent="0.25">
      <c r="A567" s="13" t="s">
        <v>9180</v>
      </c>
      <c r="G567" t="s">
        <v>9155</v>
      </c>
    </row>
    <row r="568" spans="1:7" x14ac:dyDescent="0.25">
      <c r="A568" s="13" t="s">
        <v>10293</v>
      </c>
      <c r="G568" t="s">
        <v>9384</v>
      </c>
    </row>
    <row r="569" spans="1:7" x14ac:dyDescent="0.25">
      <c r="A569" s="13" t="s">
        <v>10294</v>
      </c>
      <c r="G569" t="s">
        <v>10171</v>
      </c>
    </row>
    <row r="570" spans="1:7" x14ac:dyDescent="0.25">
      <c r="A570" s="13" t="s">
        <v>10295</v>
      </c>
      <c r="G570" t="s">
        <v>9273</v>
      </c>
    </row>
    <row r="571" spans="1:7" x14ac:dyDescent="0.25">
      <c r="A571" s="13" t="s">
        <v>10297</v>
      </c>
      <c r="G571" t="s">
        <v>8969</v>
      </c>
    </row>
    <row r="572" spans="1:7" x14ac:dyDescent="0.25">
      <c r="A572" s="13" t="s">
        <v>10298</v>
      </c>
      <c r="G572" t="s">
        <v>10172</v>
      </c>
    </row>
    <row r="573" spans="1:7" x14ac:dyDescent="0.25">
      <c r="A573" s="13" t="s">
        <v>10300</v>
      </c>
      <c r="G573" t="s">
        <v>9567</v>
      </c>
    </row>
    <row r="574" spans="1:7" x14ac:dyDescent="0.25">
      <c r="A574" s="13" t="s">
        <v>10301</v>
      </c>
      <c r="G574" t="s">
        <v>9285</v>
      </c>
    </row>
    <row r="575" spans="1:7" x14ac:dyDescent="0.25">
      <c r="A575" s="13" t="s">
        <v>8988</v>
      </c>
      <c r="G575" t="s">
        <v>9295</v>
      </c>
    </row>
    <row r="576" spans="1:7" x14ac:dyDescent="0.25">
      <c r="A576" s="13" t="s">
        <v>10302</v>
      </c>
      <c r="G576" t="s">
        <v>10173</v>
      </c>
    </row>
    <row r="577" spans="1:7" x14ac:dyDescent="0.25">
      <c r="A577" s="13" t="s">
        <v>10304</v>
      </c>
      <c r="G577" t="s">
        <v>9476</v>
      </c>
    </row>
    <row r="578" spans="1:7" x14ac:dyDescent="0.25">
      <c r="A578" s="13" t="s">
        <v>10305</v>
      </c>
      <c r="G578" t="s">
        <v>9449</v>
      </c>
    </row>
    <row r="579" spans="1:7" x14ac:dyDescent="0.25">
      <c r="A579" s="13" t="s">
        <v>10306</v>
      </c>
      <c r="G579" t="s">
        <v>10175</v>
      </c>
    </row>
    <row r="580" spans="1:7" x14ac:dyDescent="0.25">
      <c r="A580" s="13" t="s">
        <v>10307</v>
      </c>
      <c r="G580" t="s">
        <v>10176</v>
      </c>
    </row>
    <row r="581" spans="1:7" x14ac:dyDescent="0.25">
      <c r="A581" s="13" t="s">
        <v>9022</v>
      </c>
      <c r="G581" t="s">
        <v>10177</v>
      </c>
    </row>
    <row r="582" spans="1:7" x14ac:dyDescent="0.25">
      <c r="A582" s="13" t="s">
        <v>10308</v>
      </c>
      <c r="G582" t="s">
        <v>10182</v>
      </c>
    </row>
    <row r="583" spans="1:7" x14ac:dyDescent="0.25">
      <c r="A583" s="13" t="s">
        <v>9292</v>
      </c>
      <c r="G583" t="s">
        <v>9072</v>
      </c>
    </row>
    <row r="584" spans="1:7" x14ac:dyDescent="0.25">
      <c r="A584" s="13" t="s">
        <v>10309</v>
      </c>
      <c r="G584" t="s">
        <v>10184</v>
      </c>
    </row>
    <row r="585" spans="1:7" x14ac:dyDescent="0.25">
      <c r="A585" s="13" t="s">
        <v>9147</v>
      </c>
      <c r="G585" t="s">
        <v>9353</v>
      </c>
    </row>
    <row r="586" spans="1:7" x14ac:dyDescent="0.25">
      <c r="A586" s="13" t="s">
        <v>9032</v>
      </c>
      <c r="G586" t="s">
        <v>10185</v>
      </c>
    </row>
    <row r="587" spans="1:7" x14ac:dyDescent="0.25">
      <c r="A587" s="13" t="s">
        <v>10310</v>
      </c>
      <c r="G587" t="s">
        <v>10186</v>
      </c>
    </row>
    <row r="588" spans="1:7" x14ac:dyDescent="0.25">
      <c r="A588" s="13" t="s">
        <v>10311</v>
      </c>
      <c r="G588" t="s">
        <v>10188</v>
      </c>
    </row>
    <row r="589" spans="1:7" x14ac:dyDescent="0.25">
      <c r="A589" s="13" t="s">
        <v>10312</v>
      </c>
      <c r="G589" s="17" t="s">
        <v>9276</v>
      </c>
    </row>
    <row r="590" spans="1:7" x14ac:dyDescent="0.25">
      <c r="A590" s="13" t="s">
        <v>9001</v>
      </c>
      <c r="G590" t="s">
        <v>8990</v>
      </c>
    </row>
    <row r="591" spans="1:7" x14ac:dyDescent="0.25">
      <c r="A591" s="13" t="s">
        <v>10313</v>
      </c>
      <c r="G591" t="s">
        <v>10190</v>
      </c>
    </row>
    <row r="592" spans="1:7" x14ac:dyDescent="0.25">
      <c r="A592" s="13" t="s">
        <v>10314</v>
      </c>
      <c r="G592" t="s">
        <v>9077</v>
      </c>
    </row>
    <row r="593" spans="1:7" x14ac:dyDescent="0.25">
      <c r="A593" s="13" t="s">
        <v>10315</v>
      </c>
      <c r="G593" t="s">
        <v>9247</v>
      </c>
    </row>
    <row r="594" spans="1:7" x14ac:dyDescent="0.25">
      <c r="A594" s="13" t="s">
        <v>10316</v>
      </c>
      <c r="G594" t="s">
        <v>9164</v>
      </c>
    </row>
    <row r="595" spans="1:7" x14ac:dyDescent="0.25">
      <c r="A595" s="13" t="s">
        <v>9558</v>
      </c>
      <c r="G595" t="s">
        <v>9590</v>
      </c>
    </row>
    <row r="596" spans="1:7" x14ac:dyDescent="0.25">
      <c r="A596" s="13" t="s">
        <v>10317</v>
      </c>
      <c r="G596" t="s">
        <v>10191</v>
      </c>
    </row>
    <row r="597" spans="1:7" x14ac:dyDescent="0.25">
      <c r="A597" s="13" t="s">
        <v>9301</v>
      </c>
      <c r="G597" t="s">
        <v>9603</v>
      </c>
    </row>
    <row r="598" spans="1:7" x14ac:dyDescent="0.25">
      <c r="G598" t="s">
        <v>9239</v>
      </c>
    </row>
    <row r="599" spans="1:7" x14ac:dyDescent="0.25">
      <c r="G599" t="s">
        <v>9305</v>
      </c>
    </row>
    <row r="600" spans="1:7" x14ac:dyDescent="0.25">
      <c r="G600" t="s">
        <v>9007</v>
      </c>
    </row>
    <row r="601" spans="1:7" x14ac:dyDescent="0.25">
      <c r="G601" t="s">
        <v>9548</v>
      </c>
    </row>
    <row r="602" spans="1:7" x14ac:dyDescent="0.25">
      <c r="G602" t="s">
        <v>10201</v>
      </c>
    </row>
    <row r="603" spans="1:7" x14ac:dyDescent="0.25">
      <c r="G603" t="s">
        <v>10204</v>
      </c>
    </row>
    <row r="604" spans="1:7" x14ac:dyDescent="0.25">
      <c r="G604" t="s">
        <v>9340</v>
      </c>
    </row>
    <row r="605" spans="1:7" x14ac:dyDescent="0.25">
      <c r="G605" t="s">
        <v>9014</v>
      </c>
    </row>
    <row r="606" spans="1:7" x14ac:dyDescent="0.25">
      <c r="G606" t="s">
        <v>9555</v>
      </c>
    </row>
    <row r="607" spans="1:7" x14ac:dyDescent="0.25">
      <c r="G607" t="s">
        <v>9430</v>
      </c>
    </row>
    <row r="608" spans="1:7" x14ac:dyDescent="0.25">
      <c r="G608" t="s">
        <v>9031</v>
      </c>
    </row>
    <row r="609" spans="7:7" x14ac:dyDescent="0.25">
      <c r="G609" t="s">
        <v>9263</v>
      </c>
    </row>
    <row r="610" spans="7:7" x14ac:dyDescent="0.25">
      <c r="G610" t="s">
        <v>9265</v>
      </c>
    </row>
    <row r="611" spans="7:7" x14ac:dyDescent="0.25">
      <c r="G611" t="s">
        <v>9224</v>
      </c>
    </row>
    <row r="612" spans="7:7" x14ac:dyDescent="0.25">
      <c r="G612" t="s">
        <v>8977</v>
      </c>
    </row>
    <row r="613" spans="7:7" x14ac:dyDescent="0.25">
      <c r="G613" t="s">
        <v>9455</v>
      </c>
    </row>
    <row r="614" spans="7:7" x14ac:dyDescent="0.25">
      <c r="G614" t="s">
        <v>9187</v>
      </c>
    </row>
    <row r="615" spans="7:7" x14ac:dyDescent="0.25">
      <c r="G615" t="s">
        <v>10225</v>
      </c>
    </row>
    <row r="616" spans="7:7" x14ac:dyDescent="0.25">
      <c r="G616" t="s">
        <v>9093</v>
      </c>
    </row>
    <row r="617" spans="7:7" x14ac:dyDescent="0.25">
      <c r="G617" t="s">
        <v>9556</v>
      </c>
    </row>
    <row r="618" spans="7:7" x14ac:dyDescent="0.25">
      <c r="G618" t="s">
        <v>9151</v>
      </c>
    </row>
    <row r="619" spans="7:7" x14ac:dyDescent="0.25">
      <c r="G619" t="s">
        <v>8929</v>
      </c>
    </row>
    <row r="620" spans="7:7" x14ac:dyDescent="0.25">
      <c r="G620" t="s">
        <v>10229</v>
      </c>
    </row>
    <row r="621" spans="7:7" x14ac:dyDescent="0.25">
      <c r="G621" t="s">
        <v>9212</v>
      </c>
    </row>
    <row r="622" spans="7:7" x14ac:dyDescent="0.25">
      <c r="G622" t="s">
        <v>9078</v>
      </c>
    </row>
    <row r="623" spans="7:7" x14ac:dyDescent="0.25">
      <c r="G623" t="s">
        <v>9071</v>
      </c>
    </row>
    <row r="624" spans="7:7" x14ac:dyDescent="0.25">
      <c r="G624" t="s">
        <v>9125</v>
      </c>
    </row>
    <row r="625" spans="7:7" x14ac:dyDescent="0.25">
      <c r="G625" t="s">
        <v>8964</v>
      </c>
    </row>
    <row r="626" spans="7:7" x14ac:dyDescent="0.25">
      <c r="G626" t="s">
        <v>9136</v>
      </c>
    </row>
    <row r="627" spans="7:7" x14ac:dyDescent="0.25">
      <c r="G627" t="s">
        <v>10235</v>
      </c>
    </row>
    <row r="628" spans="7:7" x14ac:dyDescent="0.25">
      <c r="G628" t="s">
        <v>9172</v>
      </c>
    </row>
    <row r="629" spans="7:7" x14ac:dyDescent="0.25">
      <c r="G629" t="s">
        <v>9065</v>
      </c>
    </row>
    <row r="630" spans="7:7" x14ac:dyDescent="0.25">
      <c r="G630" t="s">
        <v>9390</v>
      </c>
    </row>
    <row r="631" spans="7:7" x14ac:dyDescent="0.25">
      <c r="G631" t="s">
        <v>9193</v>
      </c>
    </row>
    <row r="632" spans="7:7" x14ac:dyDescent="0.25">
      <c r="G632" t="s">
        <v>9328</v>
      </c>
    </row>
    <row r="633" spans="7:7" x14ac:dyDescent="0.25">
      <c r="G633" t="s">
        <v>9428</v>
      </c>
    </row>
    <row r="634" spans="7:7" x14ac:dyDescent="0.25">
      <c r="G634" t="s">
        <v>9068</v>
      </c>
    </row>
    <row r="635" spans="7:7" x14ac:dyDescent="0.25">
      <c r="G635" t="s">
        <v>9228</v>
      </c>
    </row>
    <row r="636" spans="7:7" x14ac:dyDescent="0.25">
      <c r="G636" t="s">
        <v>9370</v>
      </c>
    </row>
    <row r="637" spans="7:7" x14ac:dyDescent="0.25">
      <c r="G637" t="s">
        <v>9200</v>
      </c>
    </row>
    <row r="638" spans="7:7" x14ac:dyDescent="0.25">
      <c r="G638" t="s">
        <v>9531</v>
      </c>
    </row>
    <row r="639" spans="7:7" x14ac:dyDescent="0.25">
      <c r="G639" t="s">
        <v>9534</v>
      </c>
    </row>
    <row r="640" spans="7:7" x14ac:dyDescent="0.25">
      <c r="G640" t="s">
        <v>9024</v>
      </c>
    </row>
    <row r="641" spans="7:7" x14ac:dyDescent="0.25">
      <c r="G641" t="s">
        <v>9117</v>
      </c>
    </row>
    <row r="642" spans="7:7" x14ac:dyDescent="0.25">
      <c r="G642" t="s">
        <v>8948</v>
      </c>
    </row>
    <row r="643" spans="7:7" x14ac:dyDescent="0.25">
      <c r="G643" t="s">
        <v>9615</v>
      </c>
    </row>
    <row r="644" spans="7:7" x14ac:dyDescent="0.25">
      <c r="G644" t="s">
        <v>9123</v>
      </c>
    </row>
    <row r="645" spans="7:7" x14ac:dyDescent="0.25">
      <c r="G645" t="s">
        <v>9207</v>
      </c>
    </row>
    <row r="646" spans="7:7" x14ac:dyDescent="0.25">
      <c r="G646" t="s">
        <v>9023</v>
      </c>
    </row>
    <row r="647" spans="7:7" x14ac:dyDescent="0.25">
      <c r="G647" t="s">
        <v>9440</v>
      </c>
    </row>
    <row r="648" spans="7:7" x14ac:dyDescent="0.25">
      <c r="G648" t="s">
        <v>9626</v>
      </c>
    </row>
    <row r="649" spans="7:7" x14ac:dyDescent="0.25">
      <c r="G649" t="s">
        <v>9201</v>
      </c>
    </row>
    <row r="650" spans="7:7" x14ac:dyDescent="0.25">
      <c r="G650" t="s">
        <v>9620</v>
      </c>
    </row>
    <row r="651" spans="7:7" x14ac:dyDescent="0.25">
      <c r="G651" t="s">
        <v>9246</v>
      </c>
    </row>
    <row r="652" spans="7:7" x14ac:dyDescent="0.25">
      <c r="G652" t="s">
        <v>9362</v>
      </c>
    </row>
    <row r="653" spans="7:7" x14ac:dyDescent="0.25">
      <c r="G653" t="s">
        <v>9375</v>
      </c>
    </row>
    <row r="654" spans="7:7" x14ac:dyDescent="0.25">
      <c r="G654" t="s">
        <v>9118</v>
      </c>
    </row>
    <row r="655" spans="7:7" x14ac:dyDescent="0.25">
      <c r="G655" t="s">
        <v>10247</v>
      </c>
    </row>
    <row r="656" spans="7:7" x14ac:dyDescent="0.25">
      <c r="G656" t="s">
        <v>10248</v>
      </c>
    </row>
    <row r="657" spans="7:7" x14ac:dyDescent="0.25">
      <c r="G657" t="s">
        <v>9314</v>
      </c>
    </row>
    <row r="658" spans="7:7" x14ac:dyDescent="0.25">
      <c r="G658" t="s">
        <v>9471</v>
      </c>
    </row>
    <row r="659" spans="7:7" x14ac:dyDescent="0.25">
      <c r="G659" t="s">
        <v>9284</v>
      </c>
    </row>
    <row r="660" spans="7:7" x14ac:dyDescent="0.25">
      <c r="G660" t="s">
        <v>9348</v>
      </c>
    </row>
    <row r="661" spans="7:7" x14ac:dyDescent="0.25">
      <c r="G661" t="s">
        <v>8984</v>
      </c>
    </row>
    <row r="662" spans="7:7" x14ac:dyDescent="0.25">
      <c r="G662" t="s">
        <v>9231</v>
      </c>
    </row>
    <row r="663" spans="7:7" x14ac:dyDescent="0.25">
      <c r="G663" t="s">
        <v>9596</v>
      </c>
    </row>
    <row r="664" spans="7:7" x14ac:dyDescent="0.25">
      <c r="G664" t="s">
        <v>9159</v>
      </c>
    </row>
    <row r="665" spans="7:7" x14ac:dyDescent="0.25">
      <c r="G665" t="s">
        <v>9104</v>
      </c>
    </row>
    <row r="666" spans="7:7" x14ac:dyDescent="0.25">
      <c r="G666" t="s">
        <v>9312</v>
      </c>
    </row>
    <row r="667" spans="7:7" x14ac:dyDescent="0.25">
      <c r="G667" t="s">
        <v>9011</v>
      </c>
    </row>
    <row r="668" spans="7:7" x14ac:dyDescent="0.25">
      <c r="G668" t="s">
        <v>9462</v>
      </c>
    </row>
    <row r="669" spans="7:7" x14ac:dyDescent="0.25">
      <c r="G669" t="s">
        <v>10266</v>
      </c>
    </row>
    <row r="670" spans="7:7" x14ac:dyDescent="0.25">
      <c r="G670" t="s">
        <v>8950</v>
      </c>
    </row>
    <row r="671" spans="7:7" x14ac:dyDescent="0.25">
      <c r="G671" t="s">
        <v>9310</v>
      </c>
    </row>
    <row r="672" spans="7:7" x14ac:dyDescent="0.25">
      <c r="G672" t="s">
        <v>10271</v>
      </c>
    </row>
    <row r="673" spans="7:7" x14ac:dyDescent="0.25">
      <c r="G673" t="s">
        <v>9374</v>
      </c>
    </row>
    <row r="674" spans="7:7" x14ac:dyDescent="0.25">
      <c r="G674" t="s">
        <v>9570</v>
      </c>
    </row>
    <row r="675" spans="7:7" x14ac:dyDescent="0.25">
      <c r="G675" t="s">
        <v>9038</v>
      </c>
    </row>
    <row r="676" spans="7:7" x14ac:dyDescent="0.25">
      <c r="G676" t="s">
        <v>9579</v>
      </c>
    </row>
    <row r="677" spans="7:7" x14ac:dyDescent="0.25">
      <c r="G677" t="s">
        <v>9416</v>
      </c>
    </row>
    <row r="678" spans="7:7" x14ac:dyDescent="0.25">
      <c r="G678" t="s">
        <v>9173</v>
      </c>
    </row>
    <row r="679" spans="7:7" x14ac:dyDescent="0.25">
      <c r="G679" t="s">
        <v>9511</v>
      </c>
    </row>
    <row r="680" spans="7:7" x14ac:dyDescent="0.25">
      <c r="G680" t="s">
        <v>9554</v>
      </c>
    </row>
    <row r="681" spans="7:7" x14ac:dyDescent="0.25">
      <c r="G681" t="s">
        <v>9406</v>
      </c>
    </row>
    <row r="682" spans="7:7" x14ac:dyDescent="0.25">
      <c r="G682" t="s">
        <v>9557</v>
      </c>
    </row>
    <row r="683" spans="7:7" x14ac:dyDescent="0.25">
      <c r="G683" t="s">
        <v>9311</v>
      </c>
    </row>
    <row r="684" spans="7:7" x14ac:dyDescent="0.25">
      <c r="G684" t="s">
        <v>9086</v>
      </c>
    </row>
    <row r="685" spans="7:7" x14ac:dyDescent="0.25">
      <c r="G685" t="s">
        <v>9546</v>
      </c>
    </row>
    <row r="686" spans="7:7" x14ac:dyDescent="0.25">
      <c r="G686" t="s">
        <v>10275</v>
      </c>
    </row>
    <row r="687" spans="7:7" x14ac:dyDescent="0.25">
      <c r="G687" t="s">
        <v>9216</v>
      </c>
    </row>
    <row r="688" spans="7:7" x14ac:dyDescent="0.25">
      <c r="G688" t="s">
        <v>9315</v>
      </c>
    </row>
    <row r="689" spans="7:7" x14ac:dyDescent="0.25">
      <c r="G689" t="s">
        <v>9520</v>
      </c>
    </row>
    <row r="690" spans="7:7" x14ac:dyDescent="0.25">
      <c r="G690" t="s">
        <v>9018</v>
      </c>
    </row>
    <row r="691" spans="7:7" x14ac:dyDescent="0.25">
      <c r="G691" t="s">
        <v>9347</v>
      </c>
    </row>
    <row r="692" spans="7:7" x14ac:dyDescent="0.25">
      <c r="G692" t="s">
        <v>9499</v>
      </c>
    </row>
    <row r="693" spans="7:7" x14ac:dyDescent="0.25">
      <c r="G693" t="s">
        <v>9223</v>
      </c>
    </row>
    <row r="694" spans="7:7" x14ac:dyDescent="0.25">
      <c r="G694" t="s">
        <v>9227</v>
      </c>
    </row>
    <row r="695" spans="7:7" x14ac:dyDescent="0.25">
      <c r="G695" t="s">
        <v>9402</v>
      </c>
    </row>
    <row r="696" spans="7:7" x14ac:dyDescent="0.25">
      <c r="G696" t="s">
        <v>9034</v>
      </c>
    </row>
    <row r="697" spans="7:7" x14ac:dyDescent="0.25">
      <c r="G697" t="s">
        <v>9260</v>
      </c>
    </row>
    <row r="698" spans="7:7" x14ac:dyDescent="0.25">
      <c r="G698" t="s">
        <v>9129</v>
      </c>
    </row>
    <row r="699" spans="7:7" x14ac:dyDescent="0.25">
      <c r="G699" t="s">
        <v>9293</v>
      </c>
    </row>
    <row r="700" spans="7:7" x14ac:dyDescent="0.25">
      <c r="G700" t="s">
        <v>8946</v>
      </c>
    </row>
    <row r="701" spans="7:7" x14ac:dyDescent="0.25">
      <c r="G701" t="s">
        <v>8979</v>
      </c>
    </row>
    <row r="702" spans="7:7" x14ac:dyDescent="0.25">
      <c r="G702" t="s">
        <v>9128</v>
      </c>
    </row>
    <row r="703" spans="7:7" x14ac:dyDescent="0.25">
      <c r="G703" t="s">
        <v>10278</v>
      </c>
    </row>
    <row r="704" spans="7:7" x14ac:dyDescent="0.25">
      <c r="G704" t="s">
        <v>9008</v>
      </c>
    </row>
    <row r="705" spans="7:7" x14ac:dyDescent="0.25">
      <c r="G705" t="s">
        <v>9114</v>
      </c>
    </row>
    <row r="706" spans="7:7" x14ac:dyDescent="0.25">
      <c r="G706" t="s">
        <v>9170</v>
      </c>
    </row>
    <row r="707" spans="7:7" x14ac:dyDescent="0.25">
      <c r="G707" t="s">
        <v>8961</v>
      </c>
    </row>
    <row r="708" spans="7:7" x14ac:dyDescent="0.25">
      <c r="G708" t="s">
        <v>9131</v>
      </c>
    </row>
    <row r="709" spans="7:7" x14ac:dyDescent="0.25">
      <c r="G709" t="s">
        <v>9367</v>
      </c>
    </row>
    <row r="710" spans="7:7" x14ac:dyDescent="0.25">
      <c r="G710" t="s">
        <v>9387</v>
      </c>
    </row>
    <row r="711" spans="7:7" x14ac:dyDescent="0.25">
      <c r="G711" t="s">
        <v>9142</v>
      </c>
    </row>
    <row r="712" spans="7:7" x14ac:dyDescent="0.25">
      <c r="G712" t="s">
        <v>9138</v>
      </c>
    </row>
    <row r="713" spans="7:7" x14ac:dyDescent="0.25">
      <c r="G713" t="s">
        <v>9333</v>
      </c>
    </row>
    <row r="714" spans="7:7" x14ac:dyDescent="0.25">
      <c r="G714" t="s">
        <v>8985</v>
      </c>
    </row>
    <row r="715" spans="7:7" x14ac:dyDescent="0.25">
      <c r="G715" t="s">
        <v>10280</v>
      </c>
    </row>
    <row r="716" spans="7:7" x14ac:dyDescent="0.25">
      <c r="G716" t="s">
        <v>9502</v>
      </c>
    </row>
    <row r="717" spans="7:7" x14ac:dyDescent="0.25">
      <c r="G717" t="s">
        <v>9182</v>
      </c>
    </row>
    <row r="718" spans="7:7" x14ac:dyDescent="0.25">
      <c r="G718" t="s">
        <v>9148</v>
      </c>
    </row>
    <row r="719" spans="7:7" x14ac:dyDescent="0.25">
      <c r="G719" t="s">
        <v>9269</v>
      </c>
    </row>
    <row r="720" spans="7:7" x14ac:dyDescent="0.25">
      <c r="G720" t="s">
        <v>9393</v>
      </c>
    </row>
    <row r="721" spans="7:7" x14ac:dyDescent="0.25">
      <c r="G721" t="s">
        <v>9433</v>
      </c>
    </row>
    <row r="722" spans="7:7" x14ac:dyDescent="0.25">
      <c r="G722" t="s">
        <v>10285</v>
      </c>
    </row>
    <row r="723" spans="7:7" x14ac:dyDescent="0.25">
      <c r="G723" t="s">
        <v>9112</v>
      </c>
    </row>
    <row r="724" spans="7:7" x14ac:dyDescent="0.25">
      <c r="G724" t="s">
        <v>9371</v>
      </c>
    </row>
    <row r="725" spans="7:7" x14ac:dyDescent="0.25">
      <c r="G725" t="s">
        <v>9178</v>
      </c>
    </row>
    <row r="726" spans="7:7" x14ac:dyDescent="0.25">
      <c r="G726" t="s">
        <v>9657</v>
      </c>
    </row>
    <row r="727" spans="7:7" x14ac:dyDescent="0.25">
      <c r="G727" t="s">
        <v>9424</v>
      </c>
    </row>
    <row r="728" spans="7:7" x14ac:dyDescent="0.25">
      <c r="G728" t="s">
        <v>9415</v>
      </c>
    </row>
    <row r="729" spans="7:7" x14ac:dyDescent="0.25">
      <c r="G729" t="s">
        <v>9591</v>
      </c>
    </row>
    <row r="730" spans="7:7" x14ac:dyDescent="0.25">
      <c r="G730" t="s">
        <v>9566</v>
      </c>
    </row>
    <row r="731" spans="7:7" x14ac:dyDescent="0.25">
      <c r="G731" t="s">
        <v>9052</v>
      </c>
    </row>
    <row r="732" spans="7:7" x14ac:dyDescent="0.25">
      <c r="G732" t="s">
        <v>9521</v>
      </c>
    </row>
    <row r="733" spans="7:7" x14ac:dyDescent="0.25">
      <c r="G733" t="s">
        <v>10292</v>
      </c>
    </row>
    <row r="734" spans="7:7" x14ac:dyDescent="0.25">
      <c r="G734" t="s">
        <v>9191</v>
      </c>
    </row>
    <row r="735" spans="7:7" x14ac:dyDescent="0.25">
      <c r="G735" t="s">
        <v>8980</v>
      </c>
    </row>
    <row r="736" spans="7:7" x14ac:dyDescent="0.25">
      <c r="G736" t="s">
        <v>9109</v>
      </c>
    </row>
    <row r="737" spans="7:7" x14ac:dyDescent="0.25">
      <c r="G737" t="s">
        <v>8926</v>
      </c>
    </row>
    <row r="738" spans="7:7" x14ac:dyDescent="0.25">
      <c r="G738" t="s">
        <v>9258</v>
      </c>
    </row>
    <row r="739" spans="7:7" x14ac:dyDescent="0.25">
      <c r="G739" t="s">
        <v>9248</v>
      </c>
    </row>
    <row r="740" spans="7:7" x14ac:dyDescent="0.25">
      <c r="G740" t="s">
        <v>8938</v>
      </c>
    </row>
    <row r="741" spans="7:7" x14ac:dyDescent="0.25">
      <c r="G741" t="s">
        <v>9519</v>
      </c>
    </row>
    <row r="742" spans="7:7" x14ac:dyDescent="0.25">
      <c r="G742" t="s">
        <v>8927</v>
      </c>
    </row>
    <row r="743" spans="7:7" x14ac:dyDescent="0.25">
      <c r="G743" t="s">
        <v>10296</v>
      </c>
    </row>
    <row r="744" spans="7:7" x14ac:dyDescent="0.25">
      <c r="G744" t="s">
        <v>9498</v>
      </c>
    </row>
    <row r="745" spans="7:7" x14ac:dyDescent="0.25">
      <c r="G745" t="s">
        <v>9179</v>
      </c>
    </row>
    <row r="746" spans="7:7" x14ac:dyDescent="0.25">
      <c r="G746" t="s">
        <v>9341</v>
      </c>
    </row>
    <row r="747" spans="7:7" x14ac:dyDescent="0.25">
      <c r="G747" t="s">
        <v>9466</v>
      </c>
    </row>
    <row r="748" spans="7:7" x14ac:dyDescent="0.25">
      <c r="G748" t="s">
        <v>9423</v>
      </c>
    </row>
    <row r="749" spans="7:7" x14ac:dyDescent="0.25">
      <c r="G749" t="s">
        <v>9481</v>
      </c>
    </row>
    <row r="750" spans="7:7" x14ac:dyDescent="0.25">
      <c r="G750" t="s">
        <v>9616</v>
      </c>
    </row>
    <row r="751" spans="7:7" x14ac:dyDescent="0.25">
      <c r="G751" t="s">
        <v>9010</v>
      </c>
    </row>
    <row r="752" spans="7:7" x14ac:dyDescent="0.25">
      <c r="G752" t="s">
        <v>9147</v>
      </c>
    </row>
    <row r="753" spans="7:7" x14ac:dyDescent="0.25">
      <c r="G753" t="s">
        <v>9058</v>
      </c>
    </row>
    <row r="754" spans="7:7" x14ac:dyDescent="0.25">
      <c r="G754" t="s">
        <v>9002</v>
      </c>
    </row>
    <row r="755" spans="7:7" x14ac:dyDescent="0.25">
      <c r="G755" t="s">
        <v>9411</v>
      </c>
    </row>
    <row r="756" spans="7:7" x14ac:dyDescent="0.25">
      <c r="G756" t="s">
        <v>9365</v>
      </c>
    </row>
    <row r="757" spans="7:7" x14ac:dyDescent="0.25">
      <c r="G757" t="s">
        <v>9268</v>
      </c>
    </row>
    <row r="758" spans="7:7" x14ac:dyDescent="0.25">
      <c r="G758" t="s">
        <v>9175</v>
      </c>
    </row>
    <row r="759" spans="7:7" x14ac:dyDescent="0.25">
      <c r="G759" t="s">
        <v>9605</v>
      </c>
    </row>
    <row r="760" spans="7:7" x14ac:dyDescent="0.25">
      <c r="G760" t="s">
        <v>9250</v>
      </c>
    </row>
    <row r="761" spans="7:7" x14ac:dyDescent="0.25">
      <c r="G761" t="s">
        <v>8965</v>
      </c>
    </row>
    <row r="762" spans="7:7" x14ac:dyDescent="0.25">
      <c r="G762" t="s">
        <v>9294</v>
      </c>
    </row>
    <row r="763" spans="7:7" x14ac:dyDescent="0.25">
      <c r="G763" t="s">
        <v>9389</v>
      </c>
    </row>
    <row r="764" spans="7:7" x14ac:dyDescent="0.25">
      <c r="G764"/>
    </row>
    <row r="765" spans="7:7" x14ac:dyDescent="0.25">
      <c r="G765"/>
    </row>
    <row r="766" spans="7:7" x14ac:dyDescent="0.25">
      <c r="G766"/>
    </row>
    <row r="767" spans="7:7" x14ac:dyDescent="0.25">
      <c r="G767"/>
    </row>
    <row r="769" spans="7:7" x14ac:dyDescent="0.25">
      <c r="G769"/>
    </row>
    <row r="770" spans="7:7" x14ac:dyDescent="0.25">
      <c r="G770"/>
    </row>
    <row r="771" spans="7:7" x14ac:dyDescent="0.25">
      <c r="G771"/>
    </row>
    <row r="772" spans="7:7" x14ac:dyDescent="0.25">
      <c r="G772"/>
    </row>
    <row r="773" spans="7:7" x14ac:dyDescent="0.25">
      <c r="G773"/>
    </row>
    <row r="774" spans="7:7" x14ac:dyDescent="0.25">
      <c r="G774"/>
    </row>
    <row r="775" spans="7:7" x14ac:dyDescent="0.25">
      <c r="G775"/>
    </row>
    <row r="776" spans="7:7" x14ac:dyDescent="0.25">
      <c r="G776"/>
    </row>
    <row r="777" spans="7:7" x14ac:dyDescent="0.25">
      <c r="G777"/>
    </row>
    <row r="778" spans="7:7" x14ac:dyDescent="0.25">
      <c r="G778"/>
    </row>
    <row r="779" spans="7:7" x14ac:dyDescent="0.25">
      <c r="G779"/>
    </row>
    <row r="780" spans="7:7" x14ac:dyDescent="0.25">
      <c r="G780"/>
    </row>
    <row r="781" spans="7:7" x14ac:dyDescent="0.25">
      <c r="G781"/>
    </row>
    <row r="782" spans="7:7" x14ac:dyDescent="0.25">
      <c r="G782"/>
    </row>
    <row r="783" spans="7:7" x14ac:dyDescent="0.25">
      <c r="G783"/>
    </row>
    <row r="784" spans="7:7" x14ac:dyDescent="0.25">
      <c r="G784"/>
    </row>
    <row r="785" spans="7:7" x14ac:dyDescent="0.25">
      <c r="G785"/>
    </row>
    <row r="786" spans="7:7" x14ac:dyDescent="0.25">
      <c r="G786"/>
    </row>
    <row r="787" spans="7:7" x14ac:dyDescent="0.25">
      <c r="G787"/>
    </row>
    <row r="788" spans="7:7" x14ac:dyDescent="0.25">
      <c r="G788"/>
    </row>
    <row r="789" spans="7:7" x14ac:dyDescent="0.25">
      <c r="G789"/>
    </row>
    <row r="790" spans="7:7" x14ac:dyDescent="0.25">
      <c r="G790"/>
    </row>
    <row r="791" spans="7:7" x14ac:dyDescent="0.25">
      <c r="G791"/>
    </row>
    <row r="792" spans="7:7" x14ac:dyDescent="0.25">
      <c r="G792"/>
    </row>
    <row r="793" spans="7:7" x14ac:dyDescent="0.25">
      <c r="G793"/>
    </row>
    <row r="794" spans="7:7" x14ac:dyDescent="0.25">
      <c r="G794"/>
    </row>
    <row r="795" spans="7:7" x14ac:dyDescent="0.25">
      <c r="G795"/>
    </row>
    <row r="796" spans="7:7" x14ac:dyDescent="0.25">
      <c r="G796"/>
    </row>
    <row r="797" spans="7:7" x14ac:dyDescent="0.25">
      <c r="G797"/>
    </row>
    <row r="798" spans="7:7" x14ac:dyDescent="0.25">
      <c r="G798"/>
    </row>
    <row r="799" spans="7:7" x14ac:dyDescent="0.25">
      <c r="G799"/>
    </row>
    <row r="800" spans="7:7" x14ac:dyDescent="0.25">
      <c r="G800"/>
    </row>
    <row r="801" spans="7:7" x14ac:dyDescent="0.25">
      <c r="G801"/>
    </row>
    <row r="802" spans="7:7" x14ac:dyDescent="0.25">
      <c r="G802"/>
    </row>
    <row r="803" spans="7:7" x14ac:dyDescent="0.25">
      <c r="G803"/>
    </row>
    <row r="804" spans="7:7" x14ac:dyDescent="0.25">
      <c r="G804"/>
    </row>
    <row r="805" spans="7:7" x14ac:dyDescent="0.25">
      <c r="G805"/>
    </row>
    <row r="806" spans="7:7" x14ac:dyDescent="0.25">
      <c r="G806"/>
    </row>
    <row r="807" spans="7:7" x14ac:dyDescent="0.25">
      <c r="G807"/>
    </row>
    <row r="808" spans="7:7" x14ac:dyDescent="0.25">
      <c r="G808"/>
    </row>
    <row r="809" spans="7:7" x14ac:dyDescent="0.25">
      <c r="G809"/>
    </row>
    <row r="810" spans="7:7" x14ac:dyDescent="0.25">
      <c r="G810"/>
    </row>
    <row r="811" spans="7:7" x14ac:dyDescent="0.25">
      <c r="G811"/>
    </row>
    <row r="812" spans="7:7" x14ac:dyDescent="0.25">
      <c r="G812"/>
    </row>
    <row r="813" spans="7:7" x14ac:dyDescent="0.25">
      <c r="G813"/>
    </row>
    <row r="814" spans="7:7" x14ac:dyDescent="0.25">
      <c r="G814"/>
    </row>
    <row r="815" spans="7:7" x14ac:dyDescent="0.25">
      <c r="G815"/>
    </row>
    <row r="816" spans="7:7" x14ac:dyDescent="0.25">
      <c r="G816"/>
    </row>
    <row r="817" spans="7:7" x14ac:dyDescent="0.25">
      <c r="G817"/>
    </row>
    <row r="818" spans="7:7" x14ac:dyDescent="0.25">
      <c r="G818"/>
    </row>
    <row r="819" spans="7:7" x14ac:dyDescent="0.25">
      <c r="G819"/>
    </row>
    <row r="820" spans="7:7" x14ac:dyDescent="0.25">
      <c r="G820"/>
    </row>
    <row r="821" spans="7:7" x14ac:dyDescent="0.25">
      <c r="G821"/>
    </row>
    <row r="822" spans="7:7" x14ac:dyDescent="0.25">
      <c r="G822"/>
    </row>
    <row r="823" spans="7:7" x14ac:dyDescent="0.25">
      <c r="G823"/>
    </row>
    <row r="824" spans="7:7" x14ac:dyDescent="0.25">
      <c r="G824"/>
    </row>
    <row r="825" spans="7:7" x14ac:dyDescent="0.25">
      <c r="G825"/>
    </row>
    <row r="826" spans="7:7" x14ac:dyDescent="0.25">
      <c r="G826"/>
    </row>
    <row r="827" spans="7:7" x14ac:dyDescent="0.25">
      <c r="G827"/>
    </row>
    <row r="828" spans="7:7" x14ac:dyDescent="0.25">
      <c r="G828"/>
    </row>
    <row r="829" spans="7:7" x14ac:dyDescent="0.25">
      <c r="G829"/>
    </row>
    <row r="830" spans="7:7" x14ac:dyDescent="0.25">
      <c r="G830"/>
    </row>
    <row r="831" spans="7:7" x14ac:dyDescent="0.25">
      <c r="G831"/>
    </row>
    <row r="832" spans="7:7" x14ac:dyDescent="0.25">
      <c r="G832"/>
    </row>
    <row r="833" spans="7:7" x14ac:dyDescent="0.25">
      <c r="G833"/>
    </row>
    <row r="834" spans="7:7" x14ac:dyDescent="0.25">
      <c r="G834"/>
    </row>
    <row r="835" spans="7:7" x14ac:dyDescent="0.25">
      <c r="G835"/>
    </row>
    <row r="836" spans="7:7" x14ac:dyDescent="0.25">
      <c r="G836"/>
    </row>
    <row r="837" spans="7:7" x14ac:dyDescent="0.25">
      <c r="G837"/>
    </row>
    <row r="838" spans="7:7" x14ac:dyDescent="0.25">
      <c r="G838"/>
    </row>
    <row r="839" spans="7:7" x14ac:dyDescent="0.25">
      <c r="G839"/>
    </row>
    <row r="840" spans="7:7" x14ac:dyDescent="0.25">
      <c r="G840"/>
    </row>
    <row r="841" spans="7:7" x14ac:dyDescent="0.25">
      <c r="G841"/>
    </row>
    <row r="842" spans="7:7" x14ac:dyDescent="0.25">
      <c r="G842"/>
    </row>
    <row r="843" spans="7:7" x14ac:dyDescent="0.25">
      <c r="G843"/>
    </row>
    <row r="844" spans="7:7" x14ac:dyDescent="0.25">
      <c r="G844"/>
    </row>
    <row r="845" spans="7:7" x14ac:dyDescent="0.25">
      <c r="G845"/>
    </row>
    <row r="846" spans="7:7" x14ac:dyDescent="0.25">
      <c r="G846"/>
    </row>
    <row r="847" spans="7:7" x14ac:dyDescent="0.25">
      <c r="G847"/>
    </row>
    <row r="848" spans="7:7" x14ac:dyDescent="0.25">
      <c r="G848"/>
    </row>
    <row r="849" spans="7:7" x14ac:dyDescent="0.25">
      <c r="G849"/>
    </row>
    <row r="850" spans="7:7" x14ac:dyDescent="0.25">
      <c r="G850"/>
    </row>
    <row r="851" spans="7:7" x14ac:dyDescent="0.25">
      <c r="G851"/>
    </row>
    <row r="852" spans="7:7" x14ac:dyDescent="0.25">
      <c r="G852"/>
    </row>
    <row r="853" spans="7:7" x14ac:dyDescent="0.25">
      <c r="G853"/>
    </row>
    <row r="854" spans="7:7" x14ac:dyDescent="0.25">
      <c r="G854"/>
    </row>
    <row r="855" spans="7:7" x14ac:dyDescent="0.25">
      <c r="G855"/>
    </row>
    <row r="856" spans="7:7" x14ac:dyDescent="0.25">
      <c r="G856"/>
    </row>
    <row r="857" spans="7:7" x14ac:dyDescent="0.25">
      <c r="G857"/>
    </row>
    <row r="858" spans="7:7" x14ac:dyDescent="0.25">
      <c r="G858"/>
    </row>
    <row r="859" spans="7:7" x14ac:dyDescent="0.25">
      <c r="G859"/>
    </row>
    <row r="860" spans="7:7" x14ac:dyDescent="0.25">
      <c r="G860"/>
    </row>
    <row r="861" spans="7:7" x14ac:dyDescent="0.25">
      <c r="G861"/>
    </row>
    <row r="862" spans="7:7" x14ac:dyDescent="0.25">
      <c r="G862"/>
    </row>
    <row r="863" spans="7:7" x14ac:dyDescent="0.25">
      <c r="G863"/>
    </row>
    <row r="864" spans="7:7" x14ac:dyDescent="0.25">
      <c r="G864"/>
    </row>
    <row r="865" spans="7:7" x14ac:dyDescent="0.25">
      <c r="G865"/>
    </row>
    <row r="866" spans="7:7" x14ac:dyDescent="0.25">
      <c r="G866"/>
    </row>
    <row r="867" spans="7:7" x14ac:dyDescent="0.25">
      <c r="G867"/>
    </row>
    <row r="868" spans="7:7" x14ac:dyDescent="0.25">
      <c r="G868"/>
    </row>
    <row r="869" spans="7:7" x14ac:dyDescent="0.25">
      <c r="G869"/>
    </row>
    <row r="870" spans="7:7" x14ac:dyDescent="0.25">
      <c r="G870"/>
    </row>
    <row r="871" spans="7:7" x14ac:dyDescent="0.25">
      <c r="G871"/>
    </row>
    <row r="872" spans="7:7" x14ac:dyDescent="0.25">
      <c r="G872"/>
    </row>
    <row r="873" spans="7:7" x14ac:dyDescent="0.25">
      <c r="G873"/>
    </row>
    <row r="874" spans="7:7" x14ac:dyDescent="0.25">
      <c r="G874"/>
    </row>
    <row r="875" spans="7:7" x14ac:dyDescent="0.25">
      <c r="G875"/>
    </row>
    <row r="876" spans="7:7" x14ac:dyDescent="0.25">
      <c r="G876"/>
    </row>
    <row r="877" spans="7:7" x14ac:dyDescent="0.25">
      <c r="G877"/>
    </row>
    <row r="878" spans="7:7" x14ac:dyDescent="0.25">
      <c r="G878"/>
    </row>
    <row r="879" spans="7:7" x14ac:dyDescent="0.25">
      <c r="G879"/>
    </row>
    <row r="880" spans="7:7" x14ac:dyDescent="0.25">
      <c r="G880"/>
    </row>
    <row r="881" spans="7:7" x14ac:dyDescent="0.25">
      <c r="G881"/>
    </row>
    <row r="882" spans="7:7" x14ac:dyDescent="0.25">
      <c r="G882"/>
    </row>
    <row r="883" spans="7:7" x14ac:dyDescent="0.25">
      <c r="G883"/>
    </row>
    <row r="884" spans="7:7" x14ac:dyDescent="0.25">
      <c r="G884"/>
    </row>
    <row r="885" spans="7:7" x14ac:dyDescent="0.25">
      <c r="G885"/>
    </row>
    <row r="886" spans="7:7" x14ac:dyDescent="0.25">
      <c r="G886"/>
    </row>
    <row r="887" spans="7:7" x14ac:dyDescent="0.25">
      <c r="G887"/>
    </row>
    <row r="888" spans="7:7" x14ac:dyDescent="0.25">
      <c r="G888"/>
    </row>
    <row r="889" spans="7:7" x14ac:dyDescent="0.25">
      <c r="G889"/>
    </row>
    <row r="890" spans="7:7" x14ac:dyDescent="0.25">
      <c r="G890"/>
    </row>
    <row r="891" spans="7:7" x14ac:dyDescent="0.25">
      <c r="G891"/>
    </row>
    <row r="892" spans="7:7" x14ac:dyDescent="0.25">
      <c r="G892"/>
    </row>
    <row r="893" spans="7:7" x14ac:dyDescent="0.25">
      <c r="G893"/>
    </row>
    <row r="894" spans="7:7" x14ac:dyDescent="0.25">
      <c r="G894"/>
    </row>
    <row r="895" spans="7:7" x14ac:dyDescent="0.25">
      <c r="G895"/>
    </row>
    <row r="896" spans="7:7" x14ac:dyDescent="0.25">
      <c r="G896"/>
    </row>
    <row r="897" spans="7:7" x14ac:dyDescent="0.25">
      <c r="G897"/>
    </row>
    <row r="898" spans="7:7" x14ac:dyDescent="0.25">
      <c r="G898"/>
    </row>
    <row r="899" spans="7:7" x14ac:dyDescent="0.25">
      <c r="G899"/>
    </row>
    <row r="900" spans="7:7" x14ac:dyDescent="0.25">
      <c r="G900"/>
    </row>
    <row r="901" spans="7:7" x14ac:dyDescent="0.25">
      <c r="G901"/>
    </row>
    <row r="902" spans="7:7" x14ac:dyDescent="0.25">
      <c r="G902"/>
    </row>
    <row r="903" spans="7:7" x14ac:dyDescent="0.25">
      <c r="G903"/>
    </row>
    <row r="904" spans="7:7" x14ac:dyDescent="0.25">
      <c r="G904"/>
    </row>
    <row r="905" spans="7:7" x14ac:dyDescent="0.25">
      <c r="G905"/>
    </row>
    <row r="906" spans="7:7" x14ac:dyDescent="0.25">
      <c r="G906"/>
    </row>
    <row r="907" spans="7:7" x14ac:dyDescent="0.25">
      <c r="G907"/>
    </row>
    <row r="908" spans="7:7" x14ac:dyDescent="0.25">
      <c r="G908"/>
    </row>
    <row r="909" spans="7:7" x14ac:dyDescent="0.25">
      <c r="G909"/>
    </row>
    <row r="910" spans="7:7" x14ac:dyDescent="0.25">
      <c r="G910"/>
    </row>
    <row r="911" spans="7:7" x14ac:dyDescent="0.25">
      <c r="G911"/>
    </row>
    <row r="912" spans="7:7" x14ac:dyDescent="0.25">
      <c r="G912"/>
    </row>
    <row r="913" spans="7:7" x14ac:dyDescent="0.25">
      <c r="G913"/>
    </row>
    <row r="914" spans="7:7" x14ac:dyDescent="0.25">
      <c r="G914"/>
    </row>
    <row r="915" spans="7:7" x14ac:dyDescent="0.25">
      <c r="G915"/>
    </row>
    <row r="916" spans="7:7" x14ac:dyDescent="0.25">
      <c r="G916"/>
    </row>
    <row r="917" spans="7:7" x14ac:dyDescent="0.25">
      <c r="G917"/>
    </row>
    <row r="918" spans="7:7" x14ac:dyDescent="0.25">
      <c r="G918"/>
    </row>
    <row r="919" spans="7:7" x14ac:dyDescent="0.25">
      <c r="G919"/>
    </row>
    <row r="920" spans="7:7" x14ac:dyDescent="0.25">
      <c r="G920"/>
    </row>
    <row r="921" spans="7:7" x14ac:dyDescent="0.25">
      <c r="G921"/>
    </row>
    <row r="922" spans="7:7" x14ac:dyDescent="0.25">
      <c r="G922"/>
    </row>
    <row r="923" spans="7:7" x14ac:dyDescent="0.25">
      <c r="G923"/>
    </row>
    <row r="924" spans="7:7" x14ac:dyDescent="0.25">
      <c r="G924"/>
    </row>
    <row r="925" spans="7:7" x14ac:dyDescent="0.25">
      <c r="G925"/>
    </row>
    <row r="926" spans="7:7" x14ac:dyDescent="0.25">
      <c r="G926"/>
    </row>
    <row r="927" spans="7:7" x14ac:dyDescent="0.25">
      <c r="G927"/>
    </row>
    <row r="928" spans="7:7" x14ac:dyDescent="0.25">
      <c r="G928"/>
    </row>
    <row r="929" spans="7:7" x14ac:dyDescent="0.25">
      <c r="G929"/>
    </row>
    <row r="930" spans="7:7" x14ac:dyDescent="0.25">
      <c r="G930"/>
    </row>
    <row r="931" spans="7:7" x14ac:dyDescent="0.25">
      <c r="G931"/>
    </row>
    <row r="932" spans="7:7" x14ac:dyDescent="0.25">
      <c r="G932"/>
    </row>
    <row r="933" spans="7:7" x14ac:dyDescent="0.25">
      <c r="G933"/>
    </row>
    <row r="934" spans="7:7" x14ac:dyDescent="0.25">
      <c r="G934"/>
    </row>
    <row r="935" spans="7:7" x14ac:dyDescent="0.25">
      <c r="G935"/>
    </row>
    <row r="936" spans="7:7" x14ac:dyDescent="0.25">
      <c r="G936"/>
    </row>
    <row r="937" spans="7:7" x14ac:dyDescent="0.25">
      <c r="G937"/>
    </row>
    <row r="938" spans="7:7" x14ac:dyDescent="0.25">
      <c r="G938"/>
    </row>
    <row r="939" spans="7:7" x14ac:dyDescent="0.25">
      <c r="G939"/>
    </row>
    <row r="940" spans="7:7" x14ac:dyDescent="0.25">
      <c r="G940"/>
    </row>
    <row r="941" spans="7:7" x14ac:dyDescent="0.25">
      <c r="G941"/>
    </row>
    <row r="942" spans="7:7" x14ac:dyDescent="0.25">
      <c r="G942"/>
    </row>
    <row r="943" spans="7:7" x14ac:dyDescent="0.25">
      <c r="G943"/>
    </row>
    <row r="944" spans="7:7" x14ac:dyDescent="0.25">
      <c r="G944"/>
    </row>
    <row r="945" spans="7:7" x14ac:dyDescent="0.25">
      <c r="G945"/>
    </row>
    <row r="946" spans="7:7" x14ac:dyDescent="0.25">
      <c r="G946"/>
    </row>
    <row r="947" spans="7:7" x14ac:dyDescent="0.25">
      <c r="G947"/>
    </row>
    <row r="948" spans="7:7" x14ac:dyDescent="0.25">
      <c r="G948"/>
    </row>
    <row r="949" spans="7:7" x14ac:dyDescent="0.25">
      <c r="G949"/>
    </row>
    <row r="950" spans="7:7" x14ac:dyDescent="0.25">
      <c r="G950"/>
    </row>
    <row r="951" spans="7:7" x14ac:dyDescent="0.25">
      <c r="G951"/>
    </row>
    <row r="952" spans="7:7" x14ac:dyDescent="0.25">
      <c r="G952"/>
    </row>
    <row r="953" spans="7:7" x14ac:dyDescent="0.25">
      <c r="G953"/>
    </row>
    <row r="954" spans="7:7" x14ac:dyDescent="0.25">
      <c r="G954"/>
    </row>
    <row r="955" spans="7:7" x14ac:dyDescent="0.25">
      <c r="G955"/>
    </row>
    <row r="956" spans="7:7" x14ac:dyDescent="0.25">
      <c r="G956"/>
    </row>
    <row r="957" spans="7:7" x14ac:dyDescent="0.25">
      <c r="G957"/>
    </row>
    <row r="958" spans="7:7" x14ac:dyDescent="0.25">
      <c r="G958"/>
    </row>
    <row r="959" spans="7:7" x14ac:dyDescent="0.25">
      <c r="G959"/>
    </row>
    <row r="960" spans="7:7" x14ac:dyDescent="0.25">
      <c r="G960"/>
    </row>
    <row r="961" spans="7:7" x14ac:dyDescent="0.25">
      <c r="G961"/>
    </row>
    <row r="962" spans="7:7" x14ac:dyDescent="0.25">
      <c r="G962"/>
    </row>
    <row r="963" spans="7:7" x14ac:dyDescent="0.25">
      <c r="G963"/>
    </row>
    <row r="964" spans="7:7" x14ac:dyDescent="0.25">
      <c r="G964"/>
    </row>
    <row r="965" spans="7:7" x14ac:dyDescent="0.25">
      <c r="G965"/>
    </row>
    <row r="966" spans="7:7" x14ac:dyDescent="0.25">
      <c r="G966"/>
    </row>
    <row r="967" spans="7:7" x14ac:dyDescent="0.25">
      <c r="G967"/>
    </row>
    <row r="968" spans="7:7" x14ac:dyDescent="0.25">
      <c r="G968"/>
    </row>
    <row r="969" spans="7:7" x14ac:dyDescent="0.25">
      <c r="G969"/>
    </row>
    <row r="970" spans="7:7" x14ac:dyDescent="0.25">
      <c r="G970"/>
    </row>
    <row r="971" spans="7:7" x14ac:dyDescent="0.25">
      <c r="G971"/>
    </row>
    <row r="972" spans="7:7" x14ac:dyDescent="0.25">
      <c r="G972"/>
    </row>
    <row r="973" spans="7:7" x14ac:dyDescent="0.25">
      <c r="G973"/>
    </row>
    <row r="974" spans="7:7" x14ac:dyDescent="0.25">
      <c r="G974"/>
    </row>
    <row r="975" spans="7:7" x14ac:dyDescent="0.25">
      <c r="G975"/>
    </row>
    <row r="976" spans="7:7" x14ac:dyDescent="0.25">
      <c r="G976"/>
    </row>
    <row r="977" spans="7:7" x14ac:dyDescent="0.25">
      <c r="G977"/>
    </row>
    <row r="978" spans="7:7" x14ac:dyDescent="0.25">
      <c r="G978"/>
    </row>
    <row r="979" spans="7:7" x14ac:dyDescent="0.25">
      <c r="G979"/>
    </row>
    <row r="980" spans="7:7" x14ac:dyDescent="0.25">
      <c r="G980"/>
    </row>
    <row r="981" spans="7:7" x14ac:dyDescent="0.25">
      <c r="G981"/>
    </row>
    <row r="982" spans="7:7" x14ac:dyDescent="0.25">
      <c r="G982"/>
    </row>
    <row r="983" spans="7:7" x14ac:dyDescent="0.25">
      <c r="G983"/>
    </row>
    <row r="984" spans="7:7" x14ac:dyDescent="0.25">
      <c r="G984"/>
    </row>
    <row r="985" spans="7:7" x14ac:dyDescent="0.25">
      <c r="G985"/>
    </row>
    <row r="986" spans="7:7" x14ac:dyDescent="0.25">
      <c r="G986"/>
    </row>
    <row r="987" spans="7:7" x14ac:dyDescent="0.25">
      <c r="G987"/>
    </row>
    <row r="988" spans="7:7" x14ac:dyDescent="0.25">
      <c r="G988"/>
    </row>
    <row r="989" spans="7:7" x14ac:dyDescent="0.25">
      <c r="G989"/>
    </row>
    <row r="990" spans="7:7" x14ac:dyDescent="0.25">
      <c r="G990"/>
    </row>
    <row r="991" spans="7:7" x14ac:dyDescent="0.25">
      <c r="G991"/>
    </row>
    <row r="992" spans="7:7" x14ac:dyDescent="0.25">
      <c r="G992"/>
    </row>
    <row r="993" spans="7:7" x14ac:dyDescent="0.25">
      <c r="G993"/>
    </row>
    <row r="994" spans="7:7" x14ac:dyDescent="0.25">
      <c r="G994"/>
    </row>
    <row r="995" spans="7:7" x14ac:dyDescent="0.25">
      <c r="G995"/>
    </row>
    <row r="996" spans="7:7" x14ac:dyDescent="0.25">
      <c r="G996"/>
    </row>
    <row r="997" spans="7:7" x14ac:dyDescent="0.25">
      <c r="G997"/>
    </row>
    <row r="998" spans="7:7" x14ac:dyDescent="0.25">
      <c r="G998"/>
    </row>
    <row r="999" spans="7:7" x14ac:dyDescent="0.25">
      <c r="G999"/>
    </row>
    <row r="1000" spans="7:7" x14ac:dyDescent="0.25">
      <c r="G1000"/>
    </row>
    <row r="1001" spans="7:7" x14ac:dyDescent="0.25">
      <c r="G1001"/>
    </row>
    <row r="1002" spans="7:7" x14ac:dyDescent="0.25">
      <c r="G1002"/>
    </row>
    <row r="1003" spans="7:7" x14ac:dyDescent="0.25">
      <c r="G1003"/>
    </row>
    <row r="1004" spans="7:7" x14ac:dyDescent="0.25">
      <c r="G1004"/>
    </row>
    <row r="1005" spans="7:7" x14ac:dyDescent="0.25">
      <c r="G1005"/>
    </row>
    <row r="1006" spans="7:7" x14ac:dyDescent="0.25">
      <c r="G1006"/>
    </row>
    <row r="1007" spans="7:7" x14ac:dyDescent="0.25">
      <c r="G1007"/>
    </row>
    <row r="1008" spans="7:7" x14ac:dyDescent="0.25">
      <c r="G1008"/>
    </row>
    <row r="1009" spans="7:7" x14ac:dyDescent="0.25">
      <c r="G1009"/>
    </row>
    <row r="1010" spans="7:7" x14ac:dyDescent="0.25">
      <c r="G1010"/>
    </row>
    <row r="1011" spans="7:7" x14ac:dyDescent="0.25">
      <c r="G1011"/>
    </row>
    <row r="1012" spans="7:7" x14ac:dyDescent="0.25">
      <c r="G1012"/>
    </row>
    <row r="1013" spans="7:7" x14ac:dyDescent="0.25">
      <c r="G1013"/>
    </row>
    <row r="1014" spans="7:7" x14ac:dyDescent="0.25">
      <c r="G1014"/>
    </row>
    <row r="1015" spans="7:7" x14ac:dyDescent="0.25">
      <c r="G1015"/>
    </row>
    <row r="1016" spans="7:7" x14ac:dyDescent="0.25">
      <c r="G1016"/>
    </row>
    <row r="1017" spans="7:7" x14ac:dyDescent="0.25">
      <c r="G1017"/>
    </row>
    <row r="1018" spans="7:7" x14ac:dyDescent="0.25">
      <c r="G1018"/>
    </row>
    <row r="1019" spans="7:7" x14ac:dyDescent="0.25">
      <c r="G1019"/>
    </row>
    <row r="1020" spans="7:7" x14ac:dyDescent="0.25">
      <c r="G1020"/>
    </row>
    <row r="1021" spans="7:7" x14ac:dyDescent="0.25">
      <c r="G1021"/>
    </row>
    <row r="1022" spans="7:7" x14ac:dyDescent="0.25">
      <c r="G1022"/>
    </row>
    <row r="1023" spans="7:7" x14ac:dyDescent="0.25">
      <c r="G1023"/>
    </row>
    <row r="1024" spans="7:7" x14ac:dyDescent="0.25">
      <c r="G1024"/>
    </row>
    <row r="1025" spans="7:7" x14ac:dyDescent="0.25">
      <c r="G1025"/>
    </row>
    <row r="1026" spans="7:7" x14ac:dyDescent="0.25">
      <c r="G1026"/>
    </row>
    <row r="1027" spans="7:7" x14ac:dyDescent="0.25">
      <c r="G1027"/>
    </row>
    <row r="1028" spans="7:7" x14ac:dyDescent="0.25">
      <c r="G1028"/>
    </row>
    <row r="1029" spans="7:7" x14ac:dyDescent="0.25">
      <c r="G1029"/>
    </row>
    <row r="1030" spans="7:7" x14ac:dyDescent="0.25">
      <c r="G1030"/>
    </row>
    <row r="1031" spans="7:7" x14ac:dyDescent="0.25">
      <c r="G1031"/>
    </row>
    <row r="1032" spans="7:7" x14ac:dyDescent="0.25">
      <c r="G1032"/>
    </row>
    <row r="1033" spans="7:7" x14ac:dyDescent="0.25">
      <c r="G1033"/>
    </row>
    <row r="1034" spans="7:7" x14ac:dyDescent="0.25">
      <c r="G1034"/>
    </row>
    <row r="1035" spans="7:7" x14ac:dyDescent="0.25">
      <c r="G1035"/>
    </row>
    <row r="1036" spans="7:7" x14ac:dyDescent="0.25">
      <c r="G1036"/>
    </row>
    <row r="1037" spans="7:7" x14ac:dyDescent="0.25">
      <c r="G1037"/>
    </row>
    <row r="1038" spans="7:7" x14ac:dyDescent="0.25">
      <c r="G1038"/>
    </row>
    <row r="1039" spans="7:7" x14ac:dyDescent="0.25">
      <c r="G1039"/>
    </row>
    <row r="1040" spans="7:7" x14ac:dyDescent="0.25">
      <c r="G1040"/>
    </row>
    <row r="1041" spans="7:7" x14ac:dyDescent="0.25">
      <c r="G1041"/>
    </row>
    <row r="1042" spans="7:7" x14ac:dyDescent="0.25">
      <c r="G1042"/>
    </row>
    <row r="1043" spans="7:7" x14ac:dyDescent="0.25">
      <c r="G1043"/>
    </row>
    <row r="1044" spans="7:7" x14ac:dyDescent="0.25">
      <c r="G1044"/>
    </row>
    <row r="1045" spans="7:7" x14ac:dyDescent="0.25">
      <c r="G1045"/>
    </row>
    <row r="1046" spans="7:7" x14ac:dyDescent="0.25">
      <c r="G1046"/>
    </row>
    <row r="1047" spans="7:7" x14ac:dyDescent="0.25">
      <c r="G1047"/>
    </row>
    <row r="1048" spans="7:7" x14ac:dyDescent="0.25">
      <c r="G1048"/>
    </row>
    <row r="1049" spans="7:7" x14ac:dyDescent="0.25">
      <c r="G1049"/>
    </row>
    <row r="1050" spans="7:7" x14ac:dyDescent="0.25">
      <c r="G1050"/>
    </row>
    <row r="1051" spans="7:7" x14ac:dyDescent="0.25">
      <c r="G1051"/>
    </row>
    <row r="1052" spans="7:7" x14ac:dyDescent="0.25">
      <c r="G1052"/>
    </row>
    <row r="1053" spans="7:7" x14ac:dyDescent="0.25">
      <c r="G1053"/>
    </row>
    <row r="1054" spans="7:7" x14ac:dyDescent="0.25">
      <c r="G1054"/>
    </row>
    <row r="1055" spans="7:7" x14ac:dyDescent="0.25">
      <c r="G1055"/>
    </row>
    <row r="1056" spans="7:7" x14ac:dyDescent="0.25">
      <c r="G1056"/>
    </row>
    <row r="1057" spans="7:7" x14ac:dyDescent="0.25">
      <c r="G1057"/>
    </row>
    <row r="1058" spans="7:7" x14ac:dyDescent="0.25">
      <c r="G1058"/>
    </row>
    <row r="1059" spans="7:7" x14ac:dyDescent="0.25">
      <c r="G1059"/>
    </row>
    <row r="1060" spans="7:7" x14ac:dyDescent="0.25">
      <c r="G1060"/>
    </row>
    <row r="1061" spans="7:7" x14ac:dyDescent="0.25">
      <c r="G1061"/>
    </row>
    <row r="1062" spans="7:7" x14ac:dyDescent="0.25">
      <c r="G1062"/>
    </row>
    <row r="1063" spans="7:7" x14ac:dyDescent="0.25">
      <c r="G1063"/>
    </row>
    <row r="1064" spans="7:7" x14ac:dyDescent="0.25">
      <c r="G1064"/>
    </row>
    <row r="1065" spans="7:7" x14ac:dyDescent="0.25">
      <c r="G1065"/>
    </row>
    <row r="1066" spans="7:7" x14ac:dyDescent="0.25">
      <c r="G1066"/>
    </row>
    <row r="1067" spans="7:7" x14ac:dyDescent="0.25">
      <c r="G1067"/>
    </row>
    <row r="1068" spans="7:7" x14ac:dyDescent="0.25">
      <c r="G1068"/>
    </row>
    <row r="1069" spans="7:7" x14ac:dyDescent="0.25">
      <c r="G1069"/>
    </row>
    <row r="1070" spans="7:7" x14ac:dyDescent="0.25">
      <c r="G1070"/>
    </row>
    <row r="1071" spans="7:7" x14ac:dyDescent="0.25">
      <c r="G1071"/>
    </row>
    <row r="1072" spans="7:7" x14ac:dyDescent="0.25">
      <c r="G1072"/>
    </row>
    <row r="1073" spans="7:7" x14ac:dyDescent="0.25">
      <c r="G1073"/>
    </row>
    <row r="1074" spans="7:7" x14ac:dyDescent="0.25">
      <c r="G1074"/>
    </row>
    <row r="1075" spans="7:7" x14ac:dyDescent="0.25">
      <c r="G1075"/>
    </row>
    <row r="1076" spans="7:7" x14ac:dyDescent="0.25">
      <c r="G1076"/>
    </row>
    <row r="1077" spans="7:7" x14ac:dyDescent="0.25">
      <c r="G1077"/>
    </row>
    <row r="1078" spans="7:7" x14ac:dyDescent="0.25">
      <c r="G1078"/>
    </row>
    <row r="1079" spans="7:7" x14ac:dyDescent="0.25">
      <c r="G1079"/>
    </row>
    <row r="1080" spans="7:7" x14ac:dyDescent="0.25">
      <c r="G1080"/>
    </row>
    <row r="1081" spans="7:7" x14ac:dyDescent="0.25">
      <c r="G1081"/>
    </row>
    <row r="1082" spans="7:7" x14ac:dyDescent="0.25">
      <c r="G1082"/>
    </row>
    <row r="1083" spans="7:7" x14ac:dyDescent="0.25">
      <c r="G1083"/>
    </row>
    <row r="1084" spans="7:7" x14ac:dyDescent="0.25">
      <c r="G1084"/>
    </row>
    <row r="1085" spans="7:7" x14ac:dyDescent="0.25">
      <c r="G1085"/>
    </row>
    <row r="1086" spans="7:7" x14ac:dyDescent="0.25">
      <c r="G1086"/>
    </row>
    <row r="1087" spans="7:7" x14ac:dyDescent="0.25">
      <c r="G1087"/>
    </row>
    <row r="1088" spans="7:7" x14ac:dyDescent="0.25">
      <c r="G1088"/>
    </row>
    <row r="1089" spans="7:7" x14ac:dyDescent="0.25">
      <c r="G1089"/>
    </row>
    <row r="1090" spans="7:7" x14ac:dyDescent="0.25">
      <c r="G1090"/>
    </row>
    <row r="1091" spans="7:7" x14ac:dyDescent="0.25">
      <c r="G1091"/>
    </row>
    <row r="1092" spans="7:7" x14ac:dyDescent="0.25">
      <c r="G1092"/>
    </row>
    <row r="1093" spans="7:7" x14ac:dyDescent="0.25">
      <c r="G1093"/>
    </row>
    <row r="1094" spans="7:7" x14ac:dyDescent="0.25">
      <c r="G1094"/>
    </row>
    <row r="1095" spans="7:7" x14ac:dyDescent="0.25">
      <c r="G1095"/>
    </row>
    <row r="1096" spans="7:7" x14ac:dyDescent="0.25">
      <c r="G1096"/>
    </row>
    <row r="1097" spans="7:7" x14ac:dyDescent="0.25">
      <c r="G1097"/>
    </row>
    <row r="1098" spans="7:7" x14ac:dyDescent="0.25">
      <c r="G1098"/>
    </row>
    <row r="1099" spans="7:7" x14ac:dyDescent="0.25">
      <c r="G1099"/>
    </row>
    <row r="1100" spans="7:7" x14ac:dyDescent="0.25">
      <c r="G1100"/>
    </row>
    <row r="1101" spans="7:7" x14ac:dyDescent="0.25">
      <c r="G1101"/>
    </row>
    <row r="1102" spans="7:7" x14ac:dyDescent="0.25">
      <c r="G1102"/>
    </row>
    <row r="1103" spans="7:7" x14ac:dyDescent="0.25">
      <c r="G1103"/>
    </row>
    <row r="1104" spans="7:7" x14ac:dyDescent="0.25">
      <c r="G1104"/>
    </row>
    <row r="1105" spans="7:7" x14ac:dyDescent="0.25">
      <c r="G1105"/>
    </row>
    <row r="1106" spans="7:7" x14ac:dyDescent="0.25">
      <c r="G1106"/>
    </row>
    <row r="1107" spans="7:7" x14ac:dyDescent="0.25">
      <c r="G1107"/>
    </row>
    <row r="1108" spans="7:7" x14ac:dyDescent="0.25">
      <c r="G1108"/>
    </row>
    <row r="1109" spans="7:7" x14ac:dyDescent="0.25">
      <c r="G1109"/>
    </row>
    <row r="1110" spans="7:7" x14ac:dyDescent="0.25">
      <c r="G1110"/>
    </row>
    <row r="1111" spans="7:7" x14ac:dyDescent="0.25">
      <c r="G1111"/>
    </row>
    <row r="1112" spans="7:7" x14ac:dyDescent="0.25">
      <c r="G1112"/>
    </row>
    <row r="1113" spans="7:7" x14ac:dyDescent="0.25">
      <c r="G1113"/>
    </row>
    <row r="1114" spans="7:7" x14ac:dyDescent="0.25">
      <c r="G1114"/>
    </row>
    <row r="1115" spans="7:7" x14ac:dyDescent="0.25">
      <c r="G1115"/>
    </row>
    <row r="1116" spans="7:7" x14ac:dyDescent="0.25">
      <c r="G1116"/>
    </row>
    <row r="1117" spans="7:7" x14ac:dyDescent="0.25">
      <c r="G1117"/>
    </row>
    <row r="1118" spans="7:7" x14ac:dyDescent="0.25">
      <c r="G1118"/>
    </row>
    <row r="1119" spans="7:7" x14ac:dyDescent="0.25">
      <c r="G1119"/>
    </row>
    <row r="1120" spans="7:7" x14ac:dyDescent="0.25">
      <c r="G1120"/>
    </row>
    <row r="1121" spans="7:7" x14ac:dyDescent="0.25">
      <c r="G1121"/>
    </row>
    <row r="1122" spans="7:7" x14ac:dyDescent="0.25">
      <c r="G1122"/>
    </row>
    <row r="1123" spans="7:7" x14ac:dyDescent="0.25">
      <c r="G1123"/>
    </row>
    <row r="1124" spans="7:7" x14ac:dyDescent="0.25">
      <c r="G1124"/>
    </row>
    <row r="1125" spans="7:7" x14ac:dyDescent="0.25">
      <c r="G1125"/>
    </row>
    <row r="1126" spans="7:7" x14ac:dyDescent="0.25">
      <c r="G1126"/>
    </row>
    <row r="1127" spans="7:7" x14ac:dyDescent="0.25">
      <c r="G1127"/>
    </row>
    <row r="1128" spans="7:7" x14ac:dyDescent="0.25">
      <c r="G1128"/>
    </row>
    <row r="1129" spans="7:7" x14ac:dyDescent="0.25">
      <c r="G1129"/>
    </row>
    <row r="1130" spans="7:7" x14ac:dyDescent="0.25">
      <c r="G1130"/>
    </row>
    <row r="1131" spans="7:7" x14ac:dyDescent="0.25">
      <c r="G1131"/>
    </row>
    <row r="1132" spans="7:7" x14ac:dyDescent="0.25">
      <c r="G1132"/>
    </row>
    <row r="1133" spans="7:7" x14ac:dyDescent="0.25">
      <c r="G1133"/>
    </row>
    <row r="1134" spans="7:7" x14ac:dyDescent="0.25">
      <c r="G1134"/>
    </row>
    <row r="1135" spans="7:7" x14ac:dyDescent="0.25">
      <c r="G1135"/>
    </row>
    <row r="1136" spans="7:7" x14ac:dyDescent="0.25">
      <c r="G1136"/>
    </row>
    <row r="1137" spans="7:7" x14ac:dyDescent="0.25">
      <c r="G1137"/>
    </row>
    <row r="1138" spans="7:7" x14ac:dyDescent="0.25">
      <c r="G1138"/>
    </row>
    <row r="1139" spans="7:7" x14ac:dyDescent="0.25">
      <c r="G1139"/>
    </row>
    <row r="1140" spans="7:7" x14ac:dyDescent="0.25">
      <c r="G1140"/>
    </row>
    <row r="1141" spans="7:7" x14ac:dyDescent="0.25">
      <c r="G1141"/>
    </row>
    <row r="1142" spans="7:7" x14ac:dyDescent="0.25">
      <c r="G1142"/>
    </row>
    <row r="1143" spans="7:7" x14ac:dyDescent="0.25">
      <c r="G1143"/>
    </row>
    <row r="1144" spans="7:7" x14ac:dyDescent="0.25">
      <c r="G1144"/>
    </row>
    <row r="1145" spans="7:7" x14ac:dyDescent="0.25">
      <c r="G1145"/>
    </row>
    <row r="1146" spans="7:7" x14ac:dyDescent="0.25">
      <c r="G1146"/>
    </row>
    <row r="1147" spans="7:7" x14ac:dyDescent="0.25">
      <c r="G1147"/>
    </row>
    <row r="1148" spans="7:7" x14ac:dyDescent="0.25">
      <c r="G1148"/>
    </row>
    <row r="1149" spans="7:7" x14ac:dyDescent="0.25">
      <c r="G1149"/>
    </row>
    <row r="1150" spans="7:7" x14ac:dyDescent="0.25">
      <c r="G1150"/>
    </row>
    <row r="1151" spans="7:7" x14ac:dyDescent="0.25">
      <c r="G1151"/>
    </row>
    <row r="1152" spans="7:7" x14ac:dyDescent="0.25">
      <c r="G1152"/>
    </row>
    <row r="1153" spans="7:7" x14ac:dyDescent="0.25">
      <c r="G1153"/>
    </row>
    <row r="1154" spans="7:7" x14ac:dyDescent="0.25">
      <c r="G1154"/>
    </row>
    <row r="1155" spans="7:7" x14ac:dyDescent="0.25">
      <c r="G1155"/>
    </row>
    <row r="1156" spans="7:7" x14ac:dyDescent="0.25">
      <c r="G1156"/>
    </row>
    <row r="1157" spans="7:7" x14ac:dyDescent="0.25">
      <c r="G1157"/>
    </row>
    <row r="1158" spans="7:7" x14ac:dyDescent="0.25">
      <c r="G1158"/>
    </row>
    <row r="1159" spans="7:7" x14ac:dyDescent="0.25">
      <c r="G1159"/>
    </row>
    <row r="1160" spans="7:7" x14ac:dyDescent="0.25">
      <c r="G1160"/>
    </row>
    <row r="1161" spans="7:7" x14ac:dyDescent="0.25">
      <c r="G1161"/>
    </row>
    <row r="1162" spans="7:7" x14ac:dyDescent="0.25">
      <c r="G1162"/>
    </row>
    <row r="1163" spans="7:7" x14ac:dyDescent="0.25">
      <c r="G1163"/>
    </row>
    <row r="1164" spans="7:7" x14ac:dyDescent="0.25">
      <c r="G1164"/>
    </row>
    <row r="1165" spans="7:7" x14ac:dyDescent="0.25">
      <c r="G1165"/>
    </row>
    <row r="1166" spans="7:7" x14ac:dyDescent="0.25">
      <c r="G1166"/>
    </row>
    <row r="1167" spans="7:7" x14ac:dyDescent="0.25">
      <c r="G1167"/>
    </row>
    <row r="1168" spans="7:7" x14ac:dyDescent="0.25">
      <c r="G1168"/>
    </row>
    <row r="1169" spans="7:7" x14ac:dyDescent="0.25">
      <c r="G1169"/>
    </row>
    <row r="1170" spans="7:7" x14ac:dyDescent="0.25">
      <c r="G1170"/>
    </row>
    <row r="1171" spans="7:7" x14ac:dyDescent="0.25">
      <c r="G1171"/>
    </row>
    <row r="1172" spans="7:7" x14ac:dyDescent="0.25">
      <c r="G1172"/>
    </row>
    <row r="1173" spans="7:7" x14ac:dyDescent="0.25">
      <c r="G1173"/>
    </row>
    <row r="1174" spans="7:7" x14ac:dyDescent="0.25">
      <c r="G1174"/>
    </row>
    <row r="1175" spans="7:7" x14ac:dyDescent="0.25">
      <c r="G1175"/>
    </row>
    <row r="1176" spans="7:7" x14ac:dyDescent="0.25">
      <c r="G1176"/>
    </row>
    <row r="1177" spans="7:7" x14ac:dyDescent="0.25">
      <c r="G1177"/>
    </row>
    <row r="1178" spans="7:7" x14ac:dyDescent="0.25">
      <c r="G1178"/>
    </row>
    <row r="1179" spans="7:7" x14ac:dyDescent="0.25">
      <c r="G1179"/>
    </row>
    <row r="1180" spans="7:7" x14ac:dyDescent="0.25">
      <c r="G1180"/>
    </row>
    <row r="1181" spans="7:7" x14ac:dyDescent="0.25">
      <c r="G1181"/>
    </row>
    <row r="1182" spans="7:7" x14ac:dyDescent="0.25">
      <c r="G1182"/>
    </row>
    <row r="1183" spans="7:7" x14ac:dyDescent="0.25">
      <c r="G1183"/>
    </row>
    <row r="1184" spans="7:7" x14ac:dyDescent="0.25">
      <c r="G1184"/>
    </row>
    <row r="1185" spans="7:7" x14ac:dyDescent="0.25">
      <c r="G1185"/>
    </row>
    <row r="1186" spans="7:7" x14ac:dyDescent="0.25">
      <c r="G1186"/>
    </row>
    <row r="1187" spans="7:7" x14ac:dyDescent="0.25">
      <c r="G1187"/>
    </row>
    <row r="1188" spans="7:7" x14ac:dyDescent="0.25">
      <c r="G1188"/>
    </row>
    <row r="1189" spans="7:7" x14ac:dyDescent="0.25">
      <c r="G1189"/>
    </row>
    <row r="1190" spans="7:7" x14ac:dyDescent="0.25">
      <c r="G1190"/>
    </row>
    <row r="1191" spans="7:7" x14ac:dyDescent="0.25">
      <c r="G1191"/>
    </row>
    <row r="1192" spans="7:7" x14ac:dyDescent="0.25">
      <c r="G1192"/>
    </row>
    <row r="1193" spans="7:7" x14ac:dyDescent="0.25">
      <c r="G1193"/>
    </row>
    <row r="1194" spans="7:7" x14ac:dyDescent="0.25">
      <c r="G1194"/>
    </row>
    <row r="1195" spans="7:7" x14ac:dyDescent="0.25">
      <c r="G1195"/>
    </row>
    <row r="1196" spans="7:7" x14ac:dyDescent="0.25">
      <c r="G1196"/>
    </row>
    <row r="1197" spans="7:7" x14ac:dyDescent="0.25">
      <c r="G1197"/>
    </row>
    <row r="1198" spans="7:7" x14ac:dyDescent="0.25">
      <c r="G1198"/>
    </row>
    <row r="1199" spans="7:7" x14ac:dyDescent="0.25">
      <c r="G1199"/>
    </row>
    <row r="1200" spans="7:7" x14ac:dyDescent="0.25">
      <c r="G1200"/>
    </row>
    <row r="1201" spans="7:7" x14ac:dyDescent="0.25">
      <c r="G1201"/>
    </row>
    <row r="1202" spans="7:7" x14ac:dyDescent="0.25">
      <c r="G1202"/>
    </row>
    <row r="1203" spans="7:7" x14ac:dyDescent="0.25">
      <c r="G1203"/>
    </row>
    <row r="1204" spans="7:7" x14ac:dyDescent="0.25">
      <c r="G1204"/>
    </row>
    <row r="1205" spans="7:7" x14ac:dyDescent="0.25">
      <c r="G1205"/>
    </row>
    <row r="1206" spans="7:7" x14ac:dyDescent="0.25">
      <c r="G1206"/>
    </row>
    <row r="1207" spans="7:7" x14ac:dyDescent="0.25">
      <c r="G1207"/>
    </row>
    <row r="1208" spans="7:7" x14ac:dyDescent="0.25">
      <c r="G1208"/>
    </row>
    <row r="1209" spans="7:7" x14ac:dyDescent="0.25">
      <c r="G1209"/>
    </row>
    <row r="1210" spans="7:7" x14ac:dyDescent="0.25">
      <c r="G1210"/>
    </row>
    <row r="1211" spans="7:7" x14ac:dyDescent="0.25">
      <c r="G1211"/>
    </row>
    <row r="1212" spans="7:7" x14ac:dyDescent="0.25">
      <c r="G1212"/>
    </row>
    <row r="1213" spans="7:7" x14ac:dyDescent="0.25">
      <c r="G1213"/>
    </row>
    <row r="1214" spans="7:7" x14ac:dyDescent="0.25">
      <c r="G1214"/>
    </row>
    <row r="1215" spans="7:7" x14ac:dyDescent="0.25">
      <c r="G1215"/>
    </row>
    <row r="1216" spans="7:7" x14ac:dyDescent="0.25">
      <c r="G1216"/>
    </row>
    <row r="1217" spans="7:7" x14ac:dyDescent="0.25">
      <c r="G1217"/>
    </row>
    <row r="1218" spans="7:7" x14ac:dyDescent="0.25">
      <c r="G1218"/>
    </row>
    <row r="1219" spans="7:7" x14ac:dyDescent="0.25">
      <c r="G1219"/>
    </row>
    <row r="1220" spans="7:7" x14ac:dyDescent="0.25">
      <c r="G1220"/>
    </row>
    <row r="1221" spans="7:7" x14ac:dyDescent="0.25">
      <c r="G1221"/>
    </row>
    <row r="1222" spans="7:7" x14ac:dyDescent="0.25">
      <c r="G1222"/>
    </row>
    <row r="1223" spans="7:7" x14ac:dyDescent="0.25">
      <c r="G1223"/>
    </row>
    <row r="1224" spans="7:7" x14ac:dyDescent="0.25">
      <c r="G1224"/>
    </row>
    <row r="1225" spans="7:7" x14ac:dyDescent="0.25">
      <c r="G1225"/>
    </row>
    <row r="1226" spans="7:7" x14ac:dyDescent="0.25">
      <c r="G1226"/>
    </row>
    <row r="1227" spans="7:7" x14ac:dyDescent="0.25">
      <c r="G1227"/>
    </row>
    <row r="1228" spans="7:7" x14ac:dyDescent="0.25">
      <c r="G1228"/>
    </row>
    <row r="1229" spans="7:7" x14ac:dyDescent="0.25">
      <c r="G1229"/>
    </row>
    <row r="1230" spans="7:7" x14ac:dyDescent="0.25">
      <c r="G1230"/>
    </row>
    <row r="1231" spans="7:7" x14ac:dyDescent="0.25">
      <c r="G1231"/>
    </row>
    <row r="1232" spans="7:7" x14ac:dyDescent="0.25">
      <c r="G1232"/>
    </row>
    <row r="1233" spans="7:7" x14ac:dyDescent="0.25">
      <c r="G1233"/>
    </row>
    <row r="1234" spans="7:7" x14ac:dyDescent="0.25">
      <c r="G1234"/>
    </row>
    <row r="1235" spans="7:7" x14ac:dyDescent="0.25">
      <c r="G1235"/>
    </row>
    <row r="1236" spans="7:7" x14ac:dyDescent="0.25">
      <c r="G1236"/>
    </row>
    <row r="1237" spans="7:7" x14ac:dyDescent="0.25">
      <c r="G1237"/>
    </row>
    <row r="1238" spans="7:7" x14ac:dyDescent="0.25">
      <c r="G1238"/>
    </row>
    <row r="1239" spans="7:7" x14ac:dyDescent="0.25">
      <c r="G1239"/>
    </row>
    <row r="1240" spans="7:7" x14ac:dyDescent="0.25">
      <c r="G1240"/>
    </row>
    <row r="1241" spans="7:7" x14ac:dyDescent="0.25">
      <c r="G1241"/>
    </row>
    <row r="1242" spans="7:7" x14ac:dyDescent="0.25">
      <c r="G1242"/>
    </row>
    <row r="1243" spans="7:7" x14ac:dyDescent="0.25">
      <c r="G1243"/>
    </row>
    <row r="1244" spans="7:7" x14ac:dyDescent="0.25">
      <c r="G1244"/>
    </row>
    <row r="1245" spans="7:7" x14ac:dyDescent="0.25">
      <c r="G1245"/>
    </row>
    <row r="1246" spans="7:7" x14ac:dyDescent="0.25">
      <c r="G1246"/>
    </row>
    <row r="1247" spans="7:7" x14ac:dyDescent="0.25">
      <c r="G1247"/>
    </row>
    <row r="1248" spans="7:7" x14ac:dyDescent="0.25">
      <c r="G1248"/>
    </row>
    <row r="1249" spans="7:7" x14ac:dyDescent="0.25">
      <c r="G1249"/>
    </row>
    <row r="1250" spans="7:7" x14ac:dyDescent="0.25">
      <c r="G1250"/>
    </row>
    <row r="1251" spans="7:7" x14ac:dyDescent="0.25">
      <c r="G1251"/>
    </row>
    <row r="1252" spans="7:7" x14ac:dyDescent="0.25">
      <c r="G1252"/>
    </row>
    <row r="1253" spans="7:7" x14ac:dyDescent="0.25">
      <c r="G1253"/>
    </row>
    <row r="1254" spans="7:7" x14ac:dyDescent="0.25">
      <c r="G1254"/>
    </row>
    <row r="1255" spans="7:7" x14ac:dyDescent="0.25">
      <c r="G1255"/>
    </row>
    <row r="1256" spans="7:7" x14ac:dyDescent="0.25">
      <c r="G1256"/>
    </row>
    <row r="1257" spans="7:7" x14ac:dyDescent="0.25">
      <c r="G1257"/>
    </row>
    <row r="1258" spans="7:7" x14ac:dyDescent="0.25">
      <c r="G1258"/>
    </row>
    <row r="1259" spans="7:7" x14ac:dyDescent="0.25">
      <c r="G1259"/>
    </row>
    <row r="1260" spans="7:7" x14ac:dyDescent="0.25">
      <c r="G1260"/>
    </row>
    <row r="1261" spans="7:7" x14ac:dyDescent="0.25">
      <c r="G1261"/>
    </row>
    <row r="1262" spans="7:7" x14ac:dyDescent="0.25">
      <c r="G1262"/>
    </row>
    <row r="1263" spans="7:7" x14ac:dyDescent="0.25">
      <c r="G1263"/>
    </row>
    <row r="1264" spans="7:7" x14ac:dyDescent="0.25">
      <c r="G1264"/>
    </row>
    <row r="1265" spans="7:7" x14ac:dyDescent="0.25">
      <c r="G1265"/>
    </row>
    <row r="1266" spans="7:7" x14ac:dyDescent="0.25">
      <c r="G1266"/>
    </row>
    <row r="1267" spans="7:7" x14ac:dyDescent="0.25">
      <c r="G1267"/>
    </row>
    <row r="1268" spans="7:7" x14ac:dyDescent="0.25">
      <c r="G1268"/>
    </row>
    <row r="1269" spans="7:7" x14ac:dyDescent="0.25">
      <c r="G1269"/>
    </row>
    <row r="1270" spans="7:7" x14ac:dyDescent="0.25">
      <c r="G1270"/>
    </row>
    <row r="1271" spans="7:7" x14ac:dyDescent="0.25">
      <c r="G1271"/>
    </row>
    <row r="1272" spans="7:7" x14ac:dyDescent="0.25">
      <c r="G1272"/>
    </row>
    <row r="1273" spans="7:7" x14ac:dyDescent="0.25">
      <c r="G1273"/>
    </row>
    <row r="1274" spans="7:7" x14ac:dyDescent="0.25">
      <c r="G1274"/>
    </row>
    <row r="1275" spans="7:7" x14ac:dyDescent="0.25">
      <c r="G1275"/>
    </row>
    <row r="1276" spans="7:7" x14ac:dyDescent="0.25">
      <c r="G1276"/>
    </row>
    <row r="1277" spans="7:7" x14ac:dyDescent="0.25">
      <c r="G1277"/>
    </row>
    <row r="1278" spans="7:7" x14ac:dyDescent="0.25">
      <c r="G1278"/>
    </row>
    <row r="1279" spans="7:7" x14ac:dyDescent="0.25">
      <c r="G1279"/>
    </row>
    <row r="1280" spans="7:7" x14ac:dyDescent="0.25">
      <c r="G1280"/>
    </row>
    <row r="1281" spans="7:7" x14ac:dyDescent="0.25">
      <c r="G1281"/>
    </row>
    <row r="1282" spans="7:7" x14ac:dyDescent="0.25">
      <c r="G1282"/>
    </row>
    <row r="1283" spans="7:7" x14ac:dyDescent="0.25">
      <c r="G1283"/>
    </row>
    <row r="1284" spans="7:7" x14ac:dyDescent="0.25">
      <c r="G1284"/>
    </row>
    <row r="1285" spans="7:7" x14ac:dyDescent="0.25">
      <c r="G1285"/>
    </row>
    <row r="1286" spans="7:7" x14ac:dyDescent="0.25">
      <c r="G1286"/>
    </row>
    <row r="1287" spans="7:7" x14ac:dyDescent="0.25">
      <c r="G1287"/>
    </row>
    <row r="1288" spans="7:7" x14ac:dyDescent="0.25">
      <c r="G1288"/>
    </row>
    <row r="1289" spans="7:7" x14ac:dyDescent="0.25">
      <c r="G1289"/>
    </row>
    <row r="1290" spans="7:7" x14ac:dyDescent="0.25">
      <c r="G1290"/>
    </row>
    <row r="1291" spans="7:7" x14ac:dyDescent="0.25">
      <c r="G1291"/>
    </row>
    <row r="1292" spans="7:7" x14ac:dyDescent="0.25">
      <c r="G1292"/>
    </row>
    <row r="1293" spans="7:7" x14ac:dyDescent="0.25">
      <c r="G1293"/>
    </row>
    <row r="1294" spans="7:7" x14ac:dyDescent="0.25">
      <c r="G1294"/>
    </row>
    <row r="1295" spans="7:7" x14ac:dyDescent="0.25">
      <c r="G1295"/>
    </row>
    <row r="1296" spans="7:7" x14ac:dyDescent="0.25">
      <c r="G1296"/>
    </row>
    <row r="1297" spans="7:7" x14ac:dyDescent="0.25">
      <c r="G1297"/>
    </row>
    <row r="1298" spans="7:7" x14ac:dyDescent="0.25">
      <c r="G1298"/>
    </row>
    <row r="1299" spans="7:7" x14ac:dyDescent="0.25">
      <c r="G1299"/>
    </row>
    <row r="1300" spans="7:7" x14ac:dyDescent="0.25">
      <c r="G1300"/>
    </row>
    <row r="1301" spans="7:7" x14ac:dyDescent="0.25">
      <c r="G1301"/>
    </row>
    <row r="1302" spans="7:7" x14ac:dyDescent="0.25">
      <c r="G1302"/>
    </row>
    <row r="1303" spans="7:7" x14ac:dyDescent="0.25">
      <c r="G1303"/>
    </row>
    <row r="1304" spans="7:7" x14ac:dyDescent="0.25">
      <c r="G1304"/>
    </row>
    <row r="1305" spans="7:7" x14ac:dyDescent="0.25">
      <c r="G1305"/>
    </row>
    <row r="1306" spans="7:7" x14ac:dyDescent="0.25">
      <c r="G1306"/>
    </row>
    <row r="1307" spans="7:7" x14ac:dyDescent="0.25">
      <c r="G1307"/>
    </row>
    <row r="1308" spans="7:7" x14ac:dyDescent="0.25">
      <c r="G1308"/>
    </row>
    <row r="1309" spans="7:7" x14ac:dyDescent="0.25">
      <c r="G1309"/>
    </row>
    <row r="1310" spans="7:7" x14ac:dyDescent="0.25">
      <c r="G1310"/>
    </row>
    <row r="1311" spans="7:7" x14ac:dyDescent="0.25">
      <c r="G1311"/>
    </row>
    <row r="1312" spans="7:7" x14ac:dyDescent="0.25">
      <c r="G1312"/>
    </row>
    <row r="1313" spans="7:7" x14ac:dyDescent="0.25">
      <c r="G1313"/>
    </row>
    <row r="1314" spans="7:7" x14ac:dyDescent="0.25">
      <c r="G1314"/>
    </row>
    <row r="1315" spans="7:7" x14ac:dyDescent="0.25">
      <c r="G1315"/>
    </row>
    <row r="1316" spans="7:7" x14ac:dyDescent="0.25">
      <c r="G1316"/>
    </row>
    <row r="1317" spans="7:7" x14ac:dyDescent="0.25">
      <c r="G1317"/>
    </row>
    <row r="1318" spans="7:7" x14ac:dyDescent="0.25">
      <c r="G1318"/>
    </row>
    <row r="1319" spans="7:7" x14ac:dyDescent="0.25">
      <c r="G1319"/>
    </row>
    <row r="1320" spans="7:7" x14ac:dyDescent="0.25">
      <c r="G1320"/>
    </row>
    <row r="1321" spans="7:7" x14ac:dyDescent="0.25">
      <c r="G1321"/>
    </row>
    <row r="1322" spans="7:7" x14ac:dyDescent="0.25">
      <c r="G1322"/>
    </row>
    <row r="1323" spans="7:7" x14ac:dyDescent="0.25">
      <c r="G1323"/>
    </row>
  </sheetData>
  <sortState ref="P10:P43">
    <sortCondition ref="P10:P43"/>
  </sortState>
  <mergeCells count="2">
    <mergeCell ref="A2:E2"/>
    <mergeCell ref="A1:E1"/>
  </mergeCells>
  <conditionalFormatting sqref="A1:A1048576">
    <cfRule type="duplicateValues" dxfId="4" priority="5"/>
  </conditionalFormatting>
  <conditionalFormatting sqref="G1:G2 G4:G1048576">
    <cfRule type="duplicateValues" dxfId="3" priority="4"/>
  </conditionalFormatting>
  <conditionalFormatting sqref="L4">
    <cfRule type="duplicateValues" dxfId="2" priority="3"/>
  </conditionalFormatting>
  <conditionalFormatting sqref="P4">
    <cfRule type="duplicateValues" dxfId="1" priority="2"/>
  </conditionalFormatting>
  <conditionalFormatting sqref="G3">
    <cfRule type="duplicateValues" dxfId="0" priority="1"/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day2_for_supplement</vt:lpstr>
      <vt:lpstr>day4_for_supplement</vt:lpstr>
      <vt:lpstr>day21_for_supplement</vt:lpstr>
      <vt:lpstr>day42_for_supplement</vt:lpstr>
      <vt:lpstr>for_cluego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Colax</dc:creator>
  <cp:lastModifiedBy>Colax</cp:lastModifiedBy>
  <dcterms:created xsi:type="dcterms:W3CDTF">2019-01-03T20:25:41Z</dcterms:created>
  <dcterms:modified xsi:type="dcterms:W3CDTF">2019-01-13T14:44:29Z</dcterms:modified>
</cp:coreProperties>
</file>