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O\"/>
    </mc:Choice>
  </mc:AlternateContent>
  <bookViews>
    <workbookView xWindow="0" yWindow="0" windowWidth="28800" windowHeight="12435"/>
  </bookViews>
  <sheets>
    <sheet name="Olx1" sheetId="2" r:id="rId1"/>
    <sheet name="Sheet1" sheetId="1" r:id="rId2"/>
  </sheets>
  <definedNames>
    <definedName name="_xlnm._FilterDatabase" localSheetId="0" hidden="1">'Olx1'!$B$1:$I$1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<sst xmlns="http://schemas.openxmlformats.org/spreadsheetml/2006/main" count="83" uniqueCount="52">
  <si>
    <t>Titlu</t>
  </si>
  <si>
    <t>Categorie</t>
  </si>
  <si>
    <t>Telefon</t>
  </si>
  <si>
    <t>Laptop</t>
  </si>
  <si>
    <t>TV</t>
  </si>
  <si>
    <t>Descriere</t>
  </si>
  <si>
    <t>File1</t>
  </si>
  <si>
    <t>File2</t>
  </si>
  <si>
    <t>File3</t>
  </si>
  <si>
    <t>File4</t>
  </si>
  <si>
    <t>Oras</t>
  </si>
  <si>
    <t>Contact</t>
  </si>
  <si>
    <t>Samsung s7 URGENT</t>
  </si>
  <si>
    <t>Vand samsung s7</t>
  </si>
  <si>
    <t>C:\Users\Alex\Desktop\imagini\1.jpeg</t>
  </si>
  <si>
    <t>Iasi</t>
  </si>
  <si>
    <t>Eu</t>
  </si>
  <si>
    <t>Categoria</t>
  </si>
  <si>
    <t>Pret</t>
  </si>
  <si>
    <t>Persoana fizica sau firma</t>
  </si>
  <si>
    <t>Fotografii</t>
  </si>
  <si>
    <t>Orasul</t>
  </si>
  <si>
    <t>Persoana_de_contact</t>
  </si>
  <si>
    <t>Adresa_de_email</t>
  </si>
  <si>
    <t>Numar_de_telefon</t>
  </si>
  <si>
    <t>Bacau</t>
  </si>
  <si>
    <t>Pisica American Wirehair este de talie mare și are o blană aspră, ondulată și sârmoasă – fiecare fir de păr scurt sau mediu este subțire și încrețit sau încârligat.</t>
  </si>
  <si>
    <t>Pisica American Wire</t>
  </si>
  <si>
    <t>Animale de companie » Caini, pisici » Pisici</t>
  </si>
  <si>
    <t>Bisnitarii</t>
  </si>
  <si>
    <t>selleverything.uipath@gmail.com</t>
  </si>
  <si>
    <t>Fizica</t>
  </si>
  <si>
    <t>O pisică Birmaneză are părul semi-lung, cu colorație mai închisă la vârfuri, pe față, picioare, urechi și coadă, și o nuanță pală a culorii pe corp.</t>
  </si>
  <si>
    <t>Pisica Birman</t>
  </si>
  <si>
    <t>800</t>
  </si>
  <si>
    <t>600</t>
  </si>
  <si>
    <t xml:space="preserve">Pisica British Shorthair </t>
  </si>
  <si>
    <t>900</t>
  </si>
  <si>
    <t>Pisica British Shorthair este o rasă relativ mare care ar putea fi descrisă drept grasă sau îndesată.</t>
  </si>
  <si>
    <t>Bucuresti</t>
  </si>
  <si>
    <t>Pisica Tiffanie seamănă cu Burmeza, însă are blana mai lungă. Capul are o formă ușor triunghiulară, cu urechi mari spre medii.</t>
  </si>
  <si>
    <t>500</t>
  </si>
  <si>
    <t>Pisica Tiffanie</t>
  </si>
  <si>
    <t>Pisica Maine Coon</t>
  </si>
  <si>
    <t xml:space="preserve">Cea mai mare dintre toate rasele de pisici, Maine Coon are un corp musculos și puternic și picioare solide. </t>
  </si>
  <si>
    <t>C:\Users\Alex\Desktop\O\cat_americanwire.jpg</t>
  </si>
  <si>
    <t>C:\Users\Alex\Desktop\O\cat_birman.jpg C:\Users\Alex\Desktop\O\cat_birman2.jpg</t>
  </si>
  <si>
    <t>C:\Users\Alex\Desktop\O\British_shorthair.jpg C:\Users\Alex\Desktop\O\British_shorthair2.jpg</t>
  </si>
  <si>
    <t>C:\Users\Alex\Desktop\O\cat_tiffanie.jpg</t>
  </si>
  <si>
    <t>Pisica trăiește în strânsă legătură cu oamenii de cel puțin 3500 de ani, fiind folosită de către egipten</t>
  </si>
  <si>
    <t>Pisica de casa</t>
  </si>
  <si>
    <t>C:\Users\Alex\Desktop\O\domestic.jpg C:\Users\Alex\Desktop\O\domestic1.jpg C:\Users\Alex\Desktop\O\domestic2.jpg C:\Users\Alex\Desktop\O\domestic3.jpg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</si>
</sst>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4" fillId="0" borderId="1" xfId="1" applyNumberForma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4" fillId="0" borderId="7" xfId="1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lleverything.uipath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elleverything.uipath@gmail.com" TargetMode="External"/><Relationship Id="rId1" Type="http://schemas.openxmlformats.org/officeDocument/2006/relationships/hyperlink" Target="mailto:selleverything.uipath@gmail.com" TargetMode="External"/><Relationship Id="rId6" Type="http://schemas.openxmlformats.org/officeDocument/2006/relationships/hyperlink" Target="mailto:selleverything.uipath@gmail.com" TargetMode="External"/><Relationship Id="rId5" Type="http://schemas.openxmlformats.org/officeDocument/2006/relationships/hyperlink" Target="mailto:selleverything.uipath@gmail.com" TargetMode="External"/><Relationship Id="rId4" Type="http://schemas.openxmlformats.org/officeDocument/2006/relationships/hyperlink" Target="mailto:selleverything.uipa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B1" zoomScale="115" zoomScaleNormal="115" workbookViewId="0">
      <selection activeCell="H4" sqref="H4"/>
    </sheetView>
  </sheetViews>
  <sheetFormatPr defaultRowHeight="15" x14ac:dyDescent="0.25"/>
  <cols>
    <col min="1" max="1" width="34.85546875" style="2" customWidth="1"/>
    <col min="2" max="2" width="22.42578125" style="2" customWidth="1"/>
    <col min="3" max="3" width="14.28515625" style="2" customWidth="1"/>
    <col min="4" max="4" width="21.42578125" style="2" customWidth="1"/>
    <col min="5" max="5" width="39.28515625" style="2" customWidth="1"/>
    <col min="6" max="6" width="21" style="2" customWidth="1"/>
    <col min="7" max="7" width="22" style="2" customWidth="1"/>
    <col min="8" max="8" width="27.42578125" style="2" customWidth="1"/>
    <col min="9" max="9" width="19.7109375" style="2" customWidth="1"/>
    <col min="10" max="10" width="27.42578125" style="2" customWidth="1"/>
    <col min="11" max="16384" width="9.140625" style="2"/>
  </cols>
  <sheetData>
    <row r="1" spans="1:10" ht="30.75" thickBot="1" x14ac:dyDescent="0.3">
      <c r="A1" s="18" t="s">
        <v>0</v>
      </c>
      <c r="B1" s="19" t="s">
        <v>17</v>
      </c>
      <c r="C1" s="20" t="s">
        <v>18</v>
      </c>
      <c r="D1" s="20" t="s">
        <v>19</v>
      </c>
      <c r="E1" s="20" t="s">
        <v>5</v>
      </c>
      <c r="F1" s="20" t="s">
        <v>20</v>
      </c>
      <c r="G1" s="21" t="s">
        <v>21</v>
      </c>
      <c r="H1" s="20" t="s">
        <v>22</v>
      </c>
      <c r="I1" s="20" t="s">
        <v>23</v>
      </c>
      <c r="J1" s="22" t="s">
        <v>24</v>
      </c>
    </row>
    <row r="2" spans="1:10" ht="75" x14ac:dyDescent="0.25">
      <c r="A2" s="13" t="s">
        <v>27</v>
      </c>
      <c r="B2" s="14" t="s">
        <v>28</v>
      </c>
      <c r="C2" s="15" t="s">
        <v>34</v>
      </c>
      <c r="D2" s="15" t="s">
        <v>31</v>
      </c>
      <c r="E2" s="15" t="s">
        <v>26</v>
      </c>
      <c r="F2" s="15" t="s">
        <v>45</v>
      </c>
      <c r="G2" s="15" t="s">
        <v>15</v>
      </c>
      <c r="H2" s="15" t="s">
        <v>29</v>
      </c>
      <c r="I2" s="16" t="s">
        <v>30</v>
      </c>
      <c r="J2" s="17">
        <v>7123456789</v>
      </c>
    </row>
    <row r="3" spans="1:10" ht="60" x14ac:dyDescent="0.25">
      <c r="A3" s="7" t="s">
        <v>33</v>
      </c>
      <c r="B3" s="4" t="s">
        <v>28</v>
      </c>
      <c r="C3" s="5" t="s">
        <v>35</v>
      </c>
      <c r="D3" s="5" t="s">
        <v>31</v>
      </c>
      <c r="E3" s="5" t="s">
        <v>32</v>
      </c>
      <c r="F3" s="5" t="s">
        <v>46</v>
      </c>
      <c r="G3" s="5" t="s">
        <v>25</v>
      </c>
      <c r="H3" s="5" t="s">
        <v>29</v>
      </c>
      <c r="I3" s="6" t="s">
        <v>30</v>
      </c>
      <c r="J3" s="8">
        <v>7123456789</v>
      </c>
    </row>
    <row r="4" spans="1:10" ht="90" x14ac:dyDescent="0.25">
      <c r="A4" s="9" t="s">
        <v>36</v>
      </c>
      <c r="B4" s="4" t="s">
        <v>28</v>
      </c>
      <c r="C4" s="5" t="s">
        <v>37</v>
      </c>
      <c r="D4" s="5" t="s">
        <v>31</v>
      </c>
      <c r="E4" s="3" t="s">
        <v>38</v>
      </c>
      <c r="F4" s="3" t="s">
        <v>47</v>
      </c>
      <c r="G4" s="3" t="s">
        <v>39</v>
      </c>
      <c r="H4" s="5" t="s">
        <v>29</v>
      </c>
      <c r="I4" s="6" t="s">
        <v>30</v>
      </c>
      <c r="J4" s="8">
        <v>7123456789</v>
      </c>
    </row>
    <row r="5" spans="1:10" ht="60" x14ac:dyDescent="0.25">
      <c r="A5" s="9" t="s">
        <v>42</v>
      </c>
      <c r="B5" s="4" t="s">
        <v>28</v>
      </c>
      <c r="C5" s="5" t="s">
        <v>41</v>
      </c>
      <c r="D5" s="5" t="s">
        <v>31</v>
      </c>
      <c r="E5" s="3" t="s">
        <v>40</v>
      </c>
      <c r="F5" s="3" t="s">
        <v>48</v>
      </c>
      <c r="G5" s="5" t="s">
        <v>15</v>
      </c>
      <c r="H5" s="5" t="s">
        <v>29</v>
      </c>
      <c r="I5" s="6" t="s">
        <v>30</v>
      </c>
      <c r="J5" s="8">
        <v>7123456789</v>
      </c>
    </row>
    <row r="6" spans="1:10" ht="45.75" thickBot="1" x14ac:dyDescent="0.3">
      <c r="A6" s="10" t="s">
        <v>43</v>
      </c>
      <c r="B6" s="4" t="s">
        <v>28</v>
      </c>
      <c r="C6" s="5" t="s">
        <v>41</v>
      </c>
      <c r="D6" s="5" t="s">
        <v>31</v>
      </c>
      <c r="E6" s="12" t="s">
        <v>44</v>
      </c>
      <c r="F6" s="3" t="s">
        <v>48</v>
      </c>
      <c r="G6" s="11" t="s">
        <v>15</v>
      </c>
      <c r="H6" s="5" t="s">
        <v>29</v>
      </c>
      <c r="I6" s="6" t="s">
        <v>30</v>
      </c>
      <c r="J6" s="8">
        <v>7123456789</v>
      </c>
    </row>
    <row r="7" spans="1:10" ht="120" x14ac:dyDescent="0.25">
      <c r="A7" s="2" t="s">
        <v>50</v>
      </c>
      <c r="B7" s="4" t="s">
        <v>28</v>
      </c>
      <c r="C7" s="5" t="s">
        <v>41</v>
      </c>
      <c r="D7" s="5" t="s">
        <v>31</v>
      </c>
      <c r="E7" s="2" t="s">
        <v>49</v>
      </c>
      <c r="F7" s="3" t="s">
        <v>51</v>
      </c>
      <c r="G7" s="2" t="s">
        <v>15</v>
      </c>
      <c r="H7" s="5" t="s">
        <v>29</v>
      </c>
      <c r="I7" s="6" t="s">
        <v>30</v>
      </c>
      <c r="J7" s="8">
        <v>7123456789</v>
      </c>
    </row>
  </sheetData>
  <autoFilter ref="B1:J1"/>
  <hyperlinks>
    <hyperlink ref="I2" r:id="rId1"/>
    <hyperlink ref="I4" r:id="rId2"/>
    <hyperlink ref="I3" r:id="rId3"/>
    <hyperlink ref="I5" r:id="rId4"/>
    <hyperlink ref="I6" r:id="rId5"/>
    <hyperlink ref="I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145" zoomScaleNormal="145" workbookViewId="0">
      <selection activeCell="D6" sqref="D6"/>
    </sheetView>
  </sheetViews>
  <sheetFormatPr defaultRowHeight="15" x14ac:dyDescent="0.25"/>
  <cols>
    <col min="1" max="1" width="17.5703125" customWidth="1"/>
    <col min="3" max="3" width="18.42578125" customWidth="1"/>
    <col min="4" max="4" width="16.5703125" customWidth="1"/>
    <col min="10" max="10" width="12.140625" customWidth="1"/>
  </cols>
  <sheetData>
    <row r="1" spans="1:15" ht="30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2</v>
      </c>
    </row>
    <row r="2" spans="1:15" ht="45" x14ac:dyDescent="0.25">
      <c r="A2" s="1" t="s">
        <v>12</v>
      </c>
      <c r="B2" s="1" t="s">
        <v>2</v>
      </c>
      <c r="C2" s="1" t="s">
        <v>13</v>
      </c>
      <c r="D2" s="1" t="s">
        <v>14</v>
      </c>
      <c r="E2" s="1"/>
      <c r="F2" s="1"/>
      <c r="G2" s="1"/>
      <c r="H2" s="1" t="s">
        <v>15</v>
      </c>
      <c r="I2" s="1" t="s">
        <v>16</v>
      </c>
      <c r="J2" s="1">
        <v>1234567890</v>
      </c>
    </row>
    <row r="3" spans="1:15" x14ac:dyDescent="0.25">
      <c r="O3" t="s">
        <v>2</v>
      </c>
    </row>
    <row r="4" spans="1:15" x14ac:dyDescent="0.25">
      <c r="O4" t="s">
        <v>3</v>
      </c>
    </row>
    <row r="5" spans="1:15" x14ac:dyDescent="0.25">
      <c r="O5" t="s">
        <v>4</v>
      </c>
    </row>
  </sheetData>
  <dataValidations count="1">
    <dataValidation type="list" allowBlank="1" showInputMessage="1" showErrorMessage="1" sqref="B2:B168">
      <formula1>$O$3:$O$5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Olx1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2019-06-29T08:22:37Z</dcterms:created>
  <dcterms:modified xsi:type="dcterms:W3CDTF">2019-06-29T15:26:15Z</dcterms:modified>
</cp:coreProperties>
</file>