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<sst xmlns="http://schemas.openxmlformats.org/spreadsheetml/2006/main" count="15" uniqueCount="15">
  <si>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</si>
  <si>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</si>
  <si>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</si>
  <si>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</si>
  <si>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</si>
  <si>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</si>
  <si>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</si>
  <si>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</si>
  <si>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</si>
  <si>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</si>
  <si>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</si>
  <si>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bleu</t>
  </si>
  <si>
    <t>rouge1</t>
  </si>
  <si>
    <t>rougeL</t>
  </si>
  <si>
    <t>bertscore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</si>
</sst>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3.804699160199763</v>
      </c>
      <c r="C2">
        <v>4.312001353235443</v>
      </c>
      <c r="D2">
        <v>4.546357430129014</v>
      </c>
      <c r="E2">
        <v>4.580404942689752</v>
      </c>
      <c r="F2">
        <v>4.405313839670496</v>
      </c>
      <c r="G2">
        <v>3.214008178031999</v>
      </c>
      <c r="H2">
        <v>5.564629991179171</v>
      </c>
      <c r="I2">
        <v>3.134628256054651</v>
      </c>
      <c r="J2">
        <v>3.615042270157705</v>
      </c>
      <c r="K2">
        <v>3.790377362292476</v>
      </c>
    </row>
    <row r="3" spans="1:11">
      <c r="A3" t="s">
        <v>12</v>
      </c>
      <c r="B3">
        <v>0.3012</v>
      </c>
      <c r="C3">
        <v>0.3326</v>
      </c>
      <c r="D3">
        <v>0.3443</v>
      </c>
      <c r="E3">
        <v>0.3474</v>
      </c>
      <c r="F3">
        <v>0.3834</v>
      </c>
      <c r="G3">
        <v>0.3302</v>
      </c>
      <c r="H3">
        <v>0.3662</v>
      </c>
      <c r="I3">
        <v>0.3279</v>
      </c>
      <c r="J3">
        <v>0.3052</v>
      </c>
      <c r="K3">
        <v>0.3081</v>
      </c>
    </row>
    <row r="4" spans="1:11">
      <c r="A4" t="s">
        <v>13</v>
      </c>
      <c r="B4">
        <v>0.2776</v>
      </c>
      <c r="C4">
        <v>0.3044</v>
      </c>
      <c r="D4">
        <v>0.3066</v>
      </c>
      <c r="E4">
        <v>0.3099</v>
      </c>
      <c r="F4">
        <v>0.351</v>
      </c>
      <c r="G4">
        <v>0.2651</v>
      </c>
      <c r="H4">
        <v>0.3568</v>
      </c>
      <c r="I4">
        <v>0.2951</v>
      </c>
      <c r="J4">
        <v>0.2723</v>
      </c>
      <c r="K4">
        <v>0.2796</v>
      </c>
    </row>
    <row r="5" spans="1:11">
      <c r="A5" t="s">
        <v>14</v>
      </c>
      <c r="B5">
        <v>0.7803427577018738</v>
      </c>
      <c r="C5">
        <v>0.7837065458297729</v>
      </c>
      <c r="D5">
        <v>0.7913883924484253</v>
      </c>
      <c r="E5">
        <v>0.7889302372932434</v>
      </c>
      <c r="F5">
        <v>0.7919119596481323</v>
      </c>
      <c r="G5">
        <v>0.7785897850990295</v>
      </c>
      <c r="H5">
        <v>0.8069373369216919</v>
      </c>
      <c r="I5">
        <v>0.7828938364982605</v>
      </c>
      <c r="J5">
        <v>0.7742254734039307</v>
      </c>
      <c r="K5">
        <v>0.78568035364151</v>
      </c>
    </row>
  </sheetData>
  <conditionalFormatting sqref="B2:B5">
    <cfRule type="colorScale" priority="1">
      <colorScale>
        <cfvo type="num" val="0.2651"/>
        <cfvo type="num" val="0"/>
        <cfvo type="num" val="5.564629991179171"/>
        <color rgb="FF8B0000"/>
        <color rgb="FFFFFFFF"/>
        <color rgb="FF006400"/>
      </colorScale>
    </cfRule>
  </conditionalFormatting>
  <conditionalFormatting sqref="C2:C5">
    <cfRule type="colorScale" priority="2">
      <colorScale>
        <cfvo type="num" val="0.2651"/>
        <cfvo type="num" val="0"/>
        <cfvo type="num" val="5.564629991179171"/>
        <color rgb="FF8B0000"/>
        <color rgb="FFFFFFFF"/>
        <color rgb="FF006400"/>
      </colorScale>
    </cfRule>
  </conditionalFormatting>
  <conditionalFormatting sqref="D2:D5">
    <cfRule type="colorScale" priority="3">
      <colorScale>
        <cfvo type="num" val="0.2651"/>
        <cfvo type="num" val="0"/>
        <cfvo type="num" val="5.564629991179171"/>
        <color rgb="FF8B0000"/>
        <color rgb="FFFFFFFF"/>
        <color rgb="FF006400"/>
      </colorScale>
    </cfRule>
  </conditionalFormatting>
  <conditionalFormatting sqref="E2:E5">
    <cfRule type="colorScale" priority="4">
      <colorScale>
        <cfvo type="num" val="0.2651"/>
        <cfvo type="num" val="0"/>
        <cfvo type="num" val="5.564629991179171"/>
        <color rgb="FF8B0000"/>
        <color rgb="FFFFFFFF"/>
        <color rgb="FF006400"/>
      </colorScale>
    </cfRule>
  </conditionalFormatting>
  <conditionalFormatting sqref="F2:F5">
    <cfRule type="colorScale" priority="5">
      <colorScale>
        <cfvo type="num" val="0.2651"/>
        <cfvo type="num" val="0"/>
        <cfvo type="num" val="5.564629991179171"/>
        <color rgb="FF8B0000"/>
        <color rgb="FFFFFFFF"/>
        <color rgb="FF006400"/>
      </colorScale>
    </cfRule>
  </conditionalFormatting>
  <conditionalFormatting sqref="G2:G5">
    <cfRule type="colorScale" priority="6">
      <colorScale>
        <cfvo type="num" val="0.2651"/>
        <cfvo type="num" val="0"/>
        <cfvo type="num" val="5.564629991179171"/>
        <color rgb="FF8B0000"/>
        <color rgb="FFFFFFFF"/>
        <color rgb="FF006400"/>
      </colorScale>
    </cfRule>
  </conditionalFormatting>
  <conditionalFormatting sqref="H2:H5">
    <cfRule type="colorScale" priority="7">
      <colorScale>
        <cfvo type="num" val="0.2651"/>
        <cfvo type="num" val="0"/>
        <cfvo type="num" val="5.564629991179171"/>
        <color rgb="FF8B0000"/>
        <color rgb="FFFFFFFF"/>
        <color rgb="FF006400"/>
      </colorScale>
    </cfRule>
  </conditionalFormatting>
  <conditionalFormatting sqref="I2:I5">
    <cfRule type="colorScale" priority="8">
      <colorScale>
        <cfvo type="num" val="0.2651"/>
        <cfvo type="num" val="0"/>
        <cfvo type="num" val="5.564629991179171"/>
        <color rgb="FF8B0000"/>
        <color rgb="FFFFFFFF"/>
        <color rgb="FF006400"/>
      </colorScale>
    </cfRule>
  </conditionalFormatting>
  <conditionalFormatting sqref="J2:J5">
    <cfRule type="colorScale" priority="9">
      <colorScale>
        <cfvo type="num" val="0.2651"/>
        <cfvo type="num" val="0"/>
        <cfvo type="num" val="5.564629991179171"/>
        <color rgb="FF8B0000"/>
        <color rgb="FFFFFFFF"/>
        <color rgb="FF006400"/>
      </colorScale>
    </cfRule>
  </conditionalFormatting>
  <conditionalFormatting sqref="K2:K5">
    <cfRule type="colorScale" priority="10">
      <colorScale>
        <cfvo type="num" val="0.2651"/>
        <cfvo type="num" val="0"/>
        <cfvo type="num" val="5.564629991179171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2026-04-03T13:09:50Z</dcterms:created>
  <dcterms:modified xsi:type="dcterms:W3CDTF">2026-04-03T13:09:50Z</dcterms:modified>
</cp:coreProperties>
</file>