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<sst xmlns="http://schemas.openxmlformats.org/spreadsheetml/2006/main" count="15" uniqueCount="15">
  <si>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</si>
  <si>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</si>
  <si>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</si>
  <si>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</si>
  <si>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</si>
  <si>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</si>
  <si>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</si>
  <si>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</si>
  <si>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</si>
  <si>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</si>
  <si>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</si>
  <si>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bleu</t>
  </si>
  <si>
    <t>rouge1</t>
  </si>
  <si>
    <t>rougeL</t>
  </si>
  <si>
    <t>bertscore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</si>
</sst>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1.190448072423087</v>
      </c>
      <c r="C2">
        <v>6.94594549135148</v>
      </c>
      <c r="D2">
        <v>1.512928406484963</v>
      </c>
      <c r="E2">
        <v>2.721865320574888</v>
      </c>
      <c r="F2">
        <v>8.620752104749828</v>
      </c>
      <c r="G2">
        <v>14.60486997479294</v>
      </c>
      <c r="H2">
        <v>24.50618010602584</v>
      </c>
      <c r="I2">
        <v>23.10071965888942</v>
      </c>
      <c r="J2">
        <v>6.027967054678006</v>
      </c>
      <c r="K2">
        <v>4.012445951432971</v>
      </c>
    </row>
    <row r="3" spans="1:11">
      <c r="A3" t="s">
        <v>12</v>
      </c>
      <c r="B3">
        <v>0.2105</v>
      </c>
      <c r="C3">
        <v>0.332</v>
      </c>
      <c r="D3">
        <v>0.3211</v>
      </c>
      <c r="E3">
        <v>0.3306</v>
      </c>
      <c r="F3">
        <v>0.352</v>
      </c>
      <c r="G3">
        <v>0.4018</v>
      </c>
      <c r="H3">
        <v>0.5114</v>
      </c>
      <c r="I3">
        <v>0.5391</v>
      </c>
      <c r="J3">
        <v>0.3077</v>
      </c>
      <c r="K3">
        <v>0.3529</v>
      </c>
    </row>
    <row r="4" spans="1:11">
      <c r="A4" t="s">
        <v>13</v>
      </c>
      <c r="B4">
        <v>0.1474</v>
      </c>
      <c r="C4">
        <v>0.2162</v>
      </c>
      <c r="D4">
        <v>0.211</v>
      </c>
      <c r="E4">
        <v>0.2066</v>
      </c>
      <c r="F4">
        <v>0.216</v>
      </c>
      <c r="G4">
        <v>0.3661</v>
      </c>
      <c r="H4">
        <v>0.4566</v>
      </c>
      <c r="I4">
        <v>0.4783</v>
      </c>
      <c r="J4">
        <v>0.2137</v>
      </c>
      <c r="K4">
        <v>0.2667</v>
      </c>
    </row>
    <row r="5" spans="1:11">
      <c r="A5" t="s">
        <v>14</v>
      </c>
      <c r="B5">
        <v>0.6412963271141052</v>
      </c>
      <c r="C5">
        <v>0.7067884206771851</v>
      </c>
      <c r="D5">
        <v>0.6887466907501221</v>
      </c>
      <c r="E5">
        <v>0.7100709080696106</v>
      </c>
      <c r="F5">
        <v>0.7157767415046692</v>
      </c>
      <c r="G5">
        <v>0.7930853366851807</v>
      </c>
      <c r="H5">
        <v>0.8344089984893799</v>
      </c>
      <c r="I5">
        <v>0.8095583915710449</v>
      </c>
      <c r="J5">
        <v>0.7311480641365051</v>
      </c>
      <c r="K5">
        <v>0.7214547395706177</v>
      </c>
    </row>
  </sheetData>
  <conditionalFormatting sqref="B2:B5">
    <cfRule type="colorScale" priority="1">
      <colorScale>
        <cfvo type="num" val="0.1474"/>
        <cfvo type="num" val="0"/>
        <cfvo type="num" val="24.50618010602584"/>
        <color rgb="FF8B0000"/>
        <color rgb="FFFFFFFF"/>
        <color rgb="FF006400"/>
      </colorScale>
    </cfRule>
  </conditionalFormatting>
  <conditionalFormatting sqref="C2:C5">
    <cfRule type="colorScale" priority="2">
      <colorScale>
        <cfvo type="num" val="0.1474"/>
        <cfvo type="num" val="0"/>
        <cfvo type="num" val="24.50618010602584"/>
        <color rgb="FF8B0000"/>
        <color rgb="FFFFFFFF"/>
        <color rgb="FF006400"/>
      </colorScale>
    </cfRule>
  </conditionalFormatting>
  <conditionalFormatting sqref="D2:D5">
    <cfRule type="colorScale" priority="3">
      <colorScale>
        <cfvo type="num" val="0.1474"/>
        <cfvo type="num" val="0"/>
        <cfvo type="num" val="24.50618010602584"/>
        <color rgb="FF8B0000"/>
        <color rgb="FFFFFFFF"/>
        <color rgb="FF006400"/>
      </colorScale>
    </cfRule>
  </conditionalFormatting>
  <conditionalFormatting sqref="E2:E5">
    <cfRule type="colorScale" priority="4">
      <colorScale>
        <cfvo type="num" val="0.1474"/>
        <cfvo type="num" val="0"/>
        <cfvo type="num" val="24.50618010602584"/>
        <color rgb="FF8B0000"/>
        <color rgb="FFFFFFFF"/>
        <color rgb="FF006400"/>
      </colorScale>
    </cfRule>
  </conditionalFormatting>
  <conditionalFormatting sqref="F2:F5">
    <cfRule type="colorScale" priority="5">
      <colorScale>
        <cfvo type="num" val="0.1474"/>
        <cfvo type="num" val="0"/>
        <cfvo type="num" val="24.50618010602584"/>
        <color rgb="FF8B0000"/>
        <color rgb="FFFFFFFF"/>
        <color rgb="FF006400"/>
      </colorScale>
    </cfRule>
  </conditionalFormatting>
  <conditionalFormatting sqref="G2:G5">
    <cfRule type="colorScale" priority="6">
      <colorScale>
        <cfvo type="num" val="0.1474"/>
        <cfvo type="num" val="0"/>
        <cfvo type="num" val="24.50618010602584"/>
        <color rgb="FF8B0000"/>
        <color rgb="FFFFFFFF"/>
        <color rgb="FF006400"/>
      </colorScale>
    </cfRule>
  </conditionalFormatting>
  <conditionalFormatting sqref="H2:H5">
    <cfRule type="colorScale" priority="7">
      <colorScale>
        <cfvo type="num" val="0.1474"/>
        <cfvo type="num" val="0"/>
        <cfvo type="num" val="24.50618010602584"/>
        <color rgb="FF8B0000"/>
        <color rgb="FFFFFFFF"/>
        <color rgb="FF006400"/>
      </colorScale>
    </cfRule>
  </conditionalFormatting>
  <conditionalFormatting sqref="I2:I5">
    <cfRule type="colorScale" priority="8">
      <colorScale>
        <cfvo type="num" val="0.1474"/>
        <cfvo type="num" val="0"/>
        <cfvo type="num" val="24.50618010602584"/>
        <color rgb="FF8B0000"/>
        <color rgb="FFFFFFFF"/>
        <color rgb="FF006400"/>
      </colorScale>
    </cfRule>
  </conditionalFormatting>
  <conditionalFormatting sqref="J2:J5">
    <cfRule type="colorScale" priority="9">
      <colorScale>
        <cfvo type="num" val="0.1474"/>
        <cfvo type="num" val="0"/>
        <cfvo type="num" val="24.50618010602584"/>
        <color rgb="FF8B0000"/>
        <color rgb="FFFFFFFF"/>
        <color rgb="FF006400"/>
      </colorScale>
    </cfRule>
  </conditionalFormatting>
  <conditionalFormatting sqref="K2:K5">
    <cfRule type="colorScale" priority="10">
      <colorScale>
        <cfvo type="num" val="0.1474"/>
        <cfvo type="num" val="0"/>
        <cfvo type="num" val="24.50618010602584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2026-04-03T13:10:51Z</dcterms:created>
  <dcterms:modified xsi:type="dcterms:W3CDTF">2026-04-03T13:10:51Z</dcterms:modified>
</cp:coreProperties>
</file>