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<sst xmlns="http://schemas.openxmlformats.org/spreadsheetml/2006/main" count="15" uniqueCount="15">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</sst>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17.80432790682238</v>
      </c>
      <c r="C2">
        <v>23.21802018429862</v>
      </c>
      <c r="D2">
        <v>21.8098472723591</v>
      </c>
      <c r="E2">
        <v>14.20815371595589</v>
      </c>
      <c r="F2">
        <v>16.01378318699596</v>
      </c>
      <c r="G2">
        <v>16.42079746603864</v>
      </c>
      <c r="H2">
        <v>16.50313720261504</v>
      </c>
      <c r="I2">
        <v>20.05476944989808</v>
      </c>
      <c r="J2">
        <v>15.9843554833052</v>
      </c>
      <c r="K2">
        <v>19.99362730530441</v>
      </c>
    </row>
    <row r="3" spans="1:11">
      <c r="A3" t="s">
        <v>12</v>
      </c>
      <c r="B3">
        <v>0.5074</v>
      </c>
      <c r="C3">
        <v>0.5748</v>
      </c>
      <c r="D3">
        <v>0.5723</v>
      </c>
      <c r="E3">
        <v>0.4971</v>
      </c>
      <c r="F3">
        <v>0.5</v>
      </c>
      <c r="G3">
        <v>0.494</v>
      </c>
      <c r="H3">
        <v>0.4986</v>
      </c>
      <c r="I3">
        <v>0.5427999999999999</v>
      </c>
      <c r="J3">
        <v>0.5233</v>
      </c>
      <c r="K3">
        <v>0.5118</v>
      </c>
    </row>
    <row r="4" spans="1:11">
      <c r="A4" t="s">
        <v>13</v>
      </c>
      <c r="B4">
        <v>0.4897</v>
      </c>
      <c r="C4">
        <v>0.5689</v>
      </c>
      <c r="D4">
        <v>0.5605</v>
      </c>
      <c r="E4">
        <v>0.4035</v>
      </c>
      <c r="F4">
        <v>0.4651</v>
      </c>
      <c r="G4">
        <v>0.4524</v>
      </c>
      <c r="H4">
        <v>0.4696</v>
      </c>
      <c r="I4">
        <v>0.5192</v>
      </c>
      <c r="J4">
        <v>0.4942</v>
      </c>
      <c r="K4">
        <v>0.4647</v>
      </c>
    </row>
    <row r="5" spans="1:11">
      <c r="A5" t="s">
        <v>14</v>
      </c>
      <c r="B5">
        <v>0.8080793619155884</v>
      </c>
      <c r="C5">
        <v>0.8425725102424622</v>
      </c>
      <c r="D5">
        <v>0.8377753496170044</v>
      </c>
      <c r="E5">
        <v>0.7931588888168335</v>
      </c>
      <c r="F5">
        <v>0.7904932498931885</v>
      </c>
      <c r="G5">
        <v>0.8028755187988281</v>
      </c>
      <c r="H5">
        <v>0.7957456707954407</v>
      </c>
      <c r="I5">
        <v>0.8351162672042847</v>
      </c>
      <c r="J5">
        <v>0.8009999990463257</v>
      </c>
      <c r="K5">
        <v>0.8109545707702637</v>
      </c>
    </row>
  </sheetData>
  <conditionalFormatting sqref="B2:B5">
    <cfRule type="colorScale" priority="1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4035"/>
        <cfvo type="num" val="0"/>
        <cfvo type="num" val="23.21802018429862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2026-04-03T13:11:25Z</dcterms:created>
  <dcterms:modified xsi:type="dcterms:W3CDTF">2026-04-03T13:11:25Z</dcterms:modified>
</cp:coreProperties>
</file>