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<sst xmlns="http://schemas.openxmlformats.org/spreadsheetml/2006/main" count="17" uniqueCount="17">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</sst>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-0.2023</v>
      </c>
      <c r="C2">
        <v>-0.3556</v>
      </c>
      <c r="D2">
        <v>-0.04089999999999999</v>
      </c>
      <c r="E2">
        <v>0.01129999999999998</v>
      </c>
      <c r="F2">
        <v>-0.1734000000000001</v>
      </c>
      <c r="G2">
        <v>-0.08660000000000007</v>
      </c>
      <c r="H2">
        <v>-0.2207000000000001</v>
      </c>
      <c r="I2">
        <v>-0.1733000000000001</v>
      </c>
      <c r="J2">
        <v>-0.1379000000000001</v>
      </c>
      <c r="K2">
        <v>-0.1422</v>
      </c>
    </row>
    <row r="3" spans="1:11">
      <c r="A3" t="s">
        <v>12</v>
      </c>
      <c r="B3">
        <v>-0.02802862623579738</v>
      </c>
      <c r="C3">
        <v>-0.08372663193380248</v>
      </c>
      <c r="D3">
        <v>0.04739224918507823</v>
      </c>
      <c r="E3">
        <v>0.1867861885790179</v>
      </c>
      <c r="F3">
        <v>-0.001130478087649212</v>
      </c>
      <c r="G3">
        <v>0.1278338076266371</v>
      </c>
      <c r="H3">
        <v>-0.03825257111090474</v>
      </c>
      <c r="I3">
        <v>-0.03419420357784475</v>
      </c>
      <c r="J3">
        <v>0.03557406736689706</v>
      </c>
      <c r="K3">
        <v>0.05622121682760606</v>
      </c>
    </row>
    <row r="4" spans="1:11">
      <c r="A4" t="s">
        <v>13</v>
      </c>
      <c r="B4">
        <v>1.101399999999998</v>
      </c>
      <c r="C4">
        <v>-93.16210000000001</v>
      </c>
      <c r="D4">
        <v>30.1771</v>
      </c>
      <c r="E4">
        <v>38.6311</v>
      </c>
      <c r="F4">
        <v>9.792499999999997</v>
      </c>
      <c r="G4">
        <v>34.9545</v>
      </c>
      <c r="H4">
        <v>-18.3683</v>
      </c>
      <c r="I4">
        <v>1.497399999999999</v>
      </c>
      <c r="J4">
        <v>22.1352</v>
      </c>
      <c r="K4">
        <v>12.7882</v>
      </c>
    </row>
    <row r="5" spans="1:11">
      <c r="A5" t="s">
        <v>14</v>
      </c>
      <c r="B5">
        <v>10.24061488673139</v>
      </c>
      <c r="C5">
        <v>1.128787878787882</v>
      </c>
      <c r="D5">
        <v>8.325268817204304</v>
      </c>
      <c r="E5">
        <v>7.84870550161812</v>
      </c>
      <c r="F5">
        <v>7.957903780068726</v>
      </c>
      <c r="G5">
        <v>7.178571428571431</v>
      </c>
      <c r="H5">
        <v>5.074637681159423</v>
      </c>
      <c r="I5">
        <v>15.58333333333334</v>
      </c>
      <c r="J5">
        <v>8.533882783882781</v>
      </c>
      <c r="K5">
        <v>11.23148148148149</v>
      </c>
    </row>
    <row r="6" spans="1:11">
      <c r="A6" t="s">
        <v>15</v>
      </c>
      <c r="B6">
        <v>1.8</v>
      </c>
      <c r="C6">
        <v>-0.25</v>
      </c>
      <c r="D6">
        <v>2</v>
      </c>
      <c r="E6">
        <v>1.666666666666667</v>
      </c>
      <c r="F6">
        <v>1.833333333333333</v>
      </c>
      <c r="G6">
        <v>2.571428571428571</v>
      </c>
      <c r="H6">
        <v>1</v>
      </c>
      <c r="I6">
        <v>3.5</v>
      </c>
      <c r="J6">
        <v>2.142857142857143</v>
      </c>
      <c r="K6">
        <v>2.166666666666667</v>
      </c>
    </row>
    <row r="7" spans="1:11">
      <c r="A7" t="s">
        <v>16</v>
      </c>
      <c r="B7">
        <v>-23.15922330097088</v>
      </c>
      <c r="C7">
        <v>6.219318181818181</v>
      </c>
      <c r="D7">
        <v>-18.15806451612903</v>
      </c>
      <c r="E7">
        <v>-20.91294498381879</v>
      </c>
      <c r="F7">
        <v>-19.85189003436427</v>
      </c>
      <c r="G7">
        <v>-6.471428571428561</v>
      </c>
      <c r="H7">
        <v>-5.09782608695653</v>
      </c>
      <c r="I7">
        <v>-26.33500000000001</v>
      </c>
      <c r="J7">
        <v>-16.41785714285714</v>
      </c>
      <c r="K7">
        <v>-23.06666666666668</v>
      </c>
    </row>
  </sheetData>
  <conditionalFormatting sqref="B2:B7">
    <cfRule type="colorScale" priority="1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93.16210000000001"/>
        <cfvo type="num" val="0"/>
        <cfvo type="num" val="38.631099999999996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2026-04-03T12:59:06Z</dcterms:created>
  <dcterms:modified xsi:type="dcterms:W3CDTF">2026-04-03T12:59:06Z</dcterms:modified>
</cp:coreProperties>
</file>