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<sst xmlns="http://schemas.openxmlformats.org/spreadsheetml/2006/main" count="15" uniqueCount="15">
  <si>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</si>
  <si>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</si>
  <si>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</si>
  <si>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</si>
  <si>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</si>
  <si>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</si>
  <si>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</si>
  <si>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</si>
  <si>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</si>
  <si>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</si>
  <si>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</si>
  <si>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bleu</t>
  </si>
  <si>
    <t>rouge1</t>
  </si>
  <si>
    <t>rougeL</t>
  </si>
  <si>
    <t>bertscore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</si>
</sst>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3.232520623521197</v>
      </c>
      <c r="C2">
        <v>6.480726025496072</v>
      </c>
      <c r="D2">
        <v>1.146507414821182</v>
      </c>
      <c r="E2">
        <v>1.718387197920288</v>
      </c>
      <c r="F2">
        <v>2.96434986438566</v>
      </c>
      <c r="G2">
        <v>1.03682672201267</v>
      </c>
      <c r="H2">
        <v>6.959819859943981</v>
      </c>
      <c r="I2">
        <v>1.986489529675752</v>
      </c>
      <c r="J2">
        <v>1.074558491355752</v>
      </c>
      <c r="K2">
        <v>0.9688726923913319</v>
      </c>
    </row>
    <row r="3" spans="1:11">
      <c r="A3" t="s">
        <v>12</v>
      </c>
      <c r="B3">
        <v>0.3326</v>
      </c>
      <c r="C3">
        <v>0.4161</v>
      </c>
      <c r="D3">
        <v>0.2857</v>
      </c>
      <c r="E3">
        <v>0.3318</v>
      </c>
      <c r="F3">
        <v>0.3372</v>
      </c>
      <c r="G3">
        <v>0.2642</v>
      </c>
      <c r="H3">
        <v>0.4215</v>
      </c>
      <c r="I3">
        <v>0.308</v>
      </c>
      <c r="J3">
        <v>0.3258</v>
      </c>
      <c r="K3">
        <v>0.2908</v>
      </c>
    </row>
    <row r="4" spans="1:11">
      <c r="A4" t="s">
        <v>13</v>
      </c>
      <c r="B4">
        <v>0.2232</v>
      </c>
      <c r="C4">
        <v>0.3735</v>
      </c>
      <c r="D4">
        <v>0.1659</v>
      </c>
      <c r="E4">
        <v>0.2182</v>
      </c>
      <c r="F4">
        <v>0.2217</v>
      </c>
      <c r="G4">
        <v>0.1792</v>
      </c>
      <c r="H4">
        <v>0.3747</v>
      </c>
      <c r="I4">
        <v>0.2115</v>
      </c>
      <c r="J4">
        <v>0.19</v>
      </c>
      <c r="K4">
        <v>0.1477</v>
      </c>
    </row>
    <row r="5" spans="1:11">
      <c r="A5" t="s">
        <v>14</v>
      </c>
      <c r="B5">
        <v>0.7287374138832092</v>
      </c>
      <c r="C5">
        <v>0.7976058721542358</v>
      </c>
      <c r="D5">
        <v>0.7030503749847412</v>
      </c>
      <c r="E5">
        <v>0.6945291757583618</v>
      </c>
      <c r="F5">
        <v>0.7194947600364685</v>
      </c>
      <c r="G5">
        <v>0.7067086696624756</v>
      </c>
      <c r="H5">
        <v>0.7789981961250305</v>
      </c>
      <c r="I5">
        <v>0.7251067161560059</v>
      </c>
      <c r="J5">
        <v>0.7123025059700012</v>
      </c>
      <c r="K5">
        <v>0.6930840015411377</v>
      </c>
    </row>
  </sheetData>
  <conditionalFormatting sqref="B2:B5">
    <cfRule type="colorScale" priority="1">
      <colorScale>
        <cfvo type="num" val="0.1477"/>
        <cfvo type="num" val="0"/>
        <cfvo type="num" val="6.959819859943981"/>
        <color rgb="FF8B0000"/>
        <color rgb="FFFFFFFF"/>
        <color rgb="FF006400"/>
      </colorScale>
    </cfRule>
  </conditionalFormatting>
  <conditionalFormatting sqref="C2:C5">
    <cfRule type="colorScale" priority="2">
      <colorScale>
        <cfvo type="num" val="0.1477"/>
        <cfvo type="num" val="0"/>
        <cfvo type="num" val="6.959819859943981"/>
        <color rgb="FF8B0000"/>
        <color rgb="FFFFFFFF"/>
        <color rgb="FF006400"/>
      </colorScale>
    </cfRule>
  </conditionalFormatting>
  <conditionalFormatting sqref="D2:D5">
    <cfRule type="colorScale" priority="3">
      <colorScale>
        <cfvo type="num" val="0.1477"/>
        <cfvo type="num" val="0"/>
        <cfvo type="num" val="6.959819859943981"/>
        <color rgb="FF8B0000"/>
        <color rgb="FFFFFFFF"/>
        <color rgb="FF006400"/>
      </colorScale>
    </cfRule>
  </conditionalFormatting>
  <conditionalFormatting sqref="E2:E5">
    <cfRule type="colorScale" priority="4">
      <colorScale>
        <cfvo type="num" val="0.1477"/>
        <cfvo type="num" val="0"/>
        <cfvo type="num" val="6.959819859943981"/>
        <color rgb="FF8B0000"/>
        <color rgb="FFFFFFFF"/>
        <color rgb="FF006400"/>
      </colorScale>
    </cfRule>
  </conditionalFormatting>
  <conditionalFormatting sqref="F2:F5">
    <cfRule type="colorScale" priority="5">
      <colorScale>
        <cfvo type="num" val="0.1477"/>
        <cfvo type="num" val="0"/>
        <cfvo type="num" val="6.959819859943981"/>
        <color rgb="FF8B0000"/>
        <color rgb="FFFFFFFF"/>
        <color rgb="FF006400"/>
      </colorScale>
    </cfRule>
  </conditionalFormatting>
  <conditionalFormatting sqref="G2:G5">
    <cfRule type="colorScale" priority="6">
      <colorScale>
        <cfvo type="num" val="0.1477"/>
        <cfvo type="num" val="0"/>
        <cfvo type="num" val="6.959819859943981"/>
        <color rgb="FF8B0000"/>
        <color rgb="FFFFFFFF"/>
        <color rgb="FF006400"/>
      </colorScale>
    </cfRule>
  </conditionalFormatting>
  <conditionalFormatting sqref="H2:H5">
    <cfRule type="colorScale" priority="7">
      <colorScale>
        <cfvo type="num" val="0.1477"/>
        <cfvo type="num" val="0"/>
        <cfvo type="num" val="6.959819859943981"/>
        <color rgb="FF8B0000"/>
        <color rgb="FFFFFFFF"/>
        <color rgb="FF006400"/>
      </colorScale>
    </cfRule>
  </conditionalFormatting>
  <conditionalFormatting sqref="I2:I5">
    <cfRule type="colorScale" priority="8">
      <colorScale>
        <cfvo type="num" val="0.1477"/>
        <cfvo type="num" val="0"/>
        <cfvo type="num" val="6.959819859943981"/>
        <color rgb="FF8B0000"/>
        <color rgb="FFFFFFFF"/>
        <color rgb="FF006400"/>
      </colorScale>
    </cfRule>
  </conditionalFormatting>
  <conditionalFormatting sqref="J2:J5">
    <cfRule type="colorScale" priority="9">
      <colorScale>
        <cfvo type="num" val="0.1477"/>
        <cfvo type="num" val="0"/>
        <cfvo type="num" val="6.959819859943981"/>
        <color rgb="FF8B0000"/>
        <color rgb="FFFFFFFF"/>
        <color rgb="FF006400"/>
      </colorScale>
    </cfRule>
  </conditionalFormatting>
  <conditionalFormatting sqref="K2:K5">
    <cfRule type="colorScale" priority="10">
      <colorScale>
        <cfvo type="num" val="0.1477"/>
        <cfvo type="num" val="0"/>
        <cfvo type="num" val="6.959819859943981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2026-04-03T13:13:48Z</dcterms:created>
  <dcterms:modified xsi:type="dcterms:W3CDTF">2026-04-03T13:13:48Z</dcterms:modified>
</cp:coreProperties>
</file>