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<sst xmlns="http://schemas.openxmlformats.org/spreadsheetml/2006/main" count="23" uniqueCount="23">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</sst>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1.759681653321068E-23</v>
      </c>
      <c r="C2">
        <v>7.753451987223456</v>
      </c>
      <c r="D2">
        <v>2.47929654944724</v>
      </c>
      <c r="E2">
        <v>8.93289014656329</v>
      </c>
      <c r="F2">
        <v>9.822330831152888</v>
      </c>
      <c r="G2">
        <v>25.67103514896189</v>
      </c>
      <c r="H2">
        <v>16.79193872991806</v>
      </c>
      <c r="I2">
        <v>17.51614059700514</v>
      </c>
      <c r="J2">
        <v>4.142075678864298</v>
      </c>
      <c r="K2">
        <v>3.272078928547765</v>
      </c>
      <c r="L2">
        <v>3.357137300265803</v>
      </c>
      <c r="M2">
        <v>1.088302350710291</v>
      </c>
      <c r="N2">
        <v>1.483522540013841</v>
      </c>
      <c r="O2">
        <v>2.185255019172995</v>
      </c>
      <c r="P2">
        <v>0.9735807946477874</v>
      </c>
      <c r="Q2">
        <v>1.583134925845588</v>
      </c>
      <c r="R2">
        <v>1.249905865853508</v>
      </c>
      <c r="S2">
        <v>1.111284686669152</v>
      </c>
    </row>
    <row r="3" spans="1:19">
      <c r="A3" t="s">
        <v>20</v>
      </c>
      <c r="B3">
        <v>0.0192</v>
      </c>
      <c r="C3">
        <v>0.3632</v>
      </c>
      <c r="D3">
        <v>0.3342</v>
      </c>
      <c r="E3">
        <v>0.484</v>
      </c>
      <c r="F3">
        <v>0.4837</v>
      </c>
      <c r="G3">
        <v>0.6126</v>
      </c>
      <c r="H3">
        <v>0.5708</v>
      </c>
      <c r="I3">
        <v>0.5875</v>
      </c>
      <c r="J3">
        <v>0.3223</v>
      </c>
      <c r="K3">
        <v>0.2807</v>
      </c>
      <c r="L3">
        <v>0.2566</v>
      </c>
      <c r="M3">
        <v>0.2237</v>
      </c>
      <c r="N3">
        <v>0.3104</v>
      </c>
      <c r="O3">
        <v>0.3113</v>
      </c>
      <c r="P3">
        <v>0.2845</v>
      </c>
      <c r="Q3">
        <v>0.2596</v>
      </c>
      <c r="R3">
        <v>0.3046</v>
      </c>
      <c r="S3">
        <v>0.2918</v>
      </c>
    </row>
    <row r="4" spans="1:19">
      <c r="A4" t="s">
        <v>21</v>
      </c>
      <c r="B4">
        <v>0.0192</v>
      </c>
      <c r="C4">
        <v>0.2786</v>
      </c>
      <c r="D4">
        <v>0.2872</v>
      </c>
      <c r="E4">
        <v>0.479</v>
      </c>
      <c r="F4">
        <v>0.2702</v>
      </c>
      <c r="G4">
        <v>0.5991</v>
      </c>
      <c r="H4">
        <v>0.3341</v>
      </c>
      <c r="I4">
        <v>0.3208</v>
      </c>
      <c r="J4">
        <v>0.1766</v>
      </c>
      <c r="K4">
        <v>0.1447</v>
      </c>
      <c r="L4">
        <v>0.1195</v>
      </c>
      <c r="M4">
        <v>0.1247</v>
      </c>
      <c r="N4">
        <v>0.1552</v>
      </c>
      <c r="O4">
        <v>0.1279</v>
      </c>
      <c r="P4">
        <v>0.1488</v>
      </c>
      <c r="Q4">
        <v>0.1447</v>
      </c>
      <c r="R4">
        <v>0.1589</v>
      </c>
      <c r="S4">
        <v>0.1674</v>
      </c>
    </row>
    <row r="5" spans="1:19">
      <c r="A5" t="s">
        <v>22</v>
      </c>
      <c r="B5">
        <v>0.6155220866203308</v>
      </c>
      <c r="C5">
        <v>0.7749209403991699</v>
      </c>
      <c r="D5">
        <v>0.730111300945282</v>
      </c>
      <c r="E5">
        <v>0.7953709959983826</v>
      </c>
      <c r="F5">
        <v>0.7419078350067139</v>
      </c>
      <c r="G5">
        <v>0.8279787302017212</v>
      </c>
      <c r="H5">
        <v>0.8370729088783264</v>
      </c>
      <c r="I5">
        <v>0.757023811340332</v>
      </c>
      <c r="J5">
        <v>0.711357593536377</v>
      </c>
      <c r="K5">
        <v>0.6875590682029724</v>
      </c>
      <c r="L5">
        <v>0.6719735860824585</v>
      </c>
      <c r="M5">
        <v>0.6546069979667664</v>
      </c>
      <c r="N5">
        <v>0.6915640830993652</v>
      </c>
      <c r="O5">
        <v>0.6758750677108765</v>
      </c>
      <c r="P5">
        <v>0.7001517415046692</v>
      </c>
      <c r="Q5">
        <v>0.6727004647254944</v>
      </c>
      <c r="R5">
        <v>0.6923404335975647</v>
      </c>
      <c r="S5">
        <v>0.6809223890304565</v>
      </c>
    </row>
  </sheetData>
  <conditionalFormatting sqref="B2:B5">
    <cfRule type="colorScale" priority="1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L2:L5">
    <cfRule type="colorScale" priority="11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M2:M5">
    <cfRule type="colorScale" priority="12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N2:N5">
    <cfRule type="colorScale" priority="13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O2:O5">
    <cfRule type="colorScale" priority="14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P2:P5">
    <cfRule type="colorScale" priority="15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Q2:Q5">
    <cfRule type="colorScale" priority="16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R2:R5">
    <cfRule type="colorScale" priority="17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conditionalFormatting sqref="S2:S5">
    <cfRule type="colorScale" priority="18">
      <colorScale>
        <cfvo type="num" val="1.7596816533210677e-23"/>
        <cfvo type="num" val="0"/>
        <cfvo type="num" val="25.671035148961888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2026-03-31T18:35:19Z</dcterms:created>
  <dcterms:modified xsi:type="dcterms:W3CDTF">2026-03-31T18:35:19Z</dcterms:modified>
</cp:coreProperties>
</file>