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<sst xmlns="http://schemas.openxmlformats.org/spreadsheetml/2006/main" count="23" uniqueCount="23">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</sst>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0.0002116888116737937</v>
      </c>
      <c r="C2">
        <v>0.04401120877413589</v>
      </c>
      <c r="D2">
        <v>0.05824841636735116</v>
      </c>
      <c r="E2">
        <v>0.5255250935692088</v>
      </c>
      <c r="F2">
        <v>20.47878127816336</v>
      </c>
      <c r="G2">
        <v>32.03995406885817</v>
      </c>
      <c r="H2">
        <v>26.7819768481498</v>
      </c>
      <c r="I2">
        <v>12.49368288546373</v>
      </c>
      <c r="J2">
        <v>5.269822190299252</v>
      </c>
      <c r="K2">
        <v>6.44017004628129</v>
      </c>
      <c r="L2">
        <v>5.114085196315265</v>
      </c>
      <c r="M2">
        <v>1.936002293391163</v>
      </c>
      <c r="N2">
        <v>4.819396506074939</v>
      </c>
      <c r="O2">
        <v>6.207548882101683</v>
      </c>
      <c r="P2">
        <v>1.642279562888064</v>
      </c>
      <c r="Q2">
        <v>4.098961045415205</v>
      </c>
      <c r="R2">
        <v>3.347396068136846</v>
      </c>
      <c r="S2">
        <v>8.224147491665375</v>
      </c>
    </row>
    <row r="3" spans="1:19">
      <c r="A3" t="s">
        <v>20</v>
      </c>
      <c r="B3">
        <v>0.1416</v>
      </c>
      <c r="C3">
        <v>0.0814</v>
      </c>
      <c r="D3">
        <v>0.226</v>
      </c>
      <c r="E3">
        <v>0.1818</v>
      </c>
      <c r="F3">
        <v>0.5714</v>
      </c>
      <c r="G3">
        <v>0.6364</v>
      </c>
      <c r="H3">
        <v>0.6412</v>
      </c>
      <c r="I3">
        <v>0.5259</v>
      </c>
      <c r="J3">
        <v>0.3761</v>
      </c>
      <c r="K3">
        <v>0.3718</v>
      </c>
      <c r="L3">
        <v>0.3816</v>
      </c>
      <c r="M3">
        <v>0.3255</v>
      </c>
      <c r="N3">
        <v>0.3889</v>
      </c>
      <c r="O3">
        <v>0.3739</v>
      </c>
      <c r="P3">
        <v>0.3017</v>
      </c>
      <c r="Q3">
        <v>0.3534</v>
      </c>
      <c r="R3">
        <v>0.339</v>
      </c>
      <c r="S3">
        <v>0.4798</v>
      </c>
    </row>
    <row r="4" spans="1:19">
      <c r="A4" t="s">
        <v>21</v>
      </c>
      <c r="B4">
        <v>0.1003</v>
      </c>
      <c r="C4">
        <v>0.0407</v>
      </c>
      <c r="D4">
        <v>0.226</v>
      </c>
      <c r="E4">
        <v>0.1419</v>
      </c>
      <c r="F4">
        <v>0.4113</v>
      </c>
      <c r="G4">
        <v>0.632</v>
      </c>
      <c r="H4">
        <v>0.5945</v>
      </c>
      <c r="I4">
        <v>0.236</v>
      </c>
      <c r="J4">
        <v>0.2393</v>
      </c>
      <c r="K4">
        <v>0.2436</v>
      </c>
      <c r="L4">
        <v>0.2348</v>
      </c>
      <c r="M4">
        <v>0.197</v>
      </c>
      <c r="N4">
        <v>0.2222</v>
      </c>
      <c r="O4">
        <v>0.2395</v>
      </c>
      <c r="P4">
        <v>0.1724</v>
      </c>
      <c r="Q4">
        <v>0.2241</v>
      </c>
      <c r="R4">
        <v>0.2034</v>
      </c>
      <c r="S4">
        <v>0.3439</v>
      </c>
    </row>
    <row r="5" spans="1:19">
      <c r="A5" t="s">
        <v>22</v>
      </c>
      <c r="B5">
        <v>0.7012733817100525</v>
      </c>
      <c r="C5">
        <v>0.607275664806366</v>
      </c>
      <c r="D5">
        <v>0.7223632335662842</v>
      </c>
      <c r="E5">
        <v>0.5702130794525146</v>
      </c>
      <c r="F5">
        <v>0.7889811992645264</v>
      </c>
      <c r="G5">
        <v>0.8379293084144592</v>
      </c>
      <c r="H5">
        <v>0.8084178566932678</v>
      </c>
      <c r="I5">
        <v>0.7358205318450928</v>
      </c>
      <c r="J5">
        <v>0.7156561613082886</v>
      </c>
      <c r="K5">
        <v>0.7161021828651428</v>
      </c>
      <c r="L5">
        <v>0.7023804783821106</v>
      </c>
      <c r="M5">
        <v>0.6984763741493225</v>
      </c>
      <c r="N5">
        <v>0.7116937637329102</v>
      </c>
      <c r="O5">
        <v>0.709002673625946</v>
      </c>
      <c r="P5">
        <v>0.6914210319519043</v>
      </c>
      <c r="Q5">
        <v>0.7033709287643433</v>
      </c>
      <c r="R5">
        <v>0.6915321350097656</v>
      </c>
      <c r="S5">
        <v>0.7326451539993286</v>
      </c>
    </row>
  </sheetData>
  <conditionalFormatting sqref="B2:B5">
    <cfRule type="colorScale" priority="1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L2:L5">
    <cfRule type="colorScale" priority="11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M2:M5">
    <cfRule type="colorScale" priority="12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N2:N5">
    <cfRule type="colorScale" priority="13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O2:O5">
    <cfRule type="colorScale" priority="14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P2:P5">
    <cfRule type="colorScale" priority="15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Q2:Q5">
    <cfRule type="colorScale" priority="16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R2:R5">
    <cfRule type="colorScale" priority="17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conditionalFormatting sqref="S2:S5">
    <cfRule type="colorScale" priority="18">
      <colorScale>
        <cfvo type="num" val="0.00021168881167379366"/>
        <cfvo type="num" val="0"/>
        <cfvo type="num" val="32.03995406885817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2026-03-31T18:36:41Z</dcterms:created>
  <dcterms:modified xsi:type="dcterms:W3CDTF">2026-03-31T18:36:41Z</dcterms:modified>
</cp:coreProperties>
</file>