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<sst xmlns="http://schemas.openxmlformats.org/spreadsheetml/2006/main" count="13" uniqueCount="13">
  <si>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metric</t>
  </si>
  <si>
    <t>run_0_BioMistral-7B-SLERP.Q4_K_M.gguf</t>
  </si>
  <si>
    <t>run_1_BioMistral-7B-SLERP.Q4_K_M.gguf</t>
  </si>
  <si>
    <t>run_2_BioMistral-7B-SLERP.Q4_K_M.gguf</t>
  </si>
  <si>
    <t>run_3_BioMistral-7B-SLERP.Q4_K_M.gguf</t>
  </si>
  <si>
    <t>run_4_BioMistral-7B-SLERP.Q4_K_M.gguf</t>
  </si>
  <si>
    <t>run_5_BioMistral-7B-SLERP.Q4_K_M.gguf</t>
  </si>
  <si>
    <t>run_6_BioMistral-7B-SLERP.Q4_K_M.gguf</t>
  </si>
  <si>
    <t>run_7_BioMistral-7B-SLERP.Q4_K_M.gguf</t>
  </si>
  <si>
    <t>run_8_BioMistral-7B-SLERP.Q4_K_M.gguf</t>
  </si>
  <si>
    <t>run_9_BioMistral-7B-SLERP.Q4_K_M.gguf</t>
  </si>
  <si>
    <t>diff_tokens</t>
  </si>
  <si>
    <t>diff_types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</si>
</sst>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260</v>
      </c>
      <c r="C2">
        <v>258</v>
      </c>
      <c r="D2">
        <v>260</v>
      </c>
      <c r="E2">
        <v>254</v>
      </c>
      <c r="F2">
        <v>247</v>
      </c>
      <c r="G2">
        <v>252</v>
      </c>
      <c r="H2">
        <v>265</v>
      </c>
      <c r="I2">
        <v>255</v>
      </c>
      <c r="J2">
        <v>252</v>
      </c>
      <c r="K2">
        <v>256</v>
      </c>
    </row>
    <row r="3" spans="1:11">
      <c r="A3" t="s">
        <v>12</v>
      </c>
      <c r="B3">
        <v>114</v>
      </c>
      <c r="C3">
        <v>109</v>
      </c>
      <c r="D3">
        <v>118</v>
      </c>
      <c r="E3">
        <v>107</v>
      </c>
      <c r="F3">
        <v>118</v>
      </c>
      <c r="G3">
        <v>117</v>
      </c>
      <c r="H3">
        <v>119</v>
      </c>
      <c r="I3">
        <v>118</v>
      </c>
      <c r="J3">
        <v>113</v>
      </c>
      <c r="K3">
        <v>117</v>
      </c>
    </row>
  </sheetData>
  <conditionalFormatting sqref="B2:B3">
    <cfRule type="colorScale" priority="1">
      <colorScale>
        <cfvo type="num" val="107"/>
        <cfvo type="num" val="0"/>
        <cfvo type="num" val="265"/>
        <color rgb="FF8B0000"/>
        <color rgb="FFFFFFFF"/>
        <color rgb="FF006400"/>
      </colorScale>
    </cfRule>
  </conditionalFormatting>
  <conditionalFormatting sqref="C2:C3">
    <cfRule type="colorScale" priority="2">
      <colorScale>
        <cfvo type="num" val="107"/>
        <cfvo type="num" val="0"/>
        <cfvo type="num" val="265"/>
        <color rgb="FF8B0000"/>
        <color rgb="FFFFFFFF"/>
        <color rgb="FF006400"/>
      </colorScale>
    </cfRule>
  </conditionalFormatting>
  <conditionalFormatting sqref="D2:D3">
    <cfRule type="colorScale" priority="3">
      <colorScale>
        <cfvo type="num" val="107"/>
        <cfvo type="num" val="0"/>
        <cfvo type="num" val="265"/>
        <color rgb="FF8B0000"/>
        <color rgb="FFFFFFFF"/>
        <color rgb="FF006400"/>
      </colorScale>
    </cfRule>
  </conditionalFormatting>
  <conditionalFormatting sqref="E2:E3">
    <cfRule type="colorScale" priority="4">
      <colorScale>
        <cfvo type="num" val="107"/>
        <cfvo type="num" val="0"/>
        <cfvo type="num" val="265"/>
        <color rgb="FF8B0000"/>
        <color rgb="FFFFFFFF"/>
        <color rgb="FF006400"/>
      </colorScale>
    </cfRule>
  </conditionalFormatting>
  <conditionalFormatting sqref="F2:F3">
    <cfRule type="colorScale" priority="5">
      <colorScale>
        <cfvo type="num" val="107"/>
        <cfvo type="num" val="0"/>
        <cfvo type="num" val="265"/>
        <color rgb="FF8B0000"/>
        <color rgb="FFFFFFFF"/>
        <color rgb="FF006400"/>
      </colorScale>
    </cfRule>
  </conditionalFormatting>
  <conditionalFormatting sqref="G2:G3">
    <cfRule type="colorScale" priority="6">
      <colorScale>
        <cfvo type="num" val="107"/>
        <cfvo type="num" val="0"/>
        <cfvo type="num" val="265"/>
        <color rgb="FF8B0000"/>
        <color rgb="FFFFFFFF"/>
        <color rgb="FF006400"/>
      </colorScale>
    </cfRule>
  </conditionalFormatting>
  <conditionalFormatting sqref="H2:H3">
    <cfRule type="colorScale" priority="7">
      <colorScale>
        <cfvo type="num" val="107"/>
        <cfvo type="num" val="0"/>
        <cfvo type="num" val="265"/>
        <color rgb="FF8B0000"/>
        <color rgb="FFFFFFFF"/>
        <color rgb="FF006400"/>
      </colorScale>
    </cfRule>
  </conditionalFormatting>
  <conditionalFormatting sqref="I2:I3">
    <cfRule type="colorScale" priority="8">
      <colorScale>
        <cfvo type="num" val="107"/>
        <cfvo type="num" val="0"/>
        <cfvo type="num" val="265"/>
        <color rgb="FF8B0000"/>
        <color rgb="FFFFFFFF"/>
        <color rgb="FF006400"/>
      </colorScale>
    </cfRule>
  </conditionalFormatting>
  <conditionalFormatting sqref="J2:J3">
    <cfRule type="colorScale" priority="9">
      <colorScale>
        <cfvo type="num" val="107"/>
        <cfvo type="num" val="0"/>
        <cfvo type="num" val="265"/>
        <color rgb="FF8B0000"/>
        <color rgb="FFFFFFFF"/>
        <color rgb="FF006400"/>
      </colorScale>
    </cfRule>
  </conditionalFormatting>
  <conditionalFormatting sqref="K2:K3">
    <cfRule type="colorScale" priority="10">
      <colorScale>
        <cfvo type="num" val="107"/>
        <cfvo type="num" val="0"/>
        <cfvo type="num" val="265"/>
        <color rgb="FF8B0000"/>
        <color rgb="FFFFFFFF"/>
        <color rgb="FF0064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2026-04-03T18:01:49Z</dcterms:created>
  <dcterms:modified xsi:type="dcterms:W3CDTF">2026-04-03T18:01:49Z</dcterms:modified>
</cp:coreProperties>
</file>