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<sst xmlns="http://schemas.openxmlformats.org/spreadsheetml/2006/main" count="17" uniqueCount="17">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</sst>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-0.1621</v>
      </c>
      <c r="C2">
        <v>-0.1491</v>
      </c>
      <c r="D2">
        <v>-0.1158</v>
      </c>
      <c r="E2">
        <v>-0.1187</v>
      </c>
      <c r="F2">
        <v>-0.1601</v>
      </c>
      <c r="G2">
        <v>-0.1378</v>
      </c>
      <c r="H2">
        <v>-0.2056</v>
      </c>
      <c r="I2">
        <v>-0.1098</v>
      </c>
      <c r="J2">
        <v>-0.2196</v>
      </c>
      <c r="K2">
        <v>-0.1163</v>
      </c>
    </row>
    <row r="3" spans="1:11">
      <c r="A3" t="s">
        <v>12</v>
      </c>
      <c r="B3">
        <v>-0.05383054003724452</v>
      </c>
      <c r="C3">
        <v>-0.005189514396218731</v>
      </c>
      <c r="D3">
        <v>-0.01826913652847295</v>
      </c>
      <c r="E3">
        <v>-0.01349720670391152</v>
      </c>
      <c r="F3">
        <v>-0.06056863527533962</v>
      </c>
      <c r="G3">
        <v>-0.03604893084184246</v>
      </c>
      <c r="H3">
        <v>-0.01831076602594495</v>
      </c>
      <c r="I3">
        <v>-0.01639375842804891</v>
      </c>
      <c r="J3">
        <v>-0.04353229442320983</v>
      </c>
      <c r="K3">
        <v>-0.01849720670391164</v>
      </c>
    </row>
    <row r="4" spans="1:11">
      <c r="A4" t="s">
        <v>13</v>
      </c>
      <c r="B4">
        <v>-21.77260000000001</v>
      </c>
      <c r="C4">
        <v>-3.815600000000003</v>
      </c>
      <c r="D4">
        <v>-1.079599999999999</v>
      </c>
      <c r="E4">
        <v>-15.04520000000001</v>
      </c>
      <c r="F4">
        <v>-24.5947</v>
      </c>
      <c r="G4">
        <v>-31.44800000000001</v>
      </c>
      <c r="H4">
        <v>-29.9941</v>
      </c>
      <c r="I4">
        <v>5.740199999999994</v>
      </c>
      <c r="J4">
        <v>-51.91250000000001</v>
      </c>
      <c r="K4">
        <v>-20.58320000000001</v>
      </c>
    </row>
    <row r="5" spans="1:11">
      <c r="A5" t="s">
        <v>14</v>
      </c>
      <c r="B5">
        <v>9.005650844302615</v>
      </c>
      <c r="C5">
        <v>8.904652936689551</v>
      </c>
      <c r="D5">
        <v>14.00441167934057</v>
      </c>
      <c r="E5">
        <v>6.369565217391305</v>
      </c>
      <c r="F5">
        <v>6.820508613617726</v>
      </c>
      <c r="G5">
        <v>6.980676328502419</v>
      </c>
      <c r="H5">
        <v>5.232528180354265</v>
      </c>
      <c r="I5">
        <v>6.955546525802518</v>
      </c>
      <c r="J5">
        <v>5.636860814875583</v>
      </c>
      <c r="K5">
        <v>-1.912544874351816</v>
      </c>
    </row>
    <row r="6" spans="1:11">
      <c r="A6" t="s">
        <v>15</v>
      </c>
      <c r="B6">
        <v>2.733333333333333</v>
      </c>
      <c r="C6">
        <v>2.566666666666667</v>
      </c>
      <c r="D6">
        <v>4.114285714285715</v>
      </c>
      <c r="E6">
        <v>2.4</v>
      </c>
      <c r="F6">
        <v>1.800000000000001</v>
      </c>
      <c r="G6">
        <v>2.4</v>
      </c>
      <c r="H6">
        <v>1.4</v>
      </c>
      <c r="I6">
        <v>1.800000000000001</v>
      </c>
      <c r="J6">
        <v>2.233333333333333</v>
      </c>
      <c r="K6">
        <v>-1.1</v>
      </c>
    </row>
    <row r="7" spans="1:11">
      <c r="A7" t="s">
        <v>16</v>
      </c>
      <c r="B7">
        <v>-13.8159250764526</v>
      </c>
      <c r="C7">
        <v>-9.73017543859649</v>
      </c>
      <c r="D7">
        <v>-16.60757009345795</v>
      </c>
      <c r="E7">
        <v>-9.315833333333345</v>
      </c>
      <c r="F7">
        <v>-10.88360377358491</v>
      </c>
      <c r="G7">
        <v>-12.89722222222221</v>
      </c>
      <c r="H7">
        <v>-6.517296296296294</v>
      </c>
      <c r="I7">
        <v>-7.650168224299051</v>
      </c>
      <c r="J7">
        <v>-9.609559748427657</v>
      </c>
      <c r="K7">
        <v>2.155951834862393</v>
      </c>
    </row>
  </sheetData>
  <conditionalFormatting sqref="B2:B7">
    <cfRule type="colorScale" priority="1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51.91250000000001"/>
        <cfvo type="num" val="0"/>
        <cfvo type="num" val="14.0044116793405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2026-04-03T15:34:31Z</dcterms:created>
  <dcterms:modified xsi:type="dcterms:W3CDTF">2026-04-03T15:34:31Z</dcterms:modified>
</cp:coreProperties>
</file>