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<sst xmlns="http://schemas.openxmlformats.org/spreadsheetml/2006/main" count="15" uniqueCount="15">
  <si>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</si>
  <si>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</si>
  <si>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</si>
  <si>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</si>
  <si>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</si>
  <si>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</si>
  <si>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</si>
  <si>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</si>
  <si>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</si>
  <si>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</si>
  <si>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</si>
  <si>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bleu</t>
  </si>
  <si>
    <t>rouge1</t>
  </si>
  <si>
    <t>rougeL</t>
  </si>
  <si>
    <t>bertscore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</si>
</sst>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12.91277112178588</v>
      </c>
      <c r="C2">
        <v>26.3051755815259</v>
      </c>
      <c r="D2">
        <v>18.94688441667885</v>
      </c>
      <c r="E2">
        <v>13.2201323042585</v>
      </c>
      <c r="F2">
        <v>15.52853497526788</v>
      </c>
      <c r="G2">
        <v>19.56960846449037</v>
      </c>
      <c r="H2">
        <v>18.94677032992132</v>
      </c>
      <c r="I2">
        <v>15.44592477644468</v>
      </c>
      <c r="J2">
        <v>15.48466811038122</v>
      </c>
      <c r="K2">
        <v>16.92555430790996</v>
      </c>
    </row>
    <row r="3" spans="1:11">
      <c r="A3" t="s">
        <v>12</v>
      </c>
      <c r="B3">
        <v>0.5211</v>
      </c>
      <c r="C3">
        <v>0.6059</v>
      </c>
      <c r="D3">
        <v>0.5464</v>
      </c>
      <c r="E3">
        <v>0.5213</v>
      </c>
      <c r="F3">
        <v>0.525</v>
      </c>
      <c r="G3">
        <v>0.5464</v>
      </c>
      <c r="H3">
        <v>0.5608</v>
      </c>
      <c r="I3">
        <v>0.5373</v>
      </c>
      <c r="J3">
        <v>0.515</v>
      </c>
      <c r="K3">
        <v>0.5436</v>
      </c>
    </row>
    <row r="4" spans="1:11">
      <c r="A4" t="s">
        <v>13</v>
      </c>
      <c r="B4">
        <v>0.4665</v>
      </c>
      <c r="C4">
        <v>0.5714</v>
      </c>
      <c r="D4">
        <v>0.5063</v>
      </c>
      <c r="E4">
        <v>0.416</v>
      </c>
      <c r="F4">
        <v>0.455</v>
      </c>
      <c r="G4">
        <v>0.5163</v>
      </c>
      <c r="H4">
        <v>0.5062</v>
      </c>
      <c r="I4">
        <v>0.4876</v>
      </c>
      <c r="J4">
        <v>0.455</v>
      </c>
      <c r="K4">
        <v>0.4988</v>
      </c>
    </row>
    <row r="5" spans="1:11">
      <c r="A5" t="s">
        <v>14</v>
      </c>
      <c r="B5">
        <v>0.8088734745979309</v>
      </c>
      <c r="C5">
        <v>0.8523861765861511</v>
      </c>
      <c r="D5">
        <v>0.8220006227493286</v>
      </c>
      <c r="E5">
        <v>0.8037242889404297</v>
      </c>
      <c r="F5">
        <v>0.8120206594467163</v>
      </c>
      <c r="G5">
        <v>0.8276340365409851</v>
      </c>
      <c r="H5">
        <v>0.8229705691337585</v>
      </c>
      <c r="I5">
        <v>0.8052107095718384</v>
      </c>
      <c r="J5">
        <v>0.8201374411582947</v>
      </c>
      <c r="K5">
        <v>0.8239479064941406</v>
      </c>
    </row>
  </sheetData>
  <conditionalFormatting sqref="B2:B5">
    <cfRule type="colorScale" priority="1">
      <colorScale>
        <cfvo type="num" val="0.416"/>
        <cfvo type="num" val="0"/>
        <cfvo type="num" val="26.3051755815259"/>
        <color rgb="FF8B0000"/>
        <color rgb="FFFFFFFF"/>
        <color rgb="FF006400"/>
      </colorScale>
    </cfRule>
  </conditionalFormatting>
  <conditionalFormatting sqref="C2:C5">
    <cfRule type="colorScale" priority="2">
      <colorScale>
        <cfvo type="num" val="0.416"/>
        <cfvo type="num" val="0"/>
        <cfvo type="num" val="26.3051755815259"/>
        <color rgb="FF8B0000"/>
        <color rgb="FFFFFFFF"/>
        <color rgb="FF006400"/>
      </colorScale>
    </cfRule>
  </conditionalFormatting>
  <conditionalFormatting sqref="D2:D5">
    <cfRule type="colorScale" priority="3">
      <colorScale>
        <cfvo type="num" val="0.416"/>
        <cfvo type="num" val="0"/>
        <cfvo type="num" val="26.3051755815259"/>
        <color rgb="FF8B0000"/>
        <color rgb="FFFFFFFF"/>
        <color rgb="FF006400"/>
      </colorScale>
    </cfRule>
  </conditionalFormatting>
  <conditionalFormatting sqref="E2:E5">
    <cfRule type="colorScale" priority="4">
      <colorScale>
        <cfvo type="num" val="0.416"/>
        <cfvo type="num" val="0"/>
        <cfvo type="num" val="26.3051755815259"/>
        <color rgb="FF8B0000"/>
        <color rgb="FFFFFFFF"/>
        <color rgb="FF006400"/>
      </colorScale>
    </cfRule>
  </conditionalFormatting>
  <conditionalFormatting sqref="F2:F5">
    <cfRule type="colorScale" priority="5">
      <colorScale>
        <cfvo type="num" val="0.416"/>
        <cfvo type="num" val="0"/>
        <cfvo type="num" val="26.3051755815259"/>
        <color rgb="FF8B0000"/>
        <color rgb="FFFFFFFF"/>
        <color rgb="FF006400"/>
      </colorScale>
    </cfRule>
  </conditionalFormatting>
  <conditionalFormatting sqref="G2:G5">
    <cfRule type="colorScale" priority="6">
      <colorScale>
        <cfvo type="num" val="0.416"/>
        <cfvo type="num" val="0"/>
        <cfvo type="num" val="26.3051755815259"/>
        <color rgb="FF8B0000"/>
        <color rgb="FFFFFFFF"/>
        <color rgb="FF006400"/>
      </colorScale>
    </cfRule>
  </conditionalFormatting>
  <conditionalFormatting sqref="H2:H5">
    <cfRule type="colorScale" priority="7">
      <colorScale>
        <cfvo type="num" val="0.416"/>
        <cfvo type="num" val="0"/>
        <cfvo type="num" val="26.3051755815259"/>
        <color rgb="FF8B0000"/>
        <color rgb="FFFFFFFF"/>
        <color rgb="FF006400"/>
      </colorScale>
    </cfRule>
  </conditionalFormatting>
  <conditionalFormatting sqref="I2:I5">
    <cfRule type="colorScale" priority="8">
      <colorScale>
        <cfvo type="num" val="0.416"/>
        <cfvo type="num" val="0"/>
        <cfvo type="num" val="26.3051755815259"/>
        <color rgb="FF8B0000"/>
        <color rgb="FFFFFFFF"/>
        <color rgb="FF006400"/>
      </colorScale>
    </cfRule>
  </conditionalFormatting>
  <conditionalFormatting sqref="J2:J5">
    <cfRule type="colorScale" priority="9">
      <colorScale>
        <cfvo type="num" val="0.416"/>
        <cfvo type="num" val="0"/>
        <cfvo type="num" val="26.3051755815259"/>
        <color rgb="FF8B0000"/>
        <color rgb="FFFFFFFF"/>
        <color rgb="FF006400"/>
      </colorScale>
    </cfRule>
  </conditionalFormatting>
  <conditionalFormatting sqref="K2:K5">
    <cfRule type="colorScale" priority="10">
      <colorScale>
        <cfvo type="num" val="0.416"/>
        <cfvo type="num" val="0"/>
        <cfvo type="num" val="26.3051755815259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2026-04-03T17:59:55Z</dcterms:created>
  <dcterms:modified xsi:type="dcterms:W3CDTF">2026-04-03T17:59:55Z</dcterms:modified>
</cp:coreProperties>
</file>