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tophertimmins/Dropbox/Data_shared/choice_set/"/>
    </mc:Choice>
  </mc:AlternateContent>
  <bookViews>
    <workbookView xWindow="640" yWindow="1180" windowWidth="28160" windowHeight="16100" tabRatio="500" activeTab="3"/>
  </bookViews>
  <sheets>
    <sheet name="Mean Utility" sheetId="1" r:id="rId1"/>
    <sheet name="Utility Parameters" sheetId="2" r:id="rId2"/>
    <sheet name="Choice Sets" sheetId="3" r:id="rId3"/>
    <sheet name="House Data" sheetId="4" r:id="rId4"/>
  </sheets>
  <definedNames>
    <definedName name="choice_set_output" localSheetId="2">'Choice Sets'!$B$2:$CW$31</definedName>
    <definedName name="choice_set_output_1" localSheetId="2">'Choice Sets'!$B$2:$CW$31</definedName>
    <definedName name="mean_utility_values" localSheetId="0">'Mean Utility'!$B$2:$CW$851</definedName>
    <definedName name="mean_utility_values_1" localSheetId="0">'Mean Utility'!$B$2:$CW$851</definedName>
    <definedName name="utility_parameter_output" localSheetId="1">'Utility Parameters'!$B$2:$I$101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3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3" i="1"/>
</calcChain>
</file>

<file path=xl/connections.xml><?xml version="1.0" encoding="utf-8"?>
<connections xmlns="http://schemas.openxmlformats.org/spreadsheetml/2006/main">
  <connection id="1" name="choice_set_output" type="6" refreshedVersion="0" background="1" saveData="1">
    <textPr fileType="mac" codePage="10000" sourceFile="/Users/christophertimmins/Dropbox/Data_shared/choice_set/choice_set_output.txt" delimited="0">
      <textFields count="100">
        <textField/>
        <textField position="15"/>
        <textField position="27"/>
        <textField position="39"/>
        <textField position="51"/>
        <textField position="63"/>
        <textField position="75"/>
        <textField position="87"/>
        <textField position="99"/>
        <textField position="111"/>
        <textField position="123"/>
        <textField position="135"/>
        <textField position="144"/>
        <textField position="159"/>
        <textField position="168"/>
        <textField position="183"/>
        <textField position="195"/>
        <textField position="207"/>
        <textField position="219"/>
        <textField position="231"/>
        <textField position="240"/>
        <textField position="252"/>
        <textField position="267"/>
        <textField position="279"/>
        <textField position="291"/>
        <textField position="303"/>
        <textField position="315"/>
        <textField position="327"/>
        <textField position="336"/>
        <textField position="351"/>
        <textField position="363"/>
        <textField position="375"/>
        <textField position="387"/>
        <textField position="399"/>
        <textField position="411"/>
        <textField position="423"/>
        <textField position="435"/>
        <textField position="447"/>
        <textField position="459"/>
        <textField position="471"/>
        <textField position="483"/>
        <textField position="495"/>
        <textField position="507"/>
        <textField position="519"/>
        <textField position="531"/>
        <textField position="543"/>
        <textField position="555"/>
        <textField position="567"/>
        <textField position="576"/>
        <textField position="591"/>
        <textField position="603"/>
        <textField position="615"/>
        <textField position="627"/>
        <textField position="639"/>
        <textField position="651"/>
        <textField position="663"/>
        <textField position="672"/>
        <textField position="687"/>
        <textField position="699"/>
        <textField position="711"/>
        <textField position="720"/>
        <textField position="735"/>
        <textField position="747"/>
        <textField position="759"/>
        <textField position="771"/>
        <textField position="783"/>
        <textField position="792"/>
        <textField position="807"/>
        <textField position="819"/>
        <textField position="831"/>
        <textField position="843"/>
        <textField position="855"/>
        <textField position="867"/>
        <textField position="879"/>
        <textField position="891"/>
        <textField position="900"/>
        <textField position="915"/>
        <textField position="927"/>
        <textField position="939"/>
        <textField position="951"/>
        <textField position="963"/>
        <textField position="975"/>
        <textField position="987"/>
        <textField position="999"/>
        <textField position="1011"/>
        <textField position="1023"/>
        <textField position="1035"/>
        <textField position="1044"/>
        <textField position="1059"/>
        <textField position="1071"/>
        <textField position="1083"/>
        <textField position="1092"/>
        <textField position="1107"/>
        <textField position="1119"/>
        <textField position="1131"/>
        <textField position="1143"/>
        <textField position="1155"/>
        <textField position="1167"/>
        <textField position="1179"/>
        <textField position="1191"/>
      </textFields>
    </textPr>
  </connection>
  <connection id="2" name="choice_set_output11" type="6" refreshedVersion="0" background="1" saveData="1">
    <textPr fileType="mac" codePage="10000" sourceFile="/Users/christophertimmins/Dropbox/Data_shared/choice_set/choice_set_output.txt" delimited="0">
      <textFields count="100">
        <textField/>
        <textField position="15"/>
        <textField position="27"/>
        <textField position="39"/>
        <textField position="51"/>
        <textField position="63"/>
        <textField position="75"/>
        <textField position="87"/>
        <textField position="99"/>
        <textField position="108"/>
        <textField position="120"/>
        <textField position="135"/>
        <textField position="147"/>
        <textField position="156"/>
        <textField position="171"/>
        <textField position="183"/>
        <textField position="192"/>
        <textField position="207"/>
        <textField position="219"/>
        <textField position="231"/>
        <textField position="243"/>
        <textField position="252"/>
        <textField position="267"/>
        <textField position="279"/>
        <textField position="291"/>
        <textField position="303"/>
        <textField position="315"/>
        <textField position="327"/>
        <textField position="339"/>
        <textField position="351"/>
        <textField position="363"/>
        <textField position="375"/>
        <textField position="387"/>
        <textField position="399"/>
        <textField position="408"/>
        <textField position="423"/>
        <textField position="435"/>
        <textField position="447"/>
        <textField position="459"/>
        <textField position="471"/>
        <textField position="483"/>
        <textField position="495"/>
        <textField position="507"/>
        <textField position="519"/>
        <textField position="531"/>
        <textField position="543"/>
        <textField position="555"/>
        <textField position="567"/>
        <textField position="576"/>
        <textField position="591"/>
        <textField position="603"/>
        <textField position="615"/>
        <textField position="627"/>
        <textField position="639"/>
        <textField position="651"/>
        <textField position="663"/>
        <textField position="675"/>
        <textField position="687"/>
        <textField position="699"/>
        <textField position="711"/>
        <textField position="723"/>
        <textField position="735"/>
        <textField position="744"/>
        <textField position="756"/>
        <textField position="771"/>
        <textField position="783"/>
        <textField position="795"/>
        <textField position="807"/>
        <textField position="819"/>
        <textField position="831"/>
        <textField position="843"/>
        <textField position="852"/>
        <textField position="867"/>
        <textField position="879"/>
        <textField position="891"/>
        <textField position="903"/>
        <textField position="915"/>
        <textField position="924"/>
        <textField position="936"/>
        <textField position="951"/>
        <textField position="963"/>
        <textField position="975"/>
        <textField position="987"/>
        <textField position="999"/>
        <textField position="1011"/>
        <textField position="1023"/>
        <textField position="1035"/>
        <textField position="1047"/>
        <textField position="1059"/>
        <textField position="1071"/>
        <textField position="1083"/>
        <textField position="1095"/>
        <textField position="1107"/>
        <textField position="1119"/>
        <textField position="1131"/>
        <textField position="1143"/>
        <textField position="1155"/>
        <textField position="1167"/>
        <textField position="1176"/>
        <textField position="1191"/>
      </textFields>
    </textPr>
  </connection>
  <connection id="3" name="mean_utility_values" type="6" refreshedVersion="0" background="1" saveData="1">
    <textPr fileType="mac" codePage="10000" sourceFile="/Users/christophertimmins/Dropbox/Data_shared/choice_set/mean_utility_values.txt" delimited="0">
      <textFields count="100">
        <textField/>
        <textField position="33"/>
        <textField position="58"/>
        <textField position="83"/>
        <textField position="108"/>
        <textField position="133"/>
        <textField position="158"/>
        <textField position="183"/>
        <textField position="208"/>
        <textField position="233"/>
        <textField position="258"/>
        <textField position="283"/>
        <textField position="308"/>
        <textField position="333"/>
        <textField position="358"/>
        <textField position="383"/>
        <textField position="400"/>
        <textField position="425"/>
        <textField position="458"/>
        <textField position="475"/>
        <textField position="508"/>
        <textField position="533"/>
        <textField position="558"/>
        <textField position="583"/>
        <textField position="608"/>
        <textField position="633"/>
        <textField position="650"/>
        <textField position="683"/>
        <textField position="708"/>
        <textField position="733"/>
        <textField position="758"/>
        <textField position="783"/>
        <textField position="808"/>
        <textField position="825"/>
        <textField position="850"/>
        <textField position="883"/>
        <textField position="908"/>
        <textField position="925"/>
        <textField position="958"/>
        <textField position="983"/>
        <textField position="1008"/>
        <textField position="1033"/>
        <textField position="1058"/>
        <textField position="1083"/>
        <textField position="1100"/>
        <textField position="1133"/>
        <textField position="1158"/>
        <textField position="1183"/>
        <textField position="1208"/>
        <textField position="1233"/>
        <textField position="1258"/>
        <textField position="1283"/>
        <textField position="1308"/>
        <textField position="1333"/>
        <textField position="1358"/>
        <textField position="1383"/>
        <textField position="1400"/>
        <textField position="1433"/>
        <textField position="1458"/>
        <textField position="1475"/>
        <textField position="1500"/>
        <textField position="1533"/>
        <textField position="1558"/>
        <textField position="1575"/>
        <textField position="1608"/>
        <textField position="1633"/>
        <textField position="1658"/>
        <textField position="1683"/>
        <textField position="1708"/>
        <textField position="1733"/>
        <textField position="1750"/>
        <textField position="1775"/>
        <textField position="1808"/>
        <textField position="1833"/>
        <textField position="1858"/>
        <textField position="1883"/>
        <textField position="1908"/>
        <textField position="1933"/>
        <textField position="1958"/>
        <textField position="1983"/>
        <textField position="2008"/>
        <textField position="2033"/>
        <textField position="2058"/>
        <textField position="2083"/>
        <textField position="2100"/>
        <textField position="2133"/>
        <textField position="2158"/>
        <textField position="2183"/>
        <textField position="2208"/>
        <textField position="2233"/>
        <textField position="2250"/>
        <textField position="2283"/>
        <textField position="2308"/>
        <textField position="2333"/>
        <textField position="2358"/>
        <textField position="2383"/>
        <textField position="2408"/>
        <textField position="2433"/>
        <textField position="2458"/>
        <textField position="2483"/>
      </textFields>
    </textPr>
  </connection>
  <connection id="4" name="mean_utility_values11" type="6" refreshedVersion="0" background="1" saveData="1">
    <textPr fileType="mac" codePage="10000" sourceFile="/Users/christophertimmins/Dropbox/Data_shared/choice_set/mean_utility_values.txt" delimited="0">
      <textFields count="100">
        <textField/>
        <textField position="25"/>
        <textField position="58"/>
        <textField position="83"/>
        <textField position="108"/>
        <textField position="133"/>
        <textField position="158"/>
        <textField position="175"/>
        <textField position="208"/>
        <textField position="233"/>
        <textField position="258"/>
        <textField position="283"/>
        <textField position="300"/>
        <textField position="333"/>
        <textField position="350"/>
        <textField position="383"/>
        <textField position="408"/>
        <textField position="433"/>
        <textField position="458"/>
        <textField position="483"/>
        <textField position="508"/>
        <textField position="525"/>
        <textField position="550"/>
        <textField position="583"/>
        <textField position="608"/>
        <textField position="633"/>
        <textField position="650"/>
        <textField position="675"/>
        <textField position="708"/>
        <textField position="733"/>
        <textField position="758"/>
        <textField position="783"/>
        <textField position="808"/>
        <textField position="833"/>
        <textField position="858"/>
        <textField position="875"/>
        <textField position="908"/>
        <textField position="925"/>
        <textField position="958"/>
        <textField position="983"/>
        <textField position="1000"/>
        <textField position="1033"/>
        <textField position="1058"/>
        <textField position="1075"/>
        <textField position="1108"/>
        <textField position="1133"/>
        <textField position="1158"/>
        <textField position="1183"/>
        <textField position="1200"/>
        <textField position="1233"/>
        <textField position="1258"/>
        <textField position="1283"/>
        <textField position="1308"/>
        <textField position="1333"/>
        <textField position="1358"/>
        <textField position="1383"/>
        <textField position="1408"/>
        <textField position="1433"/>
        <textField position="1458"/>
        <textField position="1483"/>
        <textField position="1500"/>
        <textField position="1533"/>
        <textField position="1550"/>
        <textField position="1583"/>
        <textField position="1608"/>
        <textField position="1633"/>
        <textField position="1658"/>
        <textField position="1683"/>
        <textField position="1708"/>
        <textField position="1733"/>
        <textField position="1758"/>
        <textField position="1775"/>
        <textField position="1808"/>
        <textField position="1833"/>
        <textField position="1858"/>
        <textField position="1883"/>
        <textField position="1908"/>
        <textField position="1925"/>
        <textField position="1958"/>
        <textField position="1975"/>
        <textField position="2008"/>
        <textField position="2025"/>
        <textField position="2058"/>
        <textField position="2083"/>
        <textField position="2108"/>
        <textField position="2133"/>
        <textField position="2158"/>
        <textField position="2183"/>
        <textField position="2208"/>
        <textField position="2225"/>
        <textField position="2258"/>
        <textField position="2283"/>
        <textField position="2308"/>
        <textField position="2325"/>
        <textField position="2358"/>
        <textField position="2383"/>
        <textField position="2408"/>
        <textField position="2425"/>
        <textField position="2450"/>
        <textField position="2483"/>
      </textFields>
    </textPr>
  </connection>
  <connection id="5" name="utility_parameter_output" type="6" refreshedVersion="0" background="1" saveData="1">
    <textPr fileType="mac" codePage="10000" sourceFile="/Users/christophertimmins/Dropbox/Data_shared/choice_set/utility_parameter_output.txt" delimited="0">
      <textFields count="8">
        <textField/>
        <textField position="9"/>
        <textField position="23"/>
        <textField position="39"/>
        <textField position="53"/>
        <textField position="68"/>
        <textField position="83"/>
        <textField position="97"/>
      </textFields>
    </textPr>
  </connection>
</connections>
</file>

<file path=xl/sharedStrings.xml><?xml version="1.0" encoding="utf-8"?>
<sst xmlns="http://schemas.openxmlformats.org/spreadsheetml/2006/main" count="21" uniqueCount="21">
  <si>
    <t>Property ID</t>
  </si>
  <si>
    <t>Trial</t>
  </si>
  <si>
    <t>logit variance scaling</t>
  </si>
  <si>
    <t>assault</t>
  </si>
  <si>
    <t>elementary</t>
  </si>
  <si>
    <t>TRI</t>
  </si>
  <si>
    <t>superfund</t>
  </si>
  <si>
    <t>PM</t>
  </si>
  <si>
    <t>income</t>
  </si>
  <si>
    <t>Draw</t>
  </si>
  <si>
    <t>ID</t>
  </si>
  <si>
    <t>rent_min</t>
  </si>
  <si>
    <t>BuildingType</t>
  </si>
  <si>
    <t>Bedroom_min</t>
  </si>
  <si>
    <t>Bathroom_min</t>
  </si>
  <si>
    <t>highassault</t>
  </si>
  <si>
    <t>High_School_Avg_Score</t>
  </si>
  <si>
    <t>Elementary_School_Avg_Score</t>
  </si>
  <si>
    <t>TRIcount</t>
  </si>
  <si>
    <t>SFcount</t>
  </si>
  <si>
    <t>Particulate_Matter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</si>
</sst>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an_utility_values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utility_valu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tility_parameter_output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oice_set_outpu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hoice_set_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51"/>
  <sheetViews>
    <sheetView workbookViewId="0">
      <selection activeCell="C11" sqref="C11"/>
    </sheetView>
  </sheetViews>
  <sheetFormatPr baseColWidth="10" defaultRowHeight="16" x14ac:dyDescent="0.2"/>
  <cols>
    <col min="2" max="2" width="8.6640625" bestFit="1" customWidth="1"/>
    <col min="3" max="3" width="8.1640625" bestFit="1" customWidth="1"/>
    <col min="4" max="16" width="9.1640625" bestFit="1" customWidth="1"/>
    <col min="17" max="17" width="8.6640625" bestFit="1" customWidth="1"/>
    <col min="18" max="25" width="9.1640625" bestFit="1" customWidth="1"/>
    <col min="26" max="27" width="8.6640625" bestFit="1" customWidth="1"/>
    <col min="28" max="32" width="9.1640625" bestFit="1" customWidth="1"/>
    <col min="33" max="33" width="8.6640625" bestFit="1" customWidth="1"/>
    <col min="34" max="46" width="9.1640625" bestFit="1" customWidth="1"/>
    <col min="47" max="47" width="8.1640625" bestFit="1" customWidth="1"/>
    <col min="48" max="48" width="9.1640625" bestFit="1" customWidth="1"/>
    <col min="49" max="50" width="8.6640625" bestFit="1" customWidth="1"/>
    <col min="51" max="89" width="9.1640625" bestFit="1" customWidth="1"/>
    <col min="90" max="90" width="8.6640625" bestFit="1" customWidth="1"/>
    <col min="91" max="95" width="9.1640625" bestFit="1" customWidth="1"/>
    <col min="96" max="96" width="8.6640625" bestFit="1" customWidth="1"/>
    <col min="97" max="101" width="9.1640625" bestFit="1" customWidth="1"/>
  </cols>
  <sheetData>
    <row r="1" spans="1:101" x14ac:dyDescent="0.2">
      <c r="A1" t="s">
        <v>0</v>
      </c>
      <c r="B1">
        <v>1</v>
      </c>
      <c r="C1">
        <f>+B1+1</f>
        <v>2</v>
      </c>
      <c r="D1">
        <f t="shared" ref="D1:BO1" si="0">+C1+1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+BO1+1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>
        <v>1</v>
      </c>
      <c r="B2">
        <v>5.6163699999999999</v>
      </c>
      <c r="C2">
        <v>8.1715900000000001</v>
      </c>
      <c r="D2">
        <v>7.3937200000000001</v>
      </c>
      <c r="E2">
        <v>9.33432</v>
      </c>
      <c r="F2">
        <v>5.4656900000000004</v>
      </c>
      <c r="G2">
        <v>7.2397400000000003</v>
      </c>
      <c r="H2">
        <v>5.9404399999999997</v>
      </c>
      <c r="I2">
        <v>8.8382799999999992</v>
      </c>
      <c r="J2">
        <v>7.1763500000000002</v>
      </c>
      <c r="K2">
        <v>10.060180000000001</v>
      </c>
      <c r="L2">
        <v>11.22376</v>
      </c>
      <c r="M2">
        <v>11.048500000000001</v>
      </c>
      <c r="N2">
        <v>8.7696199999999997</v>
      </c>
      <c r="O2">
        <v>11.66147</v>
      </c>
      <c r="P2">
        <v>7.6680299999999999</v>
      </c>
      <c r="Q2">
        <v>6.30945</v>
      </c>
      <c r="R2">
        <v>7.3038299999999996</v>
      </c>
      <c r="S2">
        <v>6.6589900000000002</v>
      </c>
      <c r="T2">
        <v>5.4453699999999996</v>
      </c>
      <c r="U2">
        <v>4.74526</v>
      </c>
      <c r="V2">
        <v>5.8772799999999998</v>
      </c>
      <c r="W2">
        <v>8.2852399999999999</v>
      </c>
      <c r="X2">
        <v>7.2930900000000003</v>
      </c>
      <c r="Y2">
        <v>9.0164600000000004</v>
      </c>
      <c r="Z2">
        <v>5.4690399999999997</v>
      </c>
      <c r="AA2">
        <v>3.0668199999999999</v>
      </c>
      <c r="AB2">
        <v>8.6637000000000004</v>
      </c>
      <c r="AC2">
        <v>8.2992000000000008</v>
      </c>
      <c r="AD2">
        <v>5.9962499999999999</v>
      </c>
      <c r="AE2">
        <v>5.9809599999999996</v>
      </c>
      <c r="AF2">
        <v>9.8542699999999996</v>
      </c>
      <c r="AG2">
        <v>4.6324699999999996</v>
      </c>
      <c r="AH2">
        <v>10.9076</v>
      </c>
      <c r="AI2">
        <v>4.7809600000000003</v>
      </c>
      <c r="AJ2">
        <v>10.18873</v>
      </c>
      <c r="AK2">
        <v>8.3254900000000003</v>
      </c>
      <c r="AL2">
        <v>9.0956200000000003</v>
      </c>
      <c r="AM2">
        <v>8.4057700000000004</v>
      </c>
      <c r="AN2">
        <v>10.871079999999999</v>
      </c>
      <c r="AO2">
        <v>6.1181900000000002</v>
      </c>
      <c r="AP2">
        <v>8.0562199999999997</v>
      </c>
      <c r="AQ2">
        <v>5.0069299999999997</v>
      </c>
      <c r="AR2">
        <v>3.8470399999999998</v>
      </c>
      <c r="AS2">
        <v>8.1042799999999993</v>
      </c>
      <c r="AT2">
        <v>9.2401300000000006</v>
      </c>
      <c r="AU2">
        <v>10.25665</v>
      </c>
      <c r="AV2">
        <v>5.40991</v>
      </c>
      <c r="AW2">
        <v>4.8737199999999996</v>
      </c>
      <c r="AX2">
        <v>9.0976400000000002</v>
      </c>
      <c r="AY2">
        <v>4.3804400000000001</v>
      </c>
      <c r="AZ2">
        <v>4.7431200000000002</v>
      </c>
      <c r="BA2">
        <v>9.9903700000000004</v>
      </c>
      <c r="BB2">
        <v>5.5886399999999998</v>
      </c>
      <c r="BC2">
        <v>2.6682800000000002</v>
      </c>
      <c r="BD2">
        <v>4.8852200000000003</v>
      </c>
      <c r="BE2">
        <v>9.4966600000000003</v>
      </c>
      <c r="BF2">
        <v>3.5505</v>
      </c>
      <c r="BG2">
        <v>9.9322499999999998</v>
      </c>
      <c r="BH2">
        <v>3.8363</v>
      </c>
      <c r="BI2">
        <v>6.9441499999999996</v>
      </c>
      <c r="BJ2">
        <v>8.7372999999999994</v>
      </c>
      <c r="BK2">
        <v>4.2309599999999996</v>
      </c>
      <c r="BL2">
        <v>7.8337599999999998</v>
      </c>
      <c r="BM2">
        <v>6.21129</v>
      </c>
      <c r="BN2">
        <v>9.9580000000000002</v>
      </c>
      <c r="BO2">
        <v>4.6553300000000002</v>
      </c>
      <c r="BP2">
        <v>5.1856600000000004</v>
      </c>
      <c r="BQ2">
        <v>5.9041499999999996</v>
      </c>
      <c r="BR2">
        <v>3.2285200000000001</v>
      </c>
      <c r="BS2">
        <v>7.2532300000000003</v>
      </c>
      <c r="BT2">
        <v>4.3602299999999996</v>
      </c>
      <c r="BU2">
        <v>7.9901400000000002</v>
      </c>
      <c r="BV2">
        <v>6.5290400000000002</v>
      </c>
      <c r="BW2">
        <v>5.1302500000000002</v>
      </c>
      <c r="BX2">
        <v>5.23278</v>
      </c>
      <c r="BY2">
        <v>6.5973699999999997</v>
      </c>
      <c r="BZ2">
        <v>4.9500599999999997</v>
      </c>
      <c r="CA2">
        <v>8.6272199999999994</v>
      </c>
      <c r="CB2">
        <v>6.2226100000000004</v>
      </c>
      <c r="CC2">
        <v>9.0198199999999993</v>
      </c>
      <c r="CD2">
        <v>4.5639900000000004</v>
      </c>
      <c r="CE2">
        <v>8.3660899999999998</v>
      </c>
      <c r="CF2">
        <v>7.5831499999999998</v>
      </c>
      <c r="CG2">
        <v>5.6773499999999997</v>
      </c>
      <c r="CH2">
        <v>4.3918699999999999</v>
      </c>
      <c r="CI2">
        <v>3.4344199999999998</v>
      </c>
      <c r="CJ2">
        <v>4.0934799999999996</v>
      </c>
      <c r="CK2">
        <v>5.6621499999999996</v>
      </c>
      <c r="CL2">
        <v>4.0747299999999997</v>
      </c>
      <c r="CM2">
        <v>8.5709800000000005</v>
      </c>
      <c r="CN2">
        <v>4.78383</v>
      </c>
      <c r="CO2">
        <v>9.5506600000000006</v>
      </c>
      <c r="CP2">
        <v>7.5064500000000001</v>
      </c>
      <c r="CQ2">
        <v>7.7363299999999997</v>
      </c>
      <c r="CR2">
        <v>4.1969799999999999</v>
      </c>
      <c r="CS2">
        <v>6.0339799999999997</v>
      </c>
      <c r="CT2">
        <v>7.0251900000000003</v>
      </c>
      <c r="CU2">
        <v>8.1996000000000002</v>
      </c>
      <c r="CV2">
        <v>8.8455100000000009</v>
      </c>
      <c r="CW2">
        <v>7.1018999999999997</v>
      </c>
    </row>
    <row r="3" spans="1:101" x14ac:dyDescent="0.2">
      <c r="A3">
        <f>+A2+1</f>
        <v>2</v>
      </c>
      <c r="B3">
        <v>4.9569000000000001</v>
      </c>
      <c r="C3">
        <v>7.2344099999999996</v>
      </c>
      <c r="D3">
        <v>7.07918</v>
      </c>
      <c r="E3">
        <v>7.6844900000000003</v>
      </c>
      <c r="F3">
        <v>4.3610300000000004</v>
      </c>
      <c r="G3">
        <v>7.0418799999999999</v>
      </c>
      <c r="H3">
        <v>4.7467199999999998</v>
      </c>
      <c r="I3">
        <v>7.7379600000000002</v>
      </c>
      <c r="J3">
        <v>6.4196400000000002</v>
      </c>
      <c r="K3">
        <v>8.4739500000000003</v>
      </c>
      <c r="L3">
        <v>10.10563</v>
      </c>
      <c r="M3">
        <v>9.6147299999999998</v>
      </c>
      <c r="N3">
        <v>8.0412300000000005</v>
      </c>
      <c r="O3">
        <v>10.35722</v>
      </c>
      <c r="P3">
        <v>6.4679900000000004</v>
      </c>
      <c r="Q3">
        <v>5.5291300000000003</v>
      </c>
      <c r="R3">
        <v>6.2616899999999998</v>
      </c>
      <c r="S3">
        <v>5.3481300000000003</v>
      </c>
      <c r="T3">
        <v>4.3525499999999999</v>
      </c>
      <c r="U3">
        <v>4.3792499999999999</v>
      </c>
      <c r="V3">
        <v>5.0595499999999998</v>
      </c>
      <c r="W3">
        <v>8.1831800000000001</v>
      </c>
      <c r="X3">
        <v>5.9279500000000001</v>
      </c>
      <c r="Y3">
        <v>7.5774499999999998</v>
      </c>
      <c r="Z3">
        <v>4.5516500000000004</v>
      </c>
      <c r="AA3">
        <v>2.3080099999999999</v>
      </c>
      <c r="AB3">
        <v>8.1976099999999992</v>
      </c>
      <c r="AC3">
        <v>7.3990099999999996</v>
      </c>
      <c r="AD3">
        <v>5.2556599999999998</v>
      </c>
      <c r="AE3">
        <v>5.5063500000000003</v>
      </c>
      <c r="AF3">
        <v>7.6146500000000001</v>
      </c>
      <c r="AG3">
        <v>4.22194</v>
      </c>
      <c r="AH3">
        <v>9.3621499999999997</v>
      </c>
      <c r="AI3">
        <v>4.1560300000000003</v>
      </c>
      <c r="AJ3">
        <v>10.10642</v>
      </c>
      <c r="AK3">
        <v>7.5657399999999999</v>
      </c>
      <c r="AL3">
        <v>8.0980600000000003</v>
      </c>
      <c r="AM3">
        <v>7.6610800000000001</v>
      </c>
      <c r="AN3">
        <v>9.6101600000000005</v>
      </c>
      <c r="AO3">
        <v>5.3126600000000002</v>
      </c>
      <c r="AP3">
        <v>7.0278499999999999</v>
      </c>
      <c r="AQ3">
        <v>4.4798999999999998</v>
      </c>
      <c r="AR3">
        <v>2.9127200000000002</v>
      </c>
      <c r="AS3">
        <v>7.6709100000000001</v>
      </c>
      <c r="AT3">
        <v>7.8817199999999996</v>
      </c>
      <c r="AU3">
        <v>8.7759699999999992</v>
      </c>
      <c r="AV3">
        <v>4.5188100000000002</v>
      </c>
      <c r="AW3">
        <v>3.65157</v>
      </c>
      <c r="AX3">
        <v>7.7150600000000003</v>
      </c>
      <c r="AY3">
        <v>4.1432799999999999</v>
      </c>
      <c r="AZ3">
        <v>4.54108</v>
      </c>
      <c r="BA3">
        <v>9.0190999999999999</v>
      </c>
      <c r="BB3">
        <v>4.5801699999999999</v>
      </c>
      <c r="BC3">
        <v>1.93876</v>
      </c>
      <c r="BD3">
        <v>4.2636099999999999</v>
      </c>
      <c r="BE3">
        <v>7.5695100000000002</v>
      </c>
      <c r="BF3">
        <v>3.0886999999999998</v>
      </c>
      <c r="BG3">
        <v>9.3341499999999993</v>
      </c>
      <c r="BH3">
        <v>3.0094099999999999</v>
      </c>
      <c r="BI3">
        <v>6.1344000000000003</v>
      </c>
      <c r="BJ3">
        <v>7.4907500000000002</v>
      </c>
      <c r="BK3">
        <v>3.6467399999999999</v>
      </c>
      <c r="BL3">
        <v>6.0398699999999996</v>
      </c>
      <c r="BM3">
        <v>5.99885</v>
      </c>
      <c r="BN3">
        <v>9.8234300000000001</v>
      </c>
      <c r="BO3">
        <v>4.44137</v>
      </c>
      <c r="BP3">
        <v>4.3622800000000002</v>
      </c>
      <c r="BQ3">
        <v>4.6222599999999998</v>
      </c>
      <c r="BR3">
        <v>2.5545599999999999</v>
      </c>
      <c r="BS3">
        <v>6.4288999999999996</v>
      </c>
      <c r="BT3">
        <v>3.4065300000000001</v>
      </c>
      <c r="BU3">
        <v>6.8663400000000001</v>
      </c>
      <c r="BV3">
        <v>5.7335599999999998</v>
      </c>
      <c r="BW3">
        <v>4.3552600000000004</v>
      </c>
      <c r="BX3">
        <v>4.9697699999999996</v>
      </c>
      <c r="BY3">
        <v>5.2430700000000003</v>
      </c>
      <c r="BZ3">
        <v>4.4404700000000004</v>
      </c>
      <c r="CA3">
        <v>7.3769600000000004</v>
      </c>
      <c r="CB3">
        <v>5.6085200000000004</v>
      </c>
      <c r="CC3">
        <v>8.3550900000000006</v>
      </c>
      <c r="CD3">
        <v>4.3475099999999998</v>
      </c>
      <c r="CE3">
        <v>7.5378800000000004</v>
      </c>
      <c r="CF3">
        <v>7.0513399999999997</v>
      </c>
      <c r="CG3">
        <v>4.8313199999999998</v>
      </c>
      <c r="CH3">
        <v>4.2135999999999996</v>
      </c>
      <c r="CI3">
        <v>2.91554</v>
      </c>
      <c r="CJ3">
        <v>3.77773</v>
      </c>
      <c r="CK3">
        <v>5.0631300000000001</v>
      </c>
      <c r="CL3">
        <v>3.8610099999999998</v>
      </c>
      <c r="CM3">
        <v>6.0559799999999999</v>
      </c>
      <c r="CN3">
        <v>3.50027</v>
      </c>
      <c r="CO3">
        <v>8.0518999999999998</v>
      </c>
      <c r="CP3">
        <v>6.2480000000000002</v>
      </c>
      <c r="CQ3">
        <v>6.7150699999999999</v>
      </c>
      <c r="CR3">
        <v>3.5536799999999999</v>
      </c>
      <c r="CS3">
        <v>5.48848</v>
      </c>
      <c r="CT3">
        <v>5.7145000000000001</v>
      </c>
      <c r="CU3">
        <v>6.7310699999999999</v>
      </c>
      <c r="CV3">
        <v>7.5930900000000001</v>
      </c>
      <c r="CW3">
        <v>6.2124199999999998</v>
      </c>
    </row>
    <row r="4" spans="1:101" x14ac:dyDescent="0.2">
      <c r="A4">
        <f t="shared" ref="A4:A67" si="2">+A3+1</f>
        <v>3</v>
      </c>
      <c r="B4">
        <v>6.8840899999999996</v>
      </c>
      <c r="C4">
        <v>11.45856</v>
      </c>
      <c r="D4">
        <v>9.2048699999999997</v>
      </c>
      <c r="E4">
        <v>12.465960000000001</v>
      </c>
      <c r="F4">
        <v>7.0802500000000004</v>
      </c>
      <c r="G4">
        <v>8.9485200000000003</v>
      </c>
      <c r="H4">
        <v>7.8812899999999999</v>
      </c>
      <c r="I4">
        <v>11.78599</v>
      </c>
      <c r="J4">
        <v>8.9939599999999995</v>
      </c>
      <c r="K4">
        <v>12.343030000000001</v>
      </c>
      <c r="L4">
        <v>14.053509999999999</v>
      </c>
      <c r="M4">
        <v>13.45595</v>
      </c>
      <c r="N4">
        <v>11.545349999999999</v>
      </c>
      <c r="O4">
        <v>13.569610000000001</v>
      </c>
      <c r="P4">
        <v>9.9617400000000007</v>
      </c>
      <c r="Q4">
        <v>8.4073499999999992</v>
      </c>
      <c r="R4">
        <v>9.1331600000000002</v>
      </c>
      <c r="S4">
        <v>8.60182</v>
      </c>
      <c r="T4">
        <v>7.3972600000000002</v>
      </c>
      <c r="U4">
        <v>6.0987600000000004</v>
      </c>
      <c r="V4">
        <v>7.2093499999999997</v>
      </c>
      <c r="W4">
        <v>10.107710000000001</v>
      </c>
      <c r="X4">
        <v>10.164859999999999</v>
      </c>
      <c r="Y4">
        <v>11.633089999999999</v>
      </c>
      <c r="Z4">
        <v>6.9944100000000002</v>
      </c>
      <c r="AA4">
        <v>4.2545400000000004</v>
      </c>
      <c r="AB4">
        <v>10.37364</v>
      </c>
      <c r="AC4">
        <v>10.1036</v>
      </c>
      <c r="AD4">
        <v>8.4961500000000001</v>
      </c>
      <c r="AE4">
        <v>8.0672800000000002</v>
      </c>
      <c r="AF4">
        <v>12.752660000000001</v>
      </c>
      <c r="AG4">
        <v>5.53904</v>
      </c>
      <c r="AH4">
        <v>13.92609</v>
      </c>
      <c r="AI4">
        <v>6.6981799999999998</v>
      </c>
      <c r="AJ4">
        <v>12.60197</v>
      </c>
      <c r="AK4">
        <v>10.707090000000001</v>
      </c>
      <c r="AL4">
        <v>11.55048</v>
      </c>
      <c r="AM4">
        <v>10.219139999999999</v>
      </c>
      <c r="AN4">
        <v>13.69364</v>
      </c>
      <c r="AO4">
        <v>7.7231100000000001</v>
      </c>
      <c r="AP4">
        <v>10.89381</v>
      </c>
      <c r="AQ4">
        <v>6.6114100000000002</v>
      </c>
      <c r="AR4">
        <v>5.2508999999999997</v>
      </c>
      <c r="AS4">
        <v>10.615119999999999</v>
      </c>
      <c r="AT4">
        <v>11.76676</v>
      </c>
      <c r="AU4">
        <v>12.31279</v>
      </c>
      <c r="AV4">
        <v>7.2008400000000004</v>
      </c>
      <c r="AW4">
        <v>6.8289600000000004</v>
      </c>
      <c r="AX4">
        <v>11.498139999999999</v>
      </c>
      <c r="AY4">
        <v>5.3027300000000004</v>
      </c>
      <c r="AZ4">
        <v>5.8669099999999998</v>
      </c>
      <c r="BA4">
        <v>12.36744</v>
      </c>
      <c r="BB4">
        <v>6.9397399999999996</v>
      </c>
      <c r="BC4">
        <v>4.0166399999999998</v>
      </c>
      <c r="BD4">
        <v>5.9910699999999997</v>
      </c>
      <c r="BE4">
        <v>12.477180000000001</v>
      </c>
      <c r="BF4">
        <v>5.1212999999999997</v>
      </c>
      <c r="BG4">
        <v>11.650130000000001</v>
      </c>
      <c r="BH4">
        <v>4.7033899999999997</v>
      </c>
      <c r="BI4">
        <v>8.54298</v>
      </c>
      <c r="BJ4">
        <v>11.058909999999999</v>
      </c>
      <c r="BK4">
        <v>5.5100600000000002</v>
      </c>
      <c r="BL4">
        <v>10.42365</v>
      </c>
      <c r="BM4">
        <v>7.6458700000000004</v>
      </c>
      <c r="BN4">
        <v>12.4754</v>
      </c>
      <c r="BO4">
        <v>5.6477300000000001</v>
      </c>
      <c r="BP4">
        <v>7.00204</v>
      </c>
      <c r="BQ4">
        <v>7.70756</v>
      </c>
      <c r="BR4">
        <v>4.29833</v>
      </c>
      <c r="BS4">
        <v>9.6860300000000006</v>
      </c>
      <c r="BT4">
        <v>5.6128499999999999</v>
      </c>
      <c r="BU4">
        <v>10.566549999999999</v>
      </c>
      <c r="BV4">
        <v>8.2497699999999998</v>
      </c>
      <c r="BW4">
        <v>7.1541899999999998</v>
      </c>
      <c r="BX4">
        <v>7.04467</v>
      </c>
      <c r="BY4">
        <v>8.2974099999999993</v>
      </c>
      <c r="BZ4">
        <v>6.9374399999999996</v>
      </c>
      <c r="CA4">
        <v>11.15846</v>
      </c>
      <c r="CB4">
        <v>7.53268</v>
      </c>
      <c r="CC4">
        <v>10.989699999999999</v>
      </c>
      <c r="CD4">
        <v>5.4875299999999996</v>
      </c>
      <c r="CE4">
        <v>10.016109999999999</v>
      </c>
      <c r="CF4">
        <v>9.5963100000000008</v>
      </c>
      <c r="CG4">
        <v>6.7129599999999998</v>
      </c>
      <c r="CH4">
        <v>5.6475299999999997</v>
      </c>
      <c r="CI4">
        <v>4.7126700000000001</v>
      </c>
      <c r="CJ4">
        <v>5.7516100000000003</v>
      </c>
      <c r="CK4">
        <v>8.1332199999999997</v>
      </c>
      <c r="CL4">
        <v>5.1554000000000002</v>
      </c>
      <c r="CM4">
        <v>11.6736</v>
      </c>
      <c r="CN4">
        <v>6.6432399999999996</v>
      </c>
      <c r="CO4">
        <v>11.9194</v>
      </c>
      <c r="CP4">
        <v>9.1094000000000008</v>
      </c>
      <c r="CQ4">
        <v>9.9323599999999992</v>
      </c>
      <c r="CR4">
        <v>5.6685999999999996</v>
      </c>
      <c r="CS4">
        <v>8.4325100000000006</v>
      </c>
      <c r="CT4">
        <v>8.80687</v>
      </c>
      <c r="CU4">
        <v>10.77298</v>
      </c>
      <c r="CV4">
        <v>12.000579999999999</v>
      </c>
      <c r="CW4">
        <v>9.0749999999999993</v>
      </c>
    </row>
    <row r="5" spans="1:101" x14ac:dyDescent="0.2">
      <c r="A5">
        <f t="shared" si="2"/>
        <v>4</v>
      </c>
      <c r="B5">
        <v>5.9074799999999996</v>
      </c>
      <c r="C5">
        <v>8.4242500000000007</v>
      </c>
      <c r="D5">
        <v>7.9520600000000004</v>
      </c>
      <c r="E5">
        <v>9.6997300000000006</v>
      </c>
      <c r="F5">
        <v>5.4606199999999996</v>
      </c>
      <c r="G5">
        <v>7.7114500000000001</v>
      </c>
      <c r="H5">
        <v>6.1923000000000004</v>
      </c>
      <c r="I5">
        <v>8.8755500000000005</v>
      </c>
      <c r="J5">
        <v>7.75976</v>
      </c>
      <c r="K5">
        <v>10.70201</v>
      </c>
      <c r="L5">
        <v>12.059480000000001</v>
      </c>
      <c r="M5">
        <v>11.72284</v>
      </c>
      <c r="N5">
        <v>9.1229700000000005</v>
      </c>
      <c r="O5">
        <v>12.21575</v>
      </c>
      <c r="P5">
        <v>7.7797499999999999</v>
      </c>
      <c r="Q5">
        <v>6.6012000000000004</v>
      </c>
      <c r="R5">
        <v>7.63497</v>
      </c>
      <c r="S5">
        <v>6.92624</v>
      </c>
      <c r="T5">
        <v>5.6818600000000004</v>
      </c>
      <c r="U5">
        <v>5.0228400000000004</v>
      </c>
      <c r="V5">
        <v>6.1837600000000004</v>
      </c>
      <c r="W5">
        <v>8.8550900000000006</v>
      </c>
      <c r="X5">
        <v>7.4587500000000002</v>
      </c>
      <c r="Y5">
        <v>9.6333500000000001</v>
      </c>
      <c r="Z5">
        <v>5.7469400000000004</v>
      </c>
      <c r="AA5">
        <v>3.0798000000000001</v>
      </c>
      <c r="AB5">
        <v>9.1510499999999997</v>
      </c>
      <c r="AC5">
        <v>8.8232999999999997</v>
      </c>
      <c r="AD5">
        <v>6.1376400000000002</v>
      </c>
      <c r="AE5">
        <v>6.1630900000000004</v>
      </c>
      <c r="AF5">
        <v>9.9976599999999998</v>
      </c>
      <c r="AG5">
        <v>4.9018699999999997</v>
      </c>
      <c r="AH5">
        <v>11.580450000000001</v>
      </c>
      <c r="AI5">
        <v>4.9032999999999998</v>
      </c>
      <c r="AJ5">
        <v>10.875590000000001</v>
      </c>
      <c r="AK5">
        <v>8.7941900000000004</v>
      </c>
      <c r="AL5">
        <v>9.7240800000000007</v>
      </c>
      <c r="AM5">
        <v>8.7213600000000007</v>
      </c>
      <c r="AN5">
        <v>11.20337</v>
      </c>
      <c r="AO5">
        <v>6.2955199999999998</v>
      </c>
      <c r="AP5">
        <v>8.2294699999999992</v>
      </c>
      <c r="AQ5">
        <v>5.2489499999999998</v>
      </c>
      <c r="AR5">
        <v>3.8580000000000001</v>
      </c>
      <c r="AS5">
        <v>8.5486900000000006</v>
      </c>
      <c r="AT5">
        <v>9.5997599999999998</v>
      </c>
      <c r="AU5">
        <v>10.945650000000001</v>
      </c>
      <c r="AV5">
        <v>5.77555</v>
      </c>
      <c r="AW5">
        <v>5.0309900000000001</v>
      </c>
      <c r="AX5">
        <v>9.29941</v>
      </c>
      <c r="AY5">
        <v>4.6090299999999997</v>
      </c>
      <c r="AZ5">
        <v>5.0541900000000002</v>
      </c>
      <c r="BA5">
        <v>10.37668</v>
      </c>
      <c r="BB5">
        <v>5.80776</v>
      </c>
      <c r="BC5">
        <v>2.7997899999999998</v>
      </c>
      <c r="BD5">
        <v>5.0448199999999996</v>
      </c>
      <c r="BE5">
        <v>9.8892100000000003</v>
      </c>
      <c r="BF5">
        <v>3.6421299999999999</v>
      </c>
      <c r="BG5">
        <v>10.41606</v>
      </c>
      <c r="BH5">
        <v>4.0006500000000003</v>
      </c>
      <c r="BI5">
        <v>7.3045499999999999</v>
      </c>
      <c r="BJ5">
        <v>9.2617200000000004</v>
      </c>
      <c r="BK5">
        <v>4.4076000000000004</v>
      </c>
      <c r="BL5">
        <v>7.8383099999999999</v>
      </c>
      <c r="BM5">
        <v>6.6482200000000002</v>
      </c>
      <c r="BN5">
        <v>10.644399999999999</v>
      </c>
      <c r="BO5">
        <v>4.9195599999999997</v>
      </c>
      <c r="BP5">
        <v>5.4617800000000001</v>
      </c>
      <c r="BQ5">
        <v>6.1866399999999997</v>
      </c>
      <c r="BR5">
        <v>3.2948599999999999</v>
      </c>
      <c r="BS5">
        <v>7.6308499999999997</v>
      </c>
      <c r="BT5">
        <v>4.5341899999999997</v>
      </c>
      <c r="BU5">
        <v>8.3307900000000004</v>
      </c>
      <c r="BV5">
        <v>6.9075899999999999</v>
      </c>
      <c r="BW5">
        <v>5.2649400000000002</v>
      </c>
      <c r="BX5">
        <v>5.4811300000000003</v>
      </c>
      <c r="BY5">
        <v>6.8903600000000003</v>
      </c>
      <c r="BZ5">
        <v>5.0869299999999997</v>
      </c>
      <c r="CA5">
        <v>8.7802199999999999</v>
      </c>
      <c r="CB5">
        <v>6.5137200000000002</v>
      </c>
      <c r="CC5">
        <v>9.2599599999999995</v>
      </c>
      <c r="CD5">
        <v>4.7560000000000002</v>
      </c>
      <c r="CE5">
        <v>9.0395800000000008</v>
      </c>
      <c r="CF5">
        <v>7.99899</v>
      </c>
      <c r="CG5">
        <v>5.9283000000000001</v>
      </c>
      <c r="CH5">
        <v>4.5958899999999998</v>
      </c>
      <c r="CI5">
        <v>3.4561700000000002</v>
      </c>
      <c r="CJ5">
        <v>4.1957800000000001</v>
      </c>
      <c r="CK5">
        <v>5.9355500000000001</v>
      </c>
      <c r="CL5">
        <v>4.3381800000000004</v>
      </c>
      <c r="CM5">
        <v>8.5785199999999993</v>
      </c>
      <c r="CN5">
        <v>4.87012</v>
      </c>
      <c r="CO5">
        <v>10.26374</v>
      </c>
      <c r="CP5">
        <v>7.9014199999999999</v>
      </c>
      <c r="CQ5">
        <v>8.1653099999999998</v>
      </c>
      <c r="CR5">
        <v>4.1692200000000001</v>
      </c>
      <c r="CS5">
        <v>6.0811000000000002</v>
      </c>
      <c r="CT5">
        <v>7.3216000000000001</v>
      </c>
      <c r="CU5">
        <v>8.4371299999999998</v>
      </c>
      <c r="CV5">
        <v>8.9008299999999991</v>
      </c>
      <c r="CW5">
        <v>7.6486499999999999</v>
      </c>
    </row>
    <row r="6" spans="1:101" x14ac:dyDescent="0.2">
      <c r="A6">
        <f t="shared" si="2"/>
        <v>5</v>
      </c>
      <c r="B6">
        <v>6.0770900000000001</v>
      </c>
      <c r="C6">
        <v>8.8788400000000003</v>
      </c>
      <c r="D6">
        <v>8.3209499999999998</v>
      </c>
      <c r="E6">
        <v>10.38552</v>
      </c>
      <c r="F6">
        <v>5.5161499999999997</v>
      </c>
      <c r="G6">
        <v>7.9552399999999999</v>
      </c>
      <c r="H6">
        <v>6.5616700000000003</v>
      </c>
      <c r="I6">
        <v>9.0904000000000007</v>
      </c>
      <c r="J6">
        <v>8.2104099999999995</v>
      </c>
      <c r="K6">
        <v>10.891489999999999</v>
      </c>
      <c r="L6">
        <v>12.750109999999999</v>
      </c>
      <c r="M6">
        <v>12.02234</v>
      </c>
      <c r="N6">
        <v>9.3989700000000003</v>
      </c>
      <c r="O6">
        <v>12.30302</v>
      </c>
      <c r="P6">
        <v>8.0392299999999999</v>
      </c>
      <c r="Q6">
        <v>6.9243399999999999</v>
      </c>
      <c r="R6">
        <v>7.9630000000000001</v>
      </c>
      <c r="S6">
        <v>7.2961299999999998</v>
      </c>
      <c r="T6">
        <v>6.10799</v>
      </c>
      <c r="U6">
        <v>5.2821199999999999</v>
      </c>
      <c r="V6">
        <v>6.2944899999999997</v>
      </c>
      <c r="W6">
        <v>9.1925600000000003</v>
      </c>
      <c r="X6">
        <v>7.8611500000000003</v>
      </c>
      <c r="Y6">
        <v>10.171950000000001</v>
      </c>
      <c r="Z6">
        <v>5.8853299999999997</v>
      </c>
      <c r="AA6">
        <v>3.2725599999999999</v>
      </c>
      <c r="AB6">
        <v>9.3150600000000008</v>
      </c>
      <c r="AC6">
        <v>9.2078399999999991</v>
      </c>
      <c r="AD6">
        <v>6.48827</v>
      </c>
      <c r="AE6">
        <v>6.5182799999999999</v>
      </c>
      <c r="AF6">
        <v>10.408329999999999</v>
      </c>
      <c r="AG6">
        <v>5.0183400000000002</v>
      </c>
      <c r="AH6">
        <v>12.25113</v>
      </c>
      <c r="AI6">
        <v>5.2503399999999996</v>
      </c>
      <c r="AJ6">
        <v>11.27078</v>
      </c>
      <c r="AK6">
        <v>9.0847899999999999</v>
      </c>
      <c r="AL6">
        <v>10.146879999999999</v>
      </c>
      <c r="AM6">
        <v>8.9121299999999994</v>
      </c>
      <c r="AN6">
        <v>11.667730000000001</v>
      </c>
      <c r="AO6">
        <v>6.4605100000000002</v>
      </c>
      <c r="AP6">
        <v>8.5834299999999999</v>
      </c>
      <c r="AQ6">
        <v>5.3650099999999998</v>
      </c>
      <c r="AR6">
        <v>4.0540000000000003</v>
      </c>
      <c r="AS6">
        <v>8.9602599999999999</v>
      </c>
      <c r="AT6">
        <v>9.9666499999999996</v>
      </c>
      <c r="AU6">
        <v>11.06208</v>
      </c>
      <c r="AV6">
        <v>5.9077500000000001</v>
      </c>
      <c r="AW6">
        <v>5.3301999999999996</v>
      </c>
      <c r="AX6">
        <v>9.39053</v>
      </c>
      <c r="AY6">
        <v>4.6968300000000003</v>
      </c>
      <c r="AZ6">
        <v>5.2465400000000004</v>
      </c>
      <c r="BA6">
        <v>10.464600000000001</v>
      </c>
      <c r="BB6">
        <v>5.96183</v>
      </c>
      <c r="BC6">
        <v>3.0612400000000002</v>
      </c>
      <c r="BD6">
        <v>5.16465</v>
      </c>
      <c r="BE6">
        <v>10.41929</v>
      </c>
      <c r="BF6">
        <v>3.8053900000000001</v>
      </c>
      <c r="BG6">
        <v>10.511229999999999</v>
      </c>
      <c r="BH6">
        <v>4.0278299999999998</v>
      </c>
      <c r="BI6">
        <v>7.4237000000000002</v>
      </c>
      <c r="BJ6">
        <v>9.3849900000000002</v>
      </c>
      <c r="BK6">
        <v>4.5926900000000002</v>
      </c>
      <c r="BL6">
        <v>8.0853400000000004</v>
      </c>
      <c r="BM6">
        <v>6.7812299999999999</v>
      </c>
      <c r="BN6">
        <v>11.307510000000001</v>
      </c>
      <c r="BO6">
        <v>5.03308</v>
      </c>
      <c r="BP6">
        <v>5.7858400000000003</v>
      </c>
      <c r="BQ6">
        <v>6.3819999999999997</v>
      </c>
      <c r="BR6">
        <v>3.3689</v>
      </c>
      <c r="BS6">
        <v>7.94407</v>
      </c>
      <c r="BT6">
        <v>4.6258800000000004</v>
      </c>
      <c r="BU6">
        <v>8.8781800000000004</v>
      </c>
      <c r="BV6">
        <v>7.282</v>
      </c>
      <c r="BW6">
        <v>5.5179900000000002</v>
      </c>
      <c r="BX6">
        <v>5.8552099999999996</v>
      </c>
      <c r="BY6">
        <v>7.0571099999999998</v>
      </c>
      <c r="BZ6">
        <v>5.4947100000000004</v>
      </c>
      <c r="CA6">
        <v>8.8570600000000006</v>
      </c>
      <c r="CB6">
        <v>6.61402</v>
      </c>
      <c r="CC6">
        <v>9.38096</v>
      </c>
      <c r="CD6">
        <v>4.8363699999999996</v>
      </c>
      <c r="CE6">
        <v>9.2101400000000009</v>
      </c>
      <c r="CF6">
        <v>8.1922599999999992</v>
      </c>
      <c r="CG6">
        <v>5.9947999999999997</v>
      </c>
      <c r="CH6">
        <v>4.7860199999999997</v>
      </c>
      <c r="CI6">
        <v>3.6926100000000002</v>
      </c>
      <c r="CJ6">
        <v>4.4951600000000003</v>
      </c>
      <c r="CK6">
        <v>6.3311999999999999</v>
      </c>
      <c r="CL6">
        <v>4.4924299999999997</v>
      </c>
      <c r="CM6">
        <v>8.8064199999999992</v>
      </c>
      <c r="CN6">
        <v>5.0533400000000004</v>
      </c>
      <c r="CO6">
        <v>10.69056</v>
      </c>
      <c r="CP6">
        <v>8.1278299999999994</v>
      </c>
      <c r="CQ6">
        <v>8.4233399999999996</v>
      </c>
      <c r="CR6">
        <v>4.3261500000000002</v>
      </c>
      <c r="CS6">
        <v>6.4916600000000004</v>
      </c>
      <c r="CT6">
        <v>7.5687100000000003</v>
      </c>
      <c r="CU6">
        <v>8.8507700000000007</v>
      </c>
      <c r="CV6">
        <v>9.4160699999999995</v>
      </c>
      <c r="CW6">
        <v>7.8633100000000002</v>
      </c>
    </row>
    <row r="7" spans="1:101" x14ac:dyDescent="0.2">
      <c r="A7">
        <f t="shared" si="2"/>
        <v>6</v>
      </c>
      <c r="B7">
        <v>6.0616000000000003</v>
      </c>
      <c r="C7">
        <v>9.0069400000000002</v>
      </c>
      <c r="D7">
        <v>8.0947800000000001</v>
      </c>
      <c r="E7">
        <v>10.20069</v>
      </c>
      <c r="F7">
        <v>5.7888999999999999</v>
      </c>
      <c r="G7">
        <v>7.9170299999999996</v>
      </c>
      <c r="H7">
        <v>6.4553399999999996</v>
      </c>
      <c r="I7">
        <v>9.4225499999999993</v>
      </c>
      <c r="J7">
        <v>7.8788200000000002</v>
      </c>
      <c r="K7">
        <v>10.966139999999999</v>
      </c>
      <c r="L7">
        <v>12.340859999999999</v>
      </c>
      <c r="M7">
        <v>11.981780000000001</v>
      </c>
      <c r="N7">
        <v>9.5463699999999996</v>
      </c>
      <c r="O7">
        <v>12.371169999999999</v>
      </c>
      <c r="P7">
        <v>8.1448099999999997</v>
      </c>
      <c r="Q7">
        <v>6.89011</v>
      </c>
      <c r="R7">
        <v>7.8364099999999999</v>
      </c>
      <c r="S7">
        <v>7.1754800000000003</v>
      </c>
      <c r="T7">
        <v>6.0038900000000002</v>
      </c>
      <c r="U7">
        <v>5.2135600000000002</v>
      </c>
      <c r="V7">
        <v>6.3373699999999999</v>
      </c>
      <c r="W7">
        <v>8.97898</v>
      </c>
      <c r="X7">
        <v>8.0481300000000005</v>
      </c>
      <c r="Y7">
        <v>9.9325100000000006</v>
      </c>
      <c r="Z7">
        <v>5.9900599999999997</v>
      </c>
      <c r="AA7">
        <v>3.3062499999999999</v>
      </c>
      <c r="AB7">
        <v>9.2948299999999993</v>
      </c>
      <c r="AC7">
        <v>8.9568700000000003</v>
      </c>
      <c r="AD7">
        <v>6.5802300000000002</v>
      </c>
      <c r="AE7">
        <v>6.4433400000000001</v>
      </c>
      <c r="AF7">
        <v>10.46463</v>
      </c>
      <c r="AG7">
        <v>4.9849800000000002</v>
      </c>
      <c r="AH7">
        <v>11.915800000000001</v>
      </c>
      <c r="AI7">
        <v>5.1848299999999998</v>
      </c>
      <c r="AJ7">
        <v>11.13747</v>
      </c>
      <c r="AK7">
        <v>9.1872500000000006</v>
      </c>
      <c r="AL7">
        <v>9.9888499999999993</v>
      </c>
      <c r="AM7">
        <v>8.9534199999999995</v>
      </c>
      <c r="AN7">
        <v>11.56513</v>
      </c>
      <c r="AO7">
        <v>6.5164900000000001</v>
      </c>
      <c r="AP7">
        <v>8.7709200000000003</v>
      </c>
      <c r="AQ7">
        <v>5.5547300000000002</v>
      </c>
      <c r="AR7">
        <v>4.1388199999999999</v>
      </c>
      <c r="AS7">
        <v>8.9144600000000001</v>
      </c>
      <c r="AT7">
        <v>9.9440200000000001</v>
      </c>
      <c r="AU7">
        <v>11.100059999999999</v>
      </c>
      <c r="AV7">
        <v>6.0932599999999999</v>
      </c>
      <c r="AW7">
        <v>5.3903600000000003</v>
      </c>
      <c r="AX7">
        <v>9.73644</v>
      </c>
      <c r="AY7">
        <v>4.6928200000000002</v>
      </c>
      <c r="AZ7">
        <v>5.1657000000000002</v>
      </c>
      <c r="BA7">
        <v>10.73962</v>
      </c>
      <c r="BB7">
        <v>5.9580900000000003</v>
      </c>
      <c r="BC7">
        <v>3.0432999999999999</v>
      </c>
      <c r="BD7">
        <v>5.1782199999999996</v>
      </c>
      <c r="BE7">
        <v>10.30756</v>
      </c>
      <c r="BF7">
        <v>3.9618199999999999</v>
      </c>
      <c r="BG7">
        <v>10.574149999999999</v>
      </c>
      <c r="BH7">
        <v>4.1176899999999996</v>
      </c>
      <c r="BI7">
        <v>7.47011</v>
      </c>
      <c r="BJ7">
        <v>9.5801999999999996</v>
      </c>
      <c r="BK7">
        <v>4.5996600000000001</v>
      </c>
      <c r="BL7">
        <v>8.3461099999999995</v>
      </c>
      <c r="BM7">
        <v>6.8274299999999997</v>
      </c>
      <c r="BN7">
        <v>10.855399999999999</v>
      </c>
      <c r="BO7">
        <v>5.03132</v>
      </c>
      <c r="BP7">
        <v>5.7572599999999996</v>
      </c>
      <c r="BQ7">
        <v>6.4949899999999996</v>
      </c>
      <c r="BR7">
        <v>3.49756</v>
      </c>
      <c r="BS7">
        <v>7.99092</v>
      </c>
      <c r="BT7">
        <v>4.7582399999999998</v>
      </c>
      <c r="BU7">
        <v>8.7006099999999993</v>
      </c>
      <c r="BV7">
        <v>7.13971</v>
      </c>
      <c r="BW7">
        <v>5.6370800000000001</v>
      </c>
      <c r="BX7">
        <v>5.7515400000000003</v>
      </c>
      <c r="BY7">
        <v>7.1304800000000004</v>
      </c>
      <c r="BZ7">
        <v>5.4526000000000003</v>
      </c>
      <c r="CA7">
        <v>9.2729199999999992</v>
      </c>
      <c r="CB7">
        <v>6.65829</v>
      </c>
      <c r="CC7">
        <v>9.5467899999999997</v>
      </c>
      <c r="CD7">
        <v>4.8460200000000002</v>
      </c>
      <c r="CE7">
        <v>9.1940000000000008</v>
      </c>
      <c r="CF7">
        <v>8.3317200000000007</v>
      </c>
      <c r="CG7">
        <v>6.0275800000000004</v>
      </c>
      <c r="CH7">
        <v>4.7629900000000003</v>
      </c>
      <c r="CI7">
        <v>3.6767799999999999</v>
      </c>
      <c r="CJ7">
        <v>4.45953</v>
      </c>
      <c r="CK7">
        <v>6.3768200000000004</v>
      </c>
      <c r="CL7">
        <v>4.4904099999999998</v>
      </c>
      <c r="CM7">
        <v>9.1896100000000001</v>
      </c>
      <c r="CN7">
        <v>5.2491199999999996</v>
      </c>
      <c r="CO7">
        <v>10.543189999999999</v>
      </c>
      <c r="CP7">
        <v>8.0327900000000003</v>
      </c>
      <c r="CQ7">
        <v>8.5218299999999996</v>
      </c>
      <c r="CR7">
        <v>4.4407800000000002</v>
      </c>
      <c r="CS7">
        <v>6.5401600000000002</v>
      </c>
      <c r="CT7">
        <v>7.5339799999999997</v>
      </c>
      <c r="CU7">
        <v>8.8810900000000004</v>
      </c>
      <c r="CV7">
        <v>9.4413999999999998</v>
      </c>
      <c r="CW7">
        <v>7.9130599999999998</v>
      </c>
    </row>
    <row r="8" spans="1:101" x14ac:dyDescent="0.2">
      <c r="A8">
        <f t="shared" si="2"/>
        <v>7</v>
      </c>
      <c r="B8">
        <v>6.5670400000000004</v>
      </c>
      <c r="C8">
        <v>10.41483</v>
      </c>
      <c r="D8">
        <v>8.8674700000000009</v>
      </c>
      <c r="E8">
        <v>11.59943</v>
      </c>
      <c r="F8">
        <v>6.46488</v>
      </c>
      <c r="G8">
        <v>8.5559399999999997</v>
      </c>
      <c r="H8">
        <v>7.3609400000000003</v>
      </c>
      <c r="I8">
        <v>10.73851</v>
      </c>
      <c r="J8">
        <v>8.6906999999999996</v>
      </c>
      <c r="K8">
        <v>11.780609999999999</v>
      </c>
      <c r="L8">
        <v>13.52084</v>
      </c>
      <c r="M8">
        <v>12.90509</v>
      </c>
      <c r="N8">
        <v>10.70879</v>
      </c>
      <c r="O8">
        <v>13.124269999999999</v>
      </c>
      <c r="P8">
        <v>9.2213200000000004</v>
      </c>
      <c r="Q8">
        <v>7.8267600000000002</v>
      </c>
      <c r="R8">
        <v>8.6873000000000005</v>
      </c>
      <c r="S8">
        <v>8.0915700000000008</v>
      </c>
      <c r="T8">
        <v>6.8556100000000004</v>
      </c>
      <c r="U8">
        <v>5.7569100000000004</v>
      </c>
      <c r="V8">
        <v>6.8620000000000001</v>
      </c>
      <c r="W8">
        <v>9.7807600000000008</v>
      </c>
      <c r="X8">
        <v>9.1930800000000001</v>
      </c>
      <c r="Y8">
        <v>11.036580000000001</v>
      </c>
      <c r="Z8">
        <v>6.5467199999999997</v>
      </c>
      <c r="AA8">
        <v>3.8548499999999999</v>
      </c>
      <c r="AB8">
        <v>9.9873999999999992</v>
      </c>
      <c r="AC8">
        <v>9.7613400000000006</v>
      </c>
      <c r="AD8">
        <v>7.6909999999999998</v>
      </c>
      <c r="AE8">
        <v>7.4769300000000003</v>
      </c>
      <c r="AF8">
        <v>11.83536</v>
      </c>
      <c r="AG8">
        <v>5.3432399999999998</v>
      </c>
      <c r="AH8">
        <v>13.26197</v>
      </c>
      <c r="AI8">
        <v>6.1313300000000002</v>
      </c>
      <c r="AJ8">
        <v>12.08375</v>
      </c>
      <c r="AK8">
        <v>10.034739999999999</v>
      </c>
      <c r="AL8">
        <v>10.999000000000001</v>
      </c>
      <c r="AM8">
        <v>9.7251999999999992</v>
      </c>
      <c r="AN8">
        <v>12.92572</v>
      </c>
      <c r="AO8">
        <v>7.2481200000000001</v>
      </c>
      <c r="AP8">
        <v>9.9508799999999997</v>
      </c>
      <c r="AQ8">
        <v>6.0880799999999997</v>
      </c>
      <c r="AR8">
        <v>4.7622200000000001</v>
      </c>
      <c r="AS8">
        <v>9.9301200000000005</v>
      </c>
      <c r="AT8">
        <v>11.07244</v>
      </c>
      <c r="AU8">
        <v>11.85697</v>
      </c>
      <c r="AV8">
        <v>6.6486999999999998</v>
      </c>
      <c r="AW8">
        <v>6.2072500000000002</v>
      </c>
      <c r="AX8">
        <v>10.669320000000001</v>
      </c>
      <c r="AY8">
        <v>5.0799000000000003</v>
      </c>
      <c r="AZ8">
        <v>5.62995</v>
      </c>
      <c r="BA8">
        <v>11.63832</v>
      </c>
      <c r="BB8">
        <v>6.5688599999999999</v>
      </c>
      <c r="BC8">
        <v>3.6067300000000002</v>
      </c>
      <c r="BD8">
        <v>5.6859200000000003</v>
      </c>
      <c r="BE8">
        <v>11.65682</v>
      </c>
      <c r="BF8">
        <v>4.5708299999999999</v>
      </c>
      <c r="BG8">
        <v>11.24119</v>
      </c>
      <c r="BH8">
        <v>4.4461300000000001</v>
      </c>
      <c r="BI8">
        <v>8.1334</v>
      </c>
      <c r="BJ8">
        <v>10.39278</v>
      </c>
      <c r="BK8">
        <v>5.1440799999999998</v>
      </c>
      <c r="BL8">
        <v>9.4909999999999997</v>
      </c>
      <c r="BM8">
        <v>7.3026600000000004</v>
      </c>
      <c r="BN8">
        <v>12.01596</v>
      </c>
      <c r="BO8">
        <v>5.4123900000000003</v>
      </c>
      <c r="BP8">
        <v>6.4940100000000003</v>
      </c>
      <c r="BQ8">
        <v>7.1591899999999997</v>
      </c>
      <c r="BR8">
        <v>3.9256199999999999</v>
      </c>
      <c r="BS8">
        <v>8.9818999999999996</v>
      </c>
      <c r="BT8">
        <v>5.21183</v>
      </c>
      <c r="BU8">
        <v>9.8878299999999992</v>
      </c>
      <c r="BV8">
        <v>7.8444099999999999</v>
      </c>
      <c r="BW8">
        <v>6.4911300000000001</v>
      </c>
      <c r="BX8">
        <v>6.5574399999999997</v>
      </c>
      <c r="BY8">
        <v>7.8064900000000002</v>
      </c>
      <c r="BZ8">
        <v>6.3331200000000001</v>
      </c>
      <c r="CA8">
        <v>10.250909999999999</v>
      </c>
      <c r="CB8">
        <v>7.1959600000000004</v>
      </c>
      <c r="CC8">
        <v>10.38594</v>
      </c>
      <c r="CD8">
        <v>5.2565200000000001</v>
      </c>
      <c r="CE8">
        <v>9.6919199999999996</v>
      </c>
      <c r="CF8">
        <v>9.01098</v>
      </c>
      <c r="CG8">
        <v>6.4514300000000002</v>
      </c>
      <c r="CH8">
        <v>5.3154000000000003</v>
      </c>
      <c r="CI8">
        <v>4.3084199999999999</v>
      </c>
      <c r="CJ8">
        <v>5.2573400000000001</v>
      </c>
      <c r="CK8">
        <v>7.37683</v>
      </c>
      <c r="CL8">
        <v>4.88401</v>
      </c>
      <c r="CM8">
        <v>10.523770000000001</v>
      </c>
      <c r="CN8">
        <v>5.9863499999999998</v>
      </c>
      <c r="CO8">
        <v>11.404540000000001</v>
      </c>
      <c r="CP8">
        <v>8.7527399999999993</v>
      </c>
      <c r="CQ8">
        <v>9.2973400000000002</v>
      </c>
      <c r="CR8">
        <v>5.14825</v>
      </c>
      <c r="CS8">
        <v>7.6424799999999999</v>
      </c>
      <c r="CT8">
        <v>8.3398199999999996</v>
      </c>
      <c r="CU8">
        <v>9.9892500000000002</v>
      </c>
      <c r="CV8">
        <v>10.987780000000001</v>
      </c>
      <c r="CW8">
        <v>8.5692400000000006</v>
      </c>
    </row>
    <row r="9" spans="1:101" x14ac:dyDescent="0.2">
      <c r="A9">
        <f t="shared" si="2"/>
        <v>8</v>
      </c>
      <c r="B9">
        <v>6.73224</v>
      </c>
      <c r="C9">
        <v>10.70255</v>
      </c>
      <c r="D9">
        <v>8.9672199999999993</v>
      </c>
      <c r="E9">
        <v>11.963990000000001</v>
      </c>
      <c r="F9">
        <v>6.7656000000000001</v>
      </c>
      <c r="G9">
        <v>8.6416199999999996</v>
      </c>
      <c r="H9">
        <v>7.5624000000000002</v>
      </c>
      <c r="I9">
        <v>11.16718</v>
      </c>
      <c r="J9">
        <v>8.8027899999999999</v>
      </c>
      <c r="K9">
        <v>11.942550000000001</v>
      </c>
      <c r="L9">
        <v>13.662789999999999</v>
      </c>
      <c r="M9">
        <v>13.08553</v>
      </c>
      <c r="N9">
        <v>10.960559999999999</v>
      </c>
      <c r="O9">
        <v>13.430669999999999</v>
      </c>
      <c r="P9">
        <v>9.60229</v>
      </c>
      <c r="Q9">
        <v>8.01248</v>
      </c>
      <c r="R9">
        <v>8.9302899999999994</v>
      </c>
      <c r="S9">
        <v>8.3408300000000004</v>
      </c>
      <c r="T9">
        <v>7.0306899999999999</v>
      </c>
      <c r="U9">
        <v>5.8998400000000002</v>
      </c>
      <c r="V9">
        <v>7.0178799999999999</v>
      </c>
      <c r="W9">
        <v>9.8619900000000005</v>
      </c>
      <c r="X9">
        <v>9.5278600000000004</v>
      </c>
      <c r="Y9">
        <v>11.260149999999999</v>
      </c>
      <c r="Z9">
        <v>6.6738</v>
      </c>
      <c r="AA9">
        <v>4.0315700000000003</v>
      </c>
      <c r="AB9">
        <v>10.21097</v>
      </c>
      <c r="AC9">
        <v>9.9988299999999999</v>
      </c>
      <c r="AD9">
        <v>7.9253</v>
      </c>
      <c r="AE9">
        <v>7.7054299999999998</v>
      </c>
      <c r="AF9">
        <v>12.34704</v>
      </c>
      <c r="AG9">
        <v>5.44984</v>
      </c>
      <c r="AH9">
        <v>13.48043</v>
      </c>
      <c r="AI9">
        <v>6.3562399999999997</v>
      </c>
      <c r="AJ9">
        <v>12.18571</v>
      </c>
      <c r="AK9">
        <v>10.185420000000001</v>
      </c>
      <c r="AL9">
        <v>11.14495</v>
      </c>
      <c r="AM9">
        <v>9.9966699999999999</v>
      </c>
      <c r="AN9">
        <v>13.348599999999999</v>
      </c>
      <c r="AO9">
        <v>7.4720199999999997</v>
      </c>
      <c r="AP9">
        <v>10.29242</v>
      </c>
      <c r="AQ9">
        <v>6.2384599999999999</v>
      </c>
      <c r="AR9">
        <v>4.9781000000000004</v>
      </c>
      <c r="AS9">
        <v>10.214029999999999</v>
      </c>
      <c r="AT9">
        <v>11.34742</v>
      </c>
      <c r="AU9">
        <v>12.05111</v>
      </c>
      <c r="AV9">
        <v>6.7688699999999997</v>
      </c>
      <c r="AW9">
        <v>6.4009900000000002</v>
      </c>
      <c r="AX9">
        <v>11.036709999999999</v>
      </c>
      <c r="AY9">
        <v>5.2139199999999999</v>
      </c>
      <c r="AZ9">
        <v>5.6914899999999999</v>
      </c>
      <c r="BA9">
        <v>11.897690000000001</v>
      </c>
      <c r="BB9">
        <v>6.82172</v>
      </c>
      <c r="BC9">
        <v>3.7134200000000002</v>
      </c>
      <c r="BD9">
        <v>5.85778</v>
      </c>
      <c r="BE9">
        <v>12.02036</v>
      </c>
      <c r="BF9">
        <v>4.7402499999999996</v>
      </c>
      <c r="BG9">
        <v>11.49455</v>
      </c>
      <c r="BH9">
        <v>4.5642199999999997</v>
      </c>
      <c r="BI9">
        <v>8.2911900000000003</v>
      </c>
      <c r="BJ9">
        <v>10.619910000000001</v>
      </c>
      <c r="BK9">
        <v>5.2862600000000004</v>
      </c>
      <c r="BL9">
        <v>9.9425000000000008</v>
      </c>
      <c r="BM9">
        <v>7.3540599999999996</v>
      </c>
      <c r="BN9">
        <v>12.24065</v>
      </c>
      <c r="BO9">
        <v>5.5056500000000002</v>
      </c>
      <c r="BP9">
        <v>6.62852</v>
      </c>
      <c r="BQ9">
        <v>7.33988</v>
      </c>
      <c r="BR9">
        <v>4.0663600000000004</v>
      </c>
      <c r="BS9">
        <v>9.2208699999999997</v>
      </c>
      <c r="BT9">
        <v>5.3363800000000001</v>
      </c>
      <c r="BU9">
        <v>10.1311</v>
      </c>
      <c r="BV9">
        <v>8.0112400000000008</v>
      </c>
      <c r="BW9">
        <v>6.6864100000000004</v>
      </c>
      <c r="BX9">
        <v>6.7323000000000004</v>
      </c>
      <c r="BY9">
        <v>8.04772</v>
      </c>
      <c r="BZ9">
        <v>6.5354200000000002</v>
      </c>
      <c r="CA9">
        <v>10.568530000000001</v>
      </c>
      <c r="CB9">
        <v>7.3355899999999998</v>
      </c>
      <c r="CC9">
        <v>10.713939999999999</v>
      </c>
      <c r="CD9">
        <v>5.3768799999999999</v>
      </c>
      <c r="CE9">
        <v>9.7698800000000006</v>
      </c>
      <c r="CF9">
        <v>9.2188999999999997</v>
      </c>
      <c r="CG9">
        <v>6.6405599999999998</v>
      </c>
      <c r="CH9">
        <v>5.4155499999999996</v>
      </c>
      <c r="CI9">
        <v>4.4810600000000003</v>
      </c>
      <c r="CJ9">
        <v>5.4038000000000004</v>
      </c>
      <c r="CK9">
        <v>7.5567200000000003</v>
      </c>
      <c r="CL9">
        <v>4.9433600000000002</v>
      </c>
      <c r="CM9">
        <v>11.075089999999999</v>
      </c>
      <c r="CN9">
        <v>6.2170500000000004</v>
      </c>
      <c r="CO9">
        <v>11.555070000000001</v>
      </c>
      <c r="CP9">
        <v>8.96143</v>
      </c>
      <c r="CQ9">
        <v>9.54575</v>
      </c>
      <c r="CR9">
        <v>5.38192</v>
      </c>
      <c r="CS9">
        <v>7.9399499999999996</v>
      </c>
      <c r="CT9">
        <v>8.5459999999999994</v>
      </c>
      <c r="CU9">
        <v>10.3125</v>
      </c>
      <c r="CV9">
        <v>11.417630000000001</v>
      </c>
      <c r="CW9">
        <v>8.6935900000000004</v>
      </c>
    </row>
    <row r="10" spans="1:101" x14ac:dyDescent="0.2">
      <c r="A10">
        <f t="shared" si="2"/>
        <v>9</v>
      </c>
      <c r="B10">
        <v>5.9703799999999996</v>
      </c>
      <c r="C10">
        <v>8.68825</v>
      </c>
      <c r="D10">
        <v>8.0038400000000003</v>
      </c>
      <c r="E10">
        <v>9.9319199999999999</v>
      </c>
      <c r="F10">
        <v>5.60276</v>
      </c>
      <c r="G10">
        <v>7.7999900000000002</v>
      </c>
      <c r="H10">
        <v>6.3023300000000004</v>
      </c>
      <c r="I10">
        <v>9.1087399999999992</v>
      </c>
      <c r="J10">
        <v>7.8002399999999996</v>
      </c>
      <c r="K10">
        <v>10.80569</v>
      </c>
      <c r="L10">
        <v>12.182169999999999</v>
      </c>
      <c r="M10">
        <v>11.823460000000001</v>
      </c>
      <c r="N10">
        <v>9.3010800000000007</v>
      </c>
      <c r="O10">
        <v>12.254709999999999</v>
      </c>
      <c r="P10">
        <v>7.9286000000000003</v>
      </c>
      <c r="Q10">
        <v>6.7214700000000001</v>
      </c>
      <c r="R10">
        <v>7.7108400000000001</v>
      </c>
      <c r="S10">
        <v>7.0274099999999997</v>
      </c>
      <c r="T10">
        <v>5.83338</v>
      </c>
      <c r="U10">
        <v>5.1108000000000002</v>
      </c>
      <c r="V10">
        <v>6.24078</v>
      </c>
      <c r="W10">
        <v>8.89194</v>
      </c>
      <c r="X10">
        <v>7.7406800000000002</v>
      </c>
      <c r="Y10">
        <v>9.7613199999999996</v>
      </c>
      <c r="Z10">
        <v>5.8546300000000002</v>
      </c>
      <c r="AA10">
        <v>3.1827000000000001</v>
      </c>
      <c r="AB10">
        <v>9.1947500000000009</v>
      </c>
      <c r="AC10">
        <v>8.8677399999999995</v>
      </c>
      <c r="AD10">
        <v>6.3356199999999996</v>
      </c>
      <c r="AE10">
        <v>6.2743399999999996</v>
      </c>
      <c r="AF10">
        <v>10.19262</v>
      </c>
      <c r="AG10">
        <v>4.9312399999999998</v>
      </c>
      <c r="AH10">
        <v>11.72045</v>
      </c>
      <c r="AI10">
        <v>5.0207899999999999</v>
      </c>
      <c r="AJ10">
        <v>10.985060000000001</v>
      </c>
      <c r="AK10">
        <v>8.9776600000000002</v>
      </c>
      <c r="AL10">
        <v>9.8315199999999994</v>
      </c>
      <c r="AM10">
        <v>8.8111800000000002</v>
      </c>
      <c r="AN10">
        <v>11.3439</v>
      </c>
      <c r="AO10">
        <v>6.3802399999999997</v>
      </c>
      <c r="AP10">
        <v>8.4786400000000004</v>
      </c>
      <c r="AQ10">
        <v>5.3934600000000001</v>
      </c>
      <c r="AR10">
        <v>3.9866299999999999</v>
      </c>
      <c r="AS10">
        <v>8.7142400000000002</v>
      </c>
      <c r="AT10">
        <v>9.7398000000000007</v>
      </c>
      <c r="AU10">
        <v>10.986050000000001</v>
      </c>
      <c r="AV10">
        <v>5.9260299999999999</v>
      </c>
      <c r="AW10">
        <v>5.1976399999999998</v>
      </c>
      <c r="AX10">
        <v>9.4874600000000004</v>
      </c>
      <c r="AY10">
        <v>4.6353</v>
      </c>
      <c r="AZ10">
        <v>5.0978700000000003</v>
      </c>
      <c r="BA10">
        <v>10.524990000000001</v>
      </c>
      <c r="BB10">
        <v>5.85982</v>
      </c>
      <c r="BC10">
        <v>2.9164099999999999</v>
      </c>
      <c r="BD10">
        <v>5.0923600000000002</v>
      </c>
      <c r="BE10">
        <v>10.06671</v>
      </c>
      <c r="BF10">
        <v>3.7928999999999999</v>
      </c>
      <c r="BG10">
        <v>10.464449999999999</v>
      </c>
      <c r="BH10">
        <v>4.0448700000000004</v>
      </c>
      <c r="BI10">
        <v>7.3592000000000004</v>
      </c>
      <c r="BJ10">
        <v>9.3933800000000005</v>
      </c>
      <c r="BK10">
        <v>4.4908200000000003</v>
      </c>
      <c r="BL10">
        <v>8.0621700000000001</v>
      </c>
      <c r="BM10">
        <v>6.7256799999999997</v>
      </c>
      <c r="BN10">
        <v>10.72832</v>
      </c>
      <c r="BO10">
        <v>4.9638200000000001</v>
      </c>
      <c r="BP10">
        <v>5.5997199999999996</v>
      </c>
      <c r="BQ10">
        <v>6.3274800000000004</v>
      </c>
      <c r="BR10">
        <v>3.3846599999999998</v>
      </c>
      <c r="BS10">
        <v>7.7876099999999999</v>
      </c>
      <c r="BT10">
        <v>4.6349900000000002</v>
      </c>
      <c r="BU10">
        <v>8.4941800000000001</v>
      </c>
      <c r="BV10">
        <v>7.0147700000000004</v>
      </c>
      <c r="BW10">
        <v>5.4338600000000001</v>
      </c>
      <c r="BX10">
        <v>5.6043099999999999</v>
      </c>
      <c r="BY10">
        <v>6.9893000000000001</v>
      </c>
      <c r="BZ10">
        <v>5.2611800000000004</v>
      </c>
      <c r="CA10">
        <v>8.9961800000000007</v>
      </c>
      <c r="CB10">
        <v>6.5640799999999997</v>
      </c>
      <c r="CC10">
        <v>9.3717100000000002</v>
      </c>
      <c r="CD10">
        <v>4.7835000000000001</v>
      </c>
      <c r="CE10">
        <v>9.1027199999999997</v>
      </c>
      <c r="CF10">
        <v>8.1537299999999995</v>
      </c>
      <c r="CG10">
        <v>5.95817</v>
      </c>
      <c r="CH10">
        <v>4.6651600000000002</v>
      </c>
      <c r="CI10">
        <v>3.55322</v>
      </c>
      <c r="CJ10">
        <v>4.3105200000000004</v>
      </c>
      <c r="CK10">
        <v>6.1440299999999999</v>
      </c>
      <c r="CL10">
        <v>4.4075699999999998</v>
      </c>
      <c r="CM10">
        <v>8.8461499999999997</v>
      </c>
      <c r="CN10">
        <v>5.0455899999999998</v>
      </c>
      <c r="CO10">
        <v>10.38931</v>
      </c>
      <c r="CP10">
        <v>7.9390499999999999</v>
      </c>
      <c r="CQ10">
        <v>8.3307099999999998</v>
      </c>
      <c r="CR10">
        <v>4.2844600000000002</v>
      </c>
      <c r="CS10">
        <v>6.29331</v>
      </c>
      <c r="CT10">
        <v>7.4008700000000003</v>
      </c>
      <c r="CU10">
        <v>8.6387699999999992</v>
      </c>
      <c r="CV10">
        <v>9.1343399999999999</v>
      </c>
      <c r="CW10">
        <v>7.7671200000000002</v>
      </c>
    </row>
    <row r="11" spans="1:101" x14ac:dyDescent="0.2">
      <c r="A11">
        <f t="shared" si="2"/>
        <v>10</v>
      </c>
      <c r="B11">
        <v>6.7695999999999996</v>
      </c>
      <c r="C11">
        <v>11.23724</v>
      </c>
      <c r="D11">
        <v>9.0461799999999997</v>
      </c>
      <c r="E11">
        <v>12.31781</v>
      </c>
      <c r="F11">
        <v>6.9031700000000003</v>
      </c>
      <c r="G11">
        <v>8.8335000000000008</v>
      </c>
      <c r="H11">
        <v>7.7079199999999997</v>
      </c>
      <c r="I11">
        <v>11.461499999999999</v>
      </c>
      <c r="J11">
        <v>8.8392400000000002</v>
      </c>
      <c r="K11">
        <v>12.11402</v>
      </c>
      <c r="L11">
        <v>13.90793</v>
      </c>
      <c r="M11">
        <v>13.22367</v>
      </c>
      <c r="N11">
        <v>11.27399</v>
      </c>
      <c r="O11">
        <v>13.25811</v>
      </c>
      <c r="P11">
        <v>9.6903699999999997</v>
      </c>
      <c r="Q11">
        <v>8.2117900000000006</v>
      </c>
      <c r="R11">
        <v>8.9328500000000002</v>
      </c>
      <c r="S11">
        <v>8.4127200000000002</v>
      </c>
      <c r="T11">
        <v>7.3204099999999999</v>
      </c>
      <c r="U11">
        <v>6.0380700000000003</v>
      </c>
      <c r="V11">
        <v>7.0496100000000004</v>
      </c>
      <c r="W11">
        <v>9.90578</v>
      </c>
      <c r="X11">
        <v>10.06091</v>
      </c>
      <c r="Y11">
        <v>11.45706</v>
      </c>
      <c r="Z11">
        <v>6.8823499999999997</v>
      </c>
      <c r="AA11">
        <v>4.1713500000000003</v>
      </c>
      <c r="AB11">
        <v>10.14575</v>
      </c>
      <c r="AC11">
        <v>9.9224599999999992</v>
      </c>
      <c r="AD11">
        <v>8.3076600000000003</v>
      </c>
      <c r="AE11">
        <v>7.8342400000000003</v>
      </c>
      <c r="AF11">
        <v>12.442539999999999</v>
      </c>
      <c r="AG11">
        <v>5.4407300000000003</v>
      </c>
      <c r="AH11">
        <v>13.702909999999999</v>
      </c>
      <c r="AI11">
        <v>6.5097899999999997</v>
      </c>
      <c r="AJ11">
        <v>12.42881</v>
      </c>
      <c r="AK11">
        <v>10.60122</v>
      </c>
      <c r="AL11">
        <v>11.348599999999999</v>
      </c>
      <c r="AM11">
        <v>10.00825</v>
      </c>
      <c r="AN11">
        <v>13.369009999999999</v>
      </c>
      <c r="AO11">
        <v>7.5157999999999996</v>
      </c>
      <c r="AP11">
        <v>10.7196</v>
      </c>
      <c r="AQ11">
        <v>6.5425800000000001</v>
      </c>
      <c r="AR11">
        <v>5.1560100000000002</v>
      </c>
      <c r="AS11">
        <v>10.47254</v>
      </c>
      <c r="AT11">
        <v>11.508710000000001</v>
      </c>
      <c r="AU11">
        <v>12.01519</v>
      </c>
      <c r="AV11">
        <v>7.1311799999999996</v>
      </c>
      <c r="AW11">
        <v>6.7232700000000003</v>
      </c>
      <c r="AX11">
        <v>11.25272</v>
      </c>
      <c r="AY11">
        <v>5.1762699999999997</v>
      </c>
      <c r="AZ11">
        <v>5.7695600000000002</v>
      </c>
      <c r="BA11">
        <v>12.10069</v>
      </c>
      <c r="BB11">
        <v>6.75258</v>
      </c>
      <c r="BC11">
        <v>3.97404</v>
      </c>
      <c r="BD11">
        <v>5.8370899999999999</v>
      </c>
      <c r="BE11">
        <v>12.22109</v>
      </c>
      <c r="BF11">
        <v>5.0466800000000003</v>
      </c>
      <c r="BG11">
        <v>11.403409999999999</v>
      </c>
      <c r="BH11">
        <v>4.58819</v>
      </c>
      <c r="BI11">
        <v>8.3162900000000004</v>
      </c>
      <c r="BJ11">
        <v>10.83427</v>
      </c>
      <c r="BK11">
        <v>5.4064699999999997</v>
      </c>
      <c r="BL11">
        <v>10.18174</v>
      </c>
      <c r="BM11">
        <v>7.54765</v>
      </c>
      <c r="BN11">
        <v>12.300039999999999</v>
      </c>
      <c r="BO11">
        <v>5.5540399999999996</v>
      </c>
      <c r="BP11">
        <v>6.9224300000000003</v>
      </c>
      <c r="BQ11">
        <v>7.5994000000000002</v>
      </c>
      <c r="BR11">
        <v>4.20512</v>
      </c>
      <c r="BS11">
        <v>9.4960599999999999</v>
      </c>
      <c r="BT11">
        <v>5.5224000000000002</v>
      </c>
      <c r="BU11">
        <v>10.39306</v>
      </c>
      <c r="BV11">
        <v>8.1777599999999993</v>
      </c>
      <c r="BW11">
        <v>7.0154500000000004</v>
      </c>
      <c r="BX11">
        <v>6.9467699999999999</v>
      </c>
      <c r="BY11">
        <v>8.1265000000000001</v>
      </c>
      <c r="BZ11">
        <v>6.8677599999999996</v>
      </c>
      <c r="CA11">
        <v>10.914070000000001</v>
      </c>
      <c r="CB11">
        <v>7.3564499999999997</v>
      </c>
      <c r="CC11">
        <v>10.73516</v>
      </c>
      <c r="CD11">
        <v>5.3467500000000001</v>
      </c>
      <c r="CE11">
        <v>9.9017900000000001</v>
      </c>
      <c r="CF11">
        <v>9.5011200000000002</v>
      </c>
      <c r="CG11">
        <v>6.5536899999999996</v>
      </c>
      <c r="CH11">
        <v>5.5325100000000003</v>
      </c>
      <c r="CI11">
        <v>4.6060699999999999</v>
      </c>
      <c r="CJ11">
        <v>5.6135200000000003</v>
      </c>
      <c r="CK11">
        <v>8.0333699999999997</v>
      </c>
      <c r="CL11">
        <v>5.1008500000000003</v>
      </c>
      <c r="CM11">
        <v>11.36684</v>
      </c>
      <c r="CN11">
        <v>6.5295699999999997</v>
      </c>
      <c r="CO11">
        <v>11.8042</v>
      </c>
      <c r="CP11">
        <v>8.8834199999999992</v>
      </c>
      <c r="CQ11">
        <v>9.8266600000000004</v>
      </c>
      <c r="CR11">
        <v>5.5034799999999997</v>
      </c>
      <c r="CS11">
        <v>8.2928099999999993</v>
      </c>
      <c r="CT11">
        <v>8.5904100000000003</v>
      </c>
      <c r="CU11">
        <v>10.609019999999999</v>
      </c>
      <c r="CV11">
        <v>11.705</v>
      </c>
      <c r="CW11">
        <v>8.9619199999999992</v>
      </c>
    </row>
    <row r="12" spans="1:101" x14ac:dyDescent="0.2">
      <c r="A12">
        <f t="shared" si="2"/>
        <v>11</v>
      </c>
      <c r="B12">
        <v>6.17258</v>
      </c>
      <c r="C12">
        <v>8.8958899999999996</v>
      </c>
      <c r="D12">
        <v>8.2414000000000005</v>
      </c>
      <c r="E12">
        <v>10.59097</v>
      </c>
      <c r="F12">
        <v>5.7644500000000001</v>
      </c>
      <c r="G12">
        <v>7.8884400000000001</v>
      </c>
      <c r="H12">
        <v>6.6008300000000002</v>
      </c>
      <c r="I12">
        <v>9.3700600000000005</v>
      </c>
      <c r="J12">
        <v>8.1293299999999995</v>
      </c>
      <c r="K12">
        <v>10.77641</v>
      </c>
      <c r="L12">
        <v>12.630979999999999</v>
      </c>
      <c r="M12">
        <v>11.95664</v>
      </c>
      <c r="N12">
        <v>9.4031900000000004</v>
      </c>
      <c r="O12">
        <v>12.508089999999999</v>
      </c>
      <c r="P12">
        <v>8.3273600000000005</v>
      </c>
      <c r="Q12">
        <v>6.9157000000000002</v>
      </c>
      <c r="R12">
        <v>8.0989500000000003</v>
      </c>
      <c r="S12">
        <v>7.41648</v>
      </c>
      <c r="T12">
        <v>6.1424700000000003</v>
      </c>
      <c r="U12">
        <v>5.3531000000000004</v>
      </c>
      <c r="V12">
        <v>6.3340300000000003</v>
      </c>
      <c r="W12">
        <v>9.0931499999999996</v>
      </c>
      <c r="X12">
        <v>8.0361600000000006</v>
      </c>
      <c r="Y12">
        <v>10.15044</v>
      </c>
      <c r="Z12">
        <v>5.8595600000000001</v>
      </c>
      <c r="AA12">
        <v>3.3980299999999999</v>
      </c>
      <c r="AB12">
        <v>9.4347700000000003</v>
      </c>
      <c r="AC12">
        <v>9.3466500000000003</v>
      </c>
      <c r="AD12">
        <v>6.5219699999999996</v>
      </c>
      <c r="AE12">
        <v>6.5978199999999996</v>
      </c>
      <c r="AF12">
        <v>10.816520000000001</v>
      </c>
      <c r="AG12">
        <v>5.0682799999999997</v>
      </c>
      <c r="AH12">
        <v>12.19491</v>
      </c>
      <c r="AI12">
        <v>5.3379399999999997</v>
      </c>
      <c r="AJ12">
        <v>11.153359999999999</v>
      </c>
      <c r="AK12">
        <v>9.0238499999999995</v>
      </c>
      <c r="AL12">
        <v>10.02538</v>
      </c>
      <c r="AM12">
        <v>9.1180599999999998</v>
      </c>
      <c r="AN12">
        <v>11.98353</v>
      </c>
      <c r="AO12">
        <v>6.5867199999999997</v>
      </c>
      <c r="AP12">
        <v>8.7754700000000003</v>
      </c>
      <c r="AQ12">
        <v>5.3875200000000003</v>
      </c>
      <c r="AR12">
        <v>4.2148000000000003</v>
      </c>
      <c r="AS12">
        <v>9.0970800000000001</v>
      </c>
      <c r="AT12">
        <v>10.05123</v>
      </c>
      <c r="AU12">
        <v>10.99441</v>
      </c>
      <c r="AV12">
        <v>5.8158899999999996</v>
      </c>
      <c r="AW12">
        <v>5.3593200000000003</v>
      </c>
      <c r="AX12">
        <v>9.6363699999999994</v>
      </c>
      <c r="AY12">
        <v>4.7791800000000002</v>
      </c>
      <c r="AZ12">
        <v>5.2035400000000003</v>
      </c>
      <c r="BA12">
        <v>10.53782</v>
      </c>
      <c r="BB12">
        <v>6.1436900000000003</v>
      </c>
      <c r="BC12">
        <v>3.03606</v>
      </c>
      <c r="BD12">
        <v>5.2835299999999998</v>
      </c>
      <c r="BE12">
        <v>10.567959999999999</v>
      </c>
      <c r="BF12">
        <v>3.8590300000000002</v>
      </c>
      <c r="BG12">
        <v>10.69093</v>
      </c>
      <c r="BH12">
        <v>4.0631599999999999</v>
      </c>
      <c r="BI12">
        <v>7.4152899999999997</v>
      </c>
      <c r="BJ12">
        <v>9.3506900000000002</v>
      </c>
      <c r="BK12">
        <v>4.6448</v>
      </c>
      <c r="BL12">
        <v>8.4452300000000005</v>
      </c>
      <c r="BM12">
        <v>6.6748200000000004</v>
      </c>
      <c r="BN12">
        <v>11.39822</v>
      </c>
      <c r="BO12">
        <v>5.0593899999999996</v>
      </c>
      <c r="BP12">
        <v>5.7603600000000004</v>
      </c>
      <c r="BQ12">
        <v>6.3990600000000004</v>
      </c>
      <c r="BR12">
        <v>3.4324400000000002</v>
      </c>
      <c r="BS12">
        <v>7.9606899999999996</v>
      </c>
      <c r="BT12">
        <v>4.6319999999999997</v>
      </c>
      <c r="BU12">
        <v>8.9442599999999999</v>
      </c>
      <c r="BV12">
        <v>7.3512000000000004</v>
      </c>
      <c r="BW12">
        <v>5.5506700000000002</v>
      </c>
      <c r="BX12">
        <v>5.9270800000000001</v>
      </c>
      <c r="BY12">
        <v>7.1714799999999999</v>
      </c>
      <c r="BZ12">
        <v>5.6017400000000004</v>
      </c>
      <c r="CA12">
        <v>9.0014199999999995</v>
      </c>
      <c r="CB12">
        <v>6.6448900000000002</v>
      </c>
      <c r="CC12">
        <v>9.6591400000000007</v>
      </c>
      <c r="CD12">
        <v>4.9062999999999999</v>
      </c>
      <c r="CE12">
        <v>9.0910700000000002</v>
      </c>
      <c r="CF12">
        <v>8.2747799999999998</v>
      </c>
      <c r="CG12">
        <v>6.1360000000000001</v>
      </c>
      <c r="CH12">
        <v>4.7890199999999998</v>
      </c>
      <c r="CI12">
        <v>3.8124899999999999</v>
      </c>
      <c r="CJ12">
        <v>4.5182599999999997</v>
      </c>
      <c r="CK12">
        <v>6.2898800000000001</v>
      </c>
      <c r="CL12">
        <v>4.4552800000000001</v>
      </c>
      <c r="CM12">
        <v>9.1926000000000005</v>
      </c>
      <c r="CN12">
        <v>5.1463599999999996</v>
      </c>
      <c r="CO12">
        <v>10.597950000000001</v>
      </c>
      <c r="CP12">
        <v>8.20411</v>
      </c>
      <c r="CQ12">
        <v>8.52102</v>
      </c>
      <c r="CR12">
        <v>4.5023600000000004</v>
      </c>
      <c r="CS12">
        <v>6.7011399999999997</v>
      </c>
      <c r="CT12">
        <v>7.6219000000000001</v>
      </c>
      <c r="CU12">
        <v>9.0394199999999998</v>
      </c>
      <c r="CV12">
        <v>9.7063100000000002</v>
      </c>
      <c r="CW12">
        <v>7.7504600000000003</v>
      </c>
    </row>
    <row r="13" spans="1:101" x14ac:dyDescent="0.2">
      <c r="A13">
        <f t="shared" si="2"/>
        <v>12</v>
      </c>
      <c r="B13">
        <v>6.0253300000000003</v>
      </c>
      <c r="C13">
        <v>8.7938899999999993</v>
      </c>
      <c r="D13">
        <v>8.0793099999999995</v>
      </c>
      <c r="E13">
        <v>10.00239</v>
      </c>
      <c r="F13">
        <v>5.6893200000000004</v>
      </c>
      <c r="G13">
        <v>7.8555200000000003</v>
      </c>
      <c r="H13">
        <v>6.3862100000000002</v>
      </c>
      <c r="I13">
        <v>9.2670999999999992</v>
      </c>
      <c r="J13">
        <v>7.8731299999999997</v>
      </c>
      <c r="K13">
        <v>10.91648</v>
      </c>
      <c r="L13">
        <v>12.251810000000001</v>
      </c>
      <c r="M13">
        <v>11.936820000000001</v>
      </c>
      <c r="N13">
        <v>9.4316600000000008</v>
      </c>
      <c r="O13">
        <v>12.407640000000001</v>
      </c>
      <c r="P13">
        <v>8.0605600000000006</v>
      </c>
      <c r="Q13">
        <v>6.8152499999999998</v>
      </c>
      <c r="R13">
        <v>7.8080299999999996</v>
      </c>
      <c r="S13">
        <v>7.11904</v>
      </c>
      <c r="T13">
        <v>5.8700999999999999</v>
      </c>
      <c r="U13">
        <v>5.13828</v>
      </c>
      <c r="V13">
        <v>6.3179100000000004</v>
      </c>
      <c r="W13">
        <v>8.9905100000000004</v>
      </c>
      <c r="X13">
        <v>7.7889999999999997</v>
      </c>
      <c r="Y13">
        <v>9.8432899999999997</v>
      </c>
      <c r="Z13">
        <v>5.9085700000000001</v>
      </c>
      <c r="AA13">
        <v>3.2230099999999999</v>
      </c>
      <c r="AB13">
        <v>9.3041900000000002</v>
      </c>
      <c r="AC13">
        <v>8.9537200000000006</v>
      </c>
      <c r="AD13">
        <v>6.4260999999999999</v>
      </c>
      <c r="AE13">
        <v>6.3869699999999998</v>
      </c>
      <c r="AF13">
        <v>10.34398</v>
      </c>
      <c r="AG13">
        <v>4.9788300000000003</v>
      </c>
      <c r="AH13">
        <v>11.828569999999999</v>
      </c>
      <c r="AI13">
        <v>5.1106999999999996</v>
      </c>
      <c r="AJ13">
        <v>11.06888</v>
      </c>
      <c r="AK13">
        <v>9.0279299999999996</v>
      </c>
      <c r="AL13">
        <v>9.9279499999999992</v>
      </c>
      <c r="AM13">
        <v>8.9143600000000003</v>
      </c>
      <c r="AN13">
        <v>11.50262</v>
      </c>
      <c r="AO13">
        <v>6.4816500000000001</v>
      </c>
      <c r="AP13">
        <v>8.5622399999999992</v>
      </c>
      <c r="AQ13">
        <v>5.4244000000000003</v>
      </c>
      <c r="AR13">
        <v>4.0327599999999997</v>
      </c>
      <c r="AS13">
        <v>8.7780000000000005</v>
      </c>
      <c r="AT13">
        <v>9.8661499999999993</v>
      </c>
      <c r="AU13">
        <v>11.128740000000001</v>
      </c>
      <c r="AV13">
        <v>5.9557399999999996</v>
      </c>
      <c r="AW13">
        <v>5.2478199999999999</v>
      </c>
      <c r="AX13">
        <v>9.6069700000000005</v>
      </c>
      <c r="AY13">
        <v>4.69564</v>
      </c>
      <c r="AZ13">
        <v>5.1451200000000004</v>
      </c>
      <c r="BA13">
        <v>10.655480000000001</v>
      </c>
      <c r="BB13">
        <v>5.9488700000000003</v>
      </c>
      <c r="BC13">
        <v>2.9348299999999998</v>
      </c>
      <c r="BD13">
        <v>5.1679300000000001</v>
      </c>
      <c r="BE13">
        <v>10.189500000000001</v>
      </c>
      <c r="BF13">
        <v>3.82633</v>
      </c>
      <c r="BG13">
        <v>10.58498</v>
      </c>
      <c r="BH13">
        <v>4.1009099999999998</v>
      </c>
      <c r="BI13">
        <v>7.4694000000000003</v>
      </c>
      <c r="BJ13">
        <v>9.4980399999999996</v>
      </c>
      <c r="BK13">
        <v>4.5405100000000003</v>
      </c>
      <c r="BL13">
        <v>8.1799599999999995</v>
      </c>
      <c r="BM13">
        <v>6.7727000000000004</v>
      </c>
      <c r="BN13">
        <v>10.81067</v>
      </c>
      <c r="BO13">
        <v>5.0091999999999999</v>
      </c>
      <c r="BP13">
        <v>5.6371099999999998</v>
      </c>
      <c r="BQ13">
        <v>6.3786300000000002</v>
      </c>
      <c r="BR13">
        <v>3.4296000000000002</v>
      </c>
      <c r="BS13">
        <v>7.8753700000000002</v>
      </c>
      <c r="BT13">
        <v>4.6788699999999999</v>
      </c>
      <c r="BU13">
        <v>8.5784199999999995</v>
      </c>
      <c r="BV13">
        <v>7.0488200000000001</v>
      </c>
      <c r="BW13">
        <v>5.5003200000000003</v>
      </c>
      <c r="BX13">
        <v>5.6499899999999998</v>
      </c>
      <c r="BY13">
        <v>7.0709299999999997</v>
      </c>
      <c r="BZ13">
        <v>5.2940500000000004</v>
      </c>
      <c r="CA13">
        <v>9.1158400000000004</v>
      </c>
      <c r="CB13">
        <v>6.6506299999999996</v>
      </c>
      <c r="CC13">
        <v>9.4966600000000003</v>
      </c>
      <c r="CD13">
        <v>4.8525999999999998</v>
      </c>
      <c r="CE13">
        <v>9.1564899999999998</v>
      </c>
      <c r="CF13">
        <v>8.1970399999999994</v>
      </c>
      <c r="CG13">
        <v>6.0357099999999999</v>
      </c>
      <c r="CH13">
        <v>4.7211299999999996</v>
      </c>
      <c r="CI13">
        <v>3.6054400000000002</v>
      </c>
      <c r="CJ13">
        <v>4.3775899999999996</v>
      </c>
      <c r="CK13">
        <v>6.1888300000000003</v>
      </c>
      <c r="CL13">
        <v>4.4333999999999998</v>
      </c>
      <c r="CM13">
        <v>8.9929000000000006</v>
      </c>
      <c r="CN13">
        <v>5.09964</v>
      </c>
      <c r="CO13">
        <v>10.443099999999999</v>
      </c>
      <c r="CP13">
        <v>8.0490899999999996</v>
      </c>
      <c r="CQ13">
        <v>8.3780999999999999</v>
      </c>
      <c r="CR13">
        <v>4.3654500000000001</v>
      </c>
      <c r="CS13">
        <v>6.3608900000000004</v>
      </c>
      <c r="CT13">
        <v>7.5069800000000004</v>
      </c>
      <c r="CU13">
        <v>8.7182899999999997</v>
      </c>
      <c r="CV13">
        <v>9.2793700000000001</v>
      </c>
      <c r="CW13">
        <v>7.81752</v>
      </c>
    </row>
    <row r="14" spans="1:101" x14ac:dyDescent="0.2">
      <c r="A14">
        <f t="shared" si="2"/>
        <v>13</v>
      </c>
      <c r="B14">
        <v>6.2014500000000004</v>
      </c>
      <c r="C14">
        <v>8.9517699999999998</v>
      </c>
      <c r="D14">
        <v>8.2814999999999994</v>
      </c>
      <c r="E14">
        <v>10.628399999999999</v>
      </c>
      <c r="F14">
        <v>5.8089300000000001</v>
      </c>
      <c r="G14">
        <v>7.9174100000000003</v>
      </c>
      <c r="H14">
        <v>6.6444799999999997</v>
      </c>
      <c r="I14">
        <v>9.4515999999999991</v>
      </c>
      <c r="J14">
        <v>8.1684999999999999</v>
      </c>
      <c r="K14">
        <v>10.834070000000001</v>
      </c>
      <c r="L14">
        <v>12.667719999999999</v>
      </c>
      <c r="M14">
        <v>12.01501</v>
      </c>
      <c r="N14">
        <v>9.4715799999999994</v>
      </c>
      <c r="O14">
        <v>12.586270000000001</v>
      </c>
      <c r="P14">
        <v>8.3956099999999996</v>
      </c>
      <c r="Q14">
        <v>6.9650299999999996</v>
      </c>
      <c r="R14">
        <v>8.1493500000000001</v>
      </c>
      <c r="S14">
        <v>7.4640700000000004</v>
      </c>
      <c r="T14">
        <v>6.1618700000000004</v>
      </c>
      <c r="U14">
        <v>5.3685799999999997</v>
      </c>
      <c r="V14">
        <v>6.3742700000000001</v>
      </c>
      <c r="W14">
        <v>9.1439000000000004</v>
      </c>
      <c r="X14">
        <v>8.0625499999999999</v>
      </c>
      <c r="Y14">
        <v>10.19511</v>
      </c>
      <c r="Z14">
        <v>5.8878000000000004</v>
      </c>
      <c r="AA14">
        <v>3.4189699999999998</v>
      </c>
      <c r="AB14">
        <v>9.4922299999999993</v>
      </c>
      <c r="AC14">
        <v>9.3924400000000006</v>
      </c>
      <c r="AD14">
        <v>6.5694999999999997</v>
      </c>
      <c r="AE14">
        <v>6.6565099999999999</v>
      </c>
      <c r="AF14">
        <v>10.89446</v>
      </c>
      <c r="AG14">
        <v>5.0930299999999997</v>
      </c>
      <c r="AH14">
        <v>12.25108</v>
      </c>
      <c r="AI14">
        <v>5.3855000000000004</v>
      </c>
      <c r="AJ14">
        <v>11.196949999999999</v>
      </c>
      <c r="AK14">
        <v>9.0506100000000007</v>
      </c>
      <c r="AL14">
        <v>10.07634</v>
      </c>
      <c r="AM14">
        <v>9.17103</v>
      </c>
      <c r="AN14">
        <v>12.06508</v>
      </c>
      <c r="AO14">
        <v>6.6387900000000002</v>
      </c>
      <c r="AP14">
        <v>8.8193999999999999</v>
      </c>
      <c r="AQ14">
        <v>5.4051</v>
      </c>
      <c r="AR14">
        <v>4.2386600000000003</v>
      </c>
      <c r="AS14">
        <v>9.1335499999999996</v>
      </c>
      <c r="AT14">
        <v>10.11603</v>
      </c>
      <c r="AU14">
        <v>11.06948</v>
      </c>
      <c r="AV14">
        <v>5.8338599999999996</v>
      </c>
      <c r="AW14">
        <v>5.3860299999999999</v>
      </c>
      <c r="AX14">
        <v>9.6980799999999991</v>
      </c>
      <c r="AY14">
        <v>4.8111199999999998</v>
      </c>
      <c r="AZ14">
        <v>5.2280300000000004</v>
      </c>
      <c r="BA14">
        <v>10.60482</v>
      </c>
      <c r="BB14">
        <v>6.1909799999999997</v>
      </c>
      <c r="BC14">
        <v>3.0470299999999999</v>
      </c>
      <c r="BD14">
        <v>5.3221800000000004</v>
      </c>
      <c r="BE14">
        <v>10.63255</v>
      </c>
      <c r="BF14">
        <v>3.8781099999999999</v>
      </c>
      <c r="BG14">
        <v>10.75292</v>
      </c>
      <c r="BH14">
        <v>4.09213</v>
      </c>
      <c r="BI14">
        <v>7.4722999999999997</v>
      </c>
      <c r="BJ14">
        <v>9.4077000000000002</v>
      </c>
      <c r="BK14">
        <v>4.6709199999999997</v>
      </c>
      <c r="BL14">
        <v>8.5060500000000001</v>
      </c>
      <c r="BM14">
        <v>6.6996000000000002</v>
      </c>
      <c r="BN14">
        <v>11.442640000000001</v>
      </c>
      <c r="BO14">
        <v>5.0829700000000004</v>
      </c>
      <c r="BP14">
        <v>5.7805200000000001</v>
      </c>
      <c r="BQ14">
        <v>6.4264200000000002</v>
      </c>
      <c r="BR14">
        <v>3.4559299999999999</v>
      </c>
      <c r="BS14">
        <v>8.0089799999999993</v>
      </c>
      <c r="BT14">
        <v>4.6547599999999996</v>
      </c>
      <c r="BU14">
        <v>8.9878999999999998</v>
      </c>
      <c r="BV14">
        <v>7.3694100000000002</v>
      </c>
      <c r="BW14">
        <v>5.5856700000000004</v>
      </c>
      <c r="BX14">
        <v>5.9519200000000003</v>
      </c>
      <c r="BY14">
        <v>7.21462</v>
      </c>
      <c r="BZ14">
        <v>5.61937</v>
      </c>
      <c r="CA14">
        <v>9.0627999999999993</v>
      </c>
      <c r="CB14">
        <v>6.68912</v>
      </c>
      <c r="CC14">
        <v>9.7230299999999996</v>
      </c>
      <c r="CD14">
        <v>4.9416399999999996</v>
      </c>
      <c r="CE14">
        <v>9.1200200000000002</v>
      </c>
      <c r="CF14">
        <v>8.2990399999999998</v>
      </c>
      <c r="CG14">
        <v>6.1760400000000004</v>
      </c>
      <c r="CH14">
        <v>4.8179400000000001</v>
      </c>
      <c r="CI14">
        <v>3.8392599999999999</v>
      </c>
      <c r="CJ14">
        <v>4.5529999999999999</v>
      </c>
      <c r="CK14">
        <v>6.3154000000000003</v>
      </c>
      <c r="CL14">
        <v>4.4690700000000003</v>
      </c>
      <c r="CM14">
        <v>9.2700200000000006</v>
      </c>
      <c r="CN14">
        <v>5.1750800000000003</v>
      </c>
      <c r="CO14">
        <v>10.62716</v>
      </c>
      <c r="CP14">
        <v>8.2609300000000001</v>
      </c>
      <c r="CQ14">
        <v>8.5480400000000003</v>
      </c>
      <c r="CR14">
        <v>4.5438099999999997</v>
      </c>
      <c r="CS14">
        <v>6.7363099999999996</v>
      </c>
      <c r="CT14">
        <v>7.6762499999999996</v>
      </c>
      <c r="CU14">
        <v>9.0806799999999992</v>
      </c>
      <c r="CV14">
        <v>9.7805</v>
      </c>
      <c r="CW14">
        <v>7.7794100000000004</v>
      </c>
    </row>
    <row r="15" spans="1:101" x14ac:dyDescent="0.2">
      <c r="A15">
        <f t="shared" si="2"/>
        <v>14</v>
      </c>
      <c r="B15">
        <v>6.5956400000000004</v>
      </c>
      <c r="C15">
        <v>10.485810000000001</v>
      </c>
      <c r="D15">
        <v>8.79969</v>
      </c>
      <c r="E15">
        <v>11.72818</v>
      </c>
      <c r="F15">
        <v>6.5849799999999998</v>
      </c>
      <c r="G15">
        <v>8.5225100000000005</v>
      </c>
      <c r="H15">
        <v>7.3518100000000004</v>
      </c>
      <c r="I15">
        <v>10.88251</v>
      </c>
      <c r="J15">
        <v>8.6072199999999999</v>
      </c>
      <c r="K15">
        <v>11.66445</v>
      </c>
      <c r="L15">
        <v>13.43102</v>
      </c>
      <c r="M15">
        <v>12.80232</v>
      </c>
      <c r="N15">
        <v>10.718170000000001</v>
      </c>
      <c r="O15">
        <v>13.105259999999999</v>
      </c>
      <c r="P15">
        <v>9.3347899999999999</v>
      </c>
      <c r="Q15">
        <v>7.8144999999999998</v>
      </c>
      <c r="R15">
        <v>8.7019400000000005</v>
      </c>
      <c r="S15">
        <v>8.1088799999999992</v>
      </c>
      <c r="T15">
        <v>6.8926999999999996</v>
      </c>
      <c r="U15">
        <v>5.8170500000000001</v>
      </c>
      <c r="V15">
        <v>6.8449900000000001</v>
      </c>
      <c r="W15">
        <v>9.6738800000000005</v>
      </c>
      <c r="X15">
        <v>9.3715399999999995</v>
      </c>
      <c r="Y15">
        <v>11.012879999999999</v>
      </c>
      <c r="Z15">
        <v>6.5336600000000002</v>
      </c>
      <c r="AA15">
        <v>3.9263699999999999</v>
      </c>
      <c r="AB15">
        <v>9.9968500000000002</v>
      </c>
      <c r="AC15">
        <v>9.7780699999999996</v>
      </c>
      <c r="AD15">
        <v>7.74641</v>
      </c>
      <c r="AE15">
        <v>7.49939</v>
      </c>
      <c r="AF15">
        <v>11.9838</v>
      </c>
      <c r="AG15">
        <v>5.3399400000000004</v>
      </c>
      <c r="AH15">
        <v>13.180759999999999</v>
      </c>
      <c r="AI15">
        <v>6.1778399999999998</v>
      </c>
      <c r="AJ15">
        <v>12.01634</v>
      </c>
      <c r="AK15">
        <v>10.047650000000001</v>
      </c>
      <c r="AL15">
        <v>10.908670000000001</v>
      </c>
      <c r="AM15">
        <v>9.7842400000000005</v>
      </c>
      <c r="AN15">
        <v>13.01459</v>
      </c>
      <c r="AO15">
        <v>7.2697099999999999</v>
      </c>
      <c r="AP15">
        <v>10.104699999999999</v>
      </c>
      <c r="AQ15">
        <v>6.1582699999999999</v>
      </c>
      <c r="AR15">
        <v>4.8559400000000004</v>
      </c>
      <c r="AS15">
        <v>10.06537</v>
      </c>
      <c r="AT15">
        <v>11.06329</v>
      </c>
      <c r="AU15">
        <v>11.73011</v>
      </c>
      <c r="AV15">
        <v>6.6663899999999998</v>
      </c>
      <c r="AW15">
        <v>6.2503399999999996</v>
      </c>
      <c r="AX15">
        <v>10.78504</v>
      </c>
      <c r="AY15">
        <v>5.0993000000000004</v>
      </c>
      <c r="AZ15">
        <v>5.5909899999999997</v>
      </c>
      <c r="BA15">
        <v>11.645020000000001</v>
      </c>
      <c r="BB15">
        <v>6.62019</v>
      </c>
      <c r="BC15">
        <v>3.6360700000000001</v>
      </c>
      <c r="BD15">
        <v>5.7023099999999998</v>
      </c>
      <c r="BE15">
        <v>11.700530000000001</v>
      </c>
      <c r="BF15">
        <v>4.6659100000000002</v>
      </c>
      <c r="BG15">
        <v>11.25948</v>
      </c>
      <c r="BH15">
        <v>4.4316199999999997</v>
      </c>
      <c r="BI15">
        <v>8.0702200000000008</v>
      </c>
      <c r="BJ15">
        <v>10.381779999999999</v>
      </c>
      <c r="BK15">
        <v>5.1697300000000004</v>
      </c>
      <c r="BL15">
        <v>9.6721500000000002</v>
      </c>
      <c r="BM15">
        <v>7.2545000000000002</v>
      </c>
      <c r="BN15">
        <v>12.04838</v>
      </c>
      <c r="BO15">
        <v>5.4123200000000002</v>
      </c>
      <c r="BP15">
        <v>6.5092100000000004</v>
      </c>
      <c r="BQ15">
        <v>7.1815699999999998</v>
      </c>
      <c r="BR15">
        <v>3.9639600000000002</v>
      </c>
      <c r="BS15">
        <v>9.0283300000000004</v>
      </c>
      <c r="BT15">
        <v>5.2150100000000004</v>
      </c>
      <c r="BU15">
        <v>9.9125200000000007</v>
      </c>
      <c r="BV15">
        <v>7.8840700000000004</v>
      </c>
      <c r="BW15">
        <v>6.5423099999999996</v>
      </c>
      <c r="BX15">
        <v>6.6281600000000003</v>
      </c>
      <c r="BY15">
        <v>7.8377499999999998</v>
      </c>
      <c r="BZ15">
        <v>6.44245</v>
      </c>
      <c r="CA15">
        <v>10.33263</v>
      </c>
      <c r="CB15">
        <v>7.1616200000000001</v>
      </c>
      <c r="CC15">
        <v>10.48359</v>
      </c>
      <c r="CD15">
        <v>5.2533799999999999</v>
      </c>
      <c r="CE15">
        <v>9.6103100000000001</v>
      </c>
      <c r="CF15">
        <v>9.1064699999999998</v>
      </c>
      <c r="CG15">
        <v>6.4656799999999999</v>
      </c>
      <c r="CH15">
        <v>5.31128</v>
      </c>
      <c r="CI15">
        <v>4.3693200000000001</v>
      </c>
      <c r="CJ15">
        <v>5.2792700000000004</v>
      </c>
      <c r="CK15">
        <v>7.4434500000000003</v>
      </c>
      <c r="CL15">
        <v>4.8790800000000001</v>
      </c>
      <c r="CM15">
        <v>10.72883</v>
      </c>
      <c r="CN15">
        <v>6.0670799999999998</v>
      </c>
      <c r="CO15">
        <v>11.345599999999999</v>
      </c>
      <c r="CP15">
        <v>8.7034000000000002</v>
      </c>
      <c r="CQ15">
        <v>9.3965599999999991</v>
      </c>
      <c r="CR15">
        <v>5.2303199999999999</v>
      </c>
      <c r="CS15">
        <v>7.8016899999999998</v>
      </c>
      <c r="CT15">
        <v>8.2987500000000001</v>
      </c>
      <c r="CU15">
        <v>10.09421</v>
      </c>
      <c r="CV15">
        <v>11.12429</v>
      </c>
      <c r="CW15">
        <v>8.5456599999999998</v>
      </c>
    </row>
    <row r="16" spans="1:101" x14ac:dyDescent="0.2">
      <c r="A16">
        <f t="shared" si="2"/>
        <v>15</v>
      </c>
      <c r="B16">
        <v>6.7938000000000001</v>
      </c>
      <c r="C16">
        <v>10.988899999999999</v>
      </c>
      <c r="D16">
        <v>9.1452100000000005</v>
      </c>
      <c r="E16">
        <v>12.05842</v>
      </c>
      <c r="F16">
        <v>6.8470199999999997</v>
      </c>
      <c r="G16">
        <v>8.8039500000000004</v>
      </c>
      <c r="H16">
        <v>7.7167199999999996</v>
      </c>
      <c r="I16">
        <v>11.40349</v>
      </c>
      <c r="J16">
        <v>8.9612300000000005</v>
      </c>
      <c r="K16">
        <v>12.20894</v>
      </c>
      <c r="L16">
        <v>13.864560000000001</v>
      </c>
      <c r="M16">
        <v>13.33065</v>
      </c>
      <c r="N16">
        <v>11.2575</v>
      </c>
      <c r="O16">
        <v>13.58394</v>
      </c>
      <c r="P16">
        <v>9.7393900000000002</v>
      </c>
      <c r="Q16">
        <v>8.2202699999999993</v>
      </c>
      <c r="R16">
        <v>9.0428999999999995</v>
      </c>
      <c r="S16">
        <v>8.4606399999999997</v>
      </c>
      <c r="T16">
        <v>7.1271000000000004</v>
      </c>
      <c r="U16">
        <v>5.9414100000000003</v>
      </c>
      <c r="V16">
        <v>7.1419899999999998</v>
      </c>
      <c r="W16">
        <v>10.08841</v>
      </c>
      <c r="X16">
        <v>9.6374700000000004</v>
      </c>
      <c r="Y16">
        <v>11.435639999999999</v>
      </c>
      <c r="Z16">
        <v>6.8153100000000002</v>
      </c>
      <c r="AA16">
        <v>4.0762600000000004</v>
      </c>
      <c r="AB16">
        <v>10.345470000000001</v>
      </c>
      <c r="AC16">
        <v>10.070460000000001</v>
      </c>
      <c r="AD16">
        <v>8.1494800000000005</v>
      </c>
      <c r="AE16">
        <v>7.9037699999999997</v>
      </c>
      <c r="AF16">
        <v>12.46116</v>
      </c>
      <c r="AG16">
        <v>5.5099099999999996</v>
      </c>
      <c r="AH16">
        <v>13.723409999999999</v>
      </c>
      <c r="AI16">
        <v>6.5116199999999997</v>
      </c>
      <c r="AJ16">
        <v>12.430300000000001</v>
      </c>
      <c r="AK16">
        <v>10.374510000000001</v>
      </c>
      <c r="AL16">
        <v>11.39664</v>
      </c>
      <c r="AM16">
        <v>10.099880000000001</v>
      </c>
      <c r="AN16">
        <v>13.50675</v>
      </c>
      <c r="AO16">
        <v>7.6116900000000003</v>
      </c>
      <c r="AP16">
        <v>10.44544</v>
      </c>
      <c r="AQ16">
        <v>6.3403900000000002</v>
      </c>
      <c r="AR16">
        <v>5.02569</v>
      </c>
      <c r="AS16">
        <v>10.31728</v>
      </c>
      <c r="AT16">
        <v>11.5655</v>
      </c>
      <c r="AU16">
        <v>12.317270000000001</v>
      </c>
      <c r="AV16">
        <v>6.9200799999999996</v>
      </c>
      <c r="AW16">
        <v>6.5325800000000003</v>
      </c>
      <c r="AX16">
        <v>11.192399999999999</v>
      </c>
      <c r="AY16">
        <v>5.2816299999999998</v>
      </c>
      <c r="AZ16">
        <v>5.8073699999999997</v>
      </c>
      <c r="BA16">
        <v>12.143929999999999</v>
      </c>
      <c r="BB16">
        <v>6.8881899999999998</v>
      </c>
      <c r="BC16">
        <v>3.7990499999999998</v>
      </c>
      <c r="BD16">
        <v>5.9404700000000004</v>
      </c>
      <c r="BE16">
        <v>12.204280000000001</v>
      </c>
      <c r="BF16">
        <v>4.8365799999999997</v>
      </c>
      <c r="BG16">
        <v>11.621029999999999</v>
      </c>
      <c r="BH16">
        <v>4.6507899999999998</v>
      </c>
      <c r="BI16">
        <v>8.4960900000000006</v>
      </c>
      <c r="BJ16">
        <v>10.854799999999999</v>
      </c>
      <c r="BK16">
        <v>5.3742900000000002</v>
      </c>
      <c r="BL16">
        <v>10.04968</v>
      </c>
      <c r="BM16">
        <v>7.5177100000000001</v>
      </c>
      <c r="BN16">
        <v>12.35596</v>
      </c>
      <c r="BO16">
        <v>5.5851499999999996</v>
      </c>
      <c r="BP16">
        <v>6.7545500000000001</v>
      </c>
      <c r="BQ16">
        <v>7.4641999999999999</v>
      </c>
      <c r="BR16">
        <v>4.1461399999999999</v>
      </c>
      <c r="BS16">
        <v>9.4197500000000005</v>
      </c>
      <c r="BT16">
        <v>5.4426399999999999</v>
      </c>
      <c r="BU16">
        <v>10.2973</v>
      </c>
      <c r="BV16">
        <v>8.0652699999999999</v>
      </c>
      <c r="BW16">
        <v>6.8549199999999999</v>
      </c>
      <c r="BX16">
        <v>6.8242799999999999</v>
      </c>
      <c r="BY16">
        <v>8.1531699999999994</v>
      </c>
      <c r="BZ16">
        <v>6.6116999999999999</v>
      </c>
      <c r="CA16">
        <v>10.794560000000001</v>
      </c>
      <c r="CB16">
        <v>7.4821600000000004</v>
      </c>
      <c r="CC16">
        <v>10.834440000000001</v>
      </c>
      <c r="CD16">
        <v>5.4695</v>
      </c>
      <c r="CE16">
        <v>9.9283800000000006</v>
      </c>
      <c r="CF16">
        <v>9.3127399999999998</v>
      </c>
      <c r="CG16">
        <v>6.7011599999999998</v>
      </c>
      <c r="CH16">
        <v>5.5391599999999999</v>
      </c>
      <c r="CI16">
        <v>4.5500499999999997</v>
      </c>
      <c r="CJ16">
        <v>5.5580299999999996</v>
      </c>
      <c r="CK16">
        <v>7.7416</v>
      </c>
      <c r="CL16">
        <v>5.0328900000000001</v>
      </c>
      <c r="CM16">
        <v>11.22885</v>
      </c>
      <c r="CN16">
        <v>6.3297100000000004</v>
      </c>
      <c r="CO16">
        <v>11.716279999999999</v>
      </c>
      <c r="CP16">
        <v>9.1041600000000003</v>
      </c>
      <c r="CQ16">
        <v>9.6341999999999999</v>
      </c>
      <c r="CR16">
        <v>5.4827199999999996</v>
      </c>
      <c r="CS16">
        <v>8.0464900000000004</v>
      </c>
      <c r="CT16">
        <v>8.7164199999999994</v>
      </c>
      <c r="CU16">
        <v>10.426259999999999</v>
      </c>
      <c r="CV16">
        <v>11.61786</v>
      </c>
      <c r="CW16">
        <v>8.8702299999999994</v>
      </c>
    </row>
    <row r="17" spans="1:101" x14ac:dyDescent="0.2">
      <c r="A17">
        <f t="shared" si="2"/>
        <v>16</v>
      </c>
      <c r="B17">
        <v>6.2375699999999998</v>
      </c>
      <c r="C17">
        <v>9.3801600000000001</v>
      </c>
      <c r="D17">
        <v>8.5313599999999994</v>
      </c>
      <c r="E17">
        <v>10.68638</v>
      </c>
      <c r="F17">
        <v>5.8362699999999998</v>
      </c>
      <c r="G17">
        <v>8.1591699999999996</v>
      </c>
      <c r="H17">
        <v>6.81419</v>
      </c>
      <c r="I17">
        <v>9.6966800000000006</v>
      </c>
      <c r="J17">
        <v>8.3749699999999994</v>
      </c>
      <c r="K17">
        <v>11.18347</v>
      </c>
      <c r="L17">
        <v>12.939310000000001</v>
      </c>
      <c r="M17">
        <v>12.31057</v>
      </c>
      <c r="N17">
        <v>9.8890200000000004</v>
      </c>
      <c r="O17">
        <v>12.645910000000001</v>
      </c>
      <c r="P17">
        <v>8.4717599999999997</v>
      </c>
      <c r="Q17">
        <v>7.2468500000000002</v>
      </c>
      <c r="R17">
        <v>8.2178699999999996</v>
      </c>
      <c r="S17">
        <v>7.5501699999999996</v>
      </c>
      <c r="T17">
        <v>6.2790600000000003</v>
      </c>
      <c r="U17">
        <v>5.4151600000000002</v>
      </c>
      <c r="V17">
        <v>6.5043300000000004</v>
      </c>
      <c r="W17">
        <v>9.4505800000000004</v>
      </c>
      <c r="X17">
        <v>8.2029200000000007</v>
      </c>
      <c r="Y17">
        <v>10.418480000000001</v>
      </c>
      <c r="Z17">
        <v>6.0817100000000002</v>
      </c>
      <c r="AA17">
        <v>3.4395699999999998</v>
      </c>
      <c r="AB17">
        <v>9.6106700000000007</v>
      </c>
      <c r="AC17">
        <v>9.4042700000000004</v>
      </c>
      <c r="AD17">
        <v>6.8928599999999998</v>
      </c>
      <c r="AE17">
        <v>6.8984500000000004</v>
      </c>
      <c r="AF17">
        <v>10.868639999999999</v>
      </c>
      <c r="AG17">
        <v>5.1379400000000004</v>
      </c>
      <c r="AH17">
        <v>12.545669999999999</v>
      </c>
      <c r="AI17">
        <v>5.5759999999999996</v>
      </c>
      <c r="AJ17">
        <v>11.56343</v>
      </c>
      <c r="AK17">
        <v>9.3482400000000005</v>
      </c>
      <c r="AL17">
        <v>10.43205</v>
      </c>
      <c r="AM17">
        <v>9.2163799999999991</v>
      </c>
      <c r="AN17">
        <v>12.13165</v>
      </c>
      <c r="AO17">
        <v>6.7626099999999996</v>
      </c>
      <c r="AP17">
        <v>9.0012500000000006</v>
      </c>
      <c r="AQ17">
        <v>5.5748600000000001</v>
      </c>
      <c r="AR17">
        <v>4.2531999999999996</v>
      </c>
      <c r="AS17">
        <v>9.2796000000000003</v>
      </c>
      <c r="AT17">
        <v>10.344709999999999</v>
      </c>
      <c r="AU17">
        <v>11.390610000000001</v>
      </c>
      <c r="AV17">
        <v>6.1067900000000002</v>
      </c>
      <c r="AW17">
        <v>5.5636099999999997</v>
      </c>
      <c r="AX17">
        <v>9.8249700000000004</v>
      </c>
      <c r="AY17">
        <v>4.8680199999999996</v>
      </c>
      <c r="AZ17">
        <v>5.3876299999999997</v>
      </c>
      <c r="BA17">
        <v>10.90028</v>
      </c>
      <c r="BB17">
        <v>6.1970799999999997</v>
      </c>
      <c r="BC17">
        <v>3.1922999999999999</v>
      </c>
      <c r="BD17">
        <v>5.3678699999999999</v>
      </c>
      <c r="BE17">
        <v>10.80106</v>
      </c>
      <c r="BF17">
        <v>4.0399500000000002</v>
      </c>
      <c r="BG17">
        <v>10.824389999999999</v>
      </c>
      <c r="BH17">
        <v>4.1733700000000002</v>
      </c>
      <c r="BI17">
        <v>7.7178699999999996</v>
      </c>
      <c r="BJ17">
        <v>9.7453800000000008</v>
      </c>
      <c r="BK17">
        <v>4.7713400000000004</v>
      </c>
      <c r="BL17">
        <v>8.5298599999999993</v>
      </c>
      <c r="BM17">
        <v>6.96028</v>
      </c>
      <c r="BN17">
        <v>11.562049999999999</v>
      </c>
      <c r="BO17">
        <v>5.1747100000000001</v>
      </c>
      <c r="BP17">
        <v>5.9691799999999997</v>
      </c>
      <c r="BQ17">
        <v>6.5874899999999998</v>
      </c>
      <c r="BR17">
        <v>3.5465100000000001</v>
      </c>
      <c r="BS17">
        <v>8.3048099999999998</v>
      </c>
      <c r="BT17">
        <v>4.7892599999999996</v>
      </c>
      <c r="BU17">
        <v>9.1755999999999993</v>
      </c>
      <c r="BV17">
        <v>7.4104599999999996</v>
      </c>
      <c r="BW17">
        <v>5.8268700000000004</v>
      </c>
      <c r="BX17">
        <v>6.0774900000000001</v>
      </c>
      <c r="BY17">
        <v>7.2966199999999999</v>
      </c>
      <c r="BZ17">
        <v>5.7198000000000002</v>
      </c>
      <c r="CA17">
        <v>9.3316199999999991</v>
      </c>
      <c r="CB17">
        <v>6.8463900000000004</v>
      </c>
      <c r="CC17">
        <v>9.7766599999999997</v>
      </c>
      <c r="CD17">
        <v>5.0248200000000001</v>
      </c>
      <c r="CE17">
        <v>9.3500300000000003</v>
      </c>
      <c r="CF17">
        <v>8.4346899999999998</v>
      </c>
      <c r="CG17">
        <v>6.1730799999999997</v>
      </c>
      <c r="CH17">
        <v>4.9845499999999996</v>
      </c>
      <c r="CI17">
        <v>3.8935399999999998</v>
      </c>
      <c r="CJ17">
        <v>4.7660400000000003</v>
      </c>
      <c r="CK17">
        <v>6.6378199999999996</v>
      </c>
      <c r="CL17">
        <v>4.6098699999999999</v>
      </c>
      <c r="CM17">
        <v>9.3564500000000006</v>
      </c>
      <c r="CN17">
        <v>5.3124799999999999</v>
      </c>
      <c r="CO17">
        <v>10.84567</v>
      </c>
      <c r="CP17">
        <v>8.3660800000000002</v>
      </c>
      <c r="CQ17">
        <v>8.6634200000000003</v>
      </c>
      <c r="CR17">
        <v>4.6235900000000001</v>
      </c>
      <c r="CS17">
        <v>6.8501399999999997</v>
      </c>
      <c r="CT17">
        <v>7.8384299999999998</v>
      </c>
      <c r="CU17">
        <v>9.1676099999999998</v>
      </c>
      <c r="CV17">
        <v>9.9536599999999993</v>
      </c>
      <c r="CW17">
        <v>8.07409</v>
      </c>
    </row>
    <row r="18" spans="1:101" x14ac:dyDescent="0.2">
      <c r="A18">
        <f t="shared" si="2"/>
        <v>17</v>
      </c>
      <c r="B18">
        <v>6.3082099999999999</v>
      </c>
      <c r="C18">
        <v>9.6080500000000004</v>
      </c>
      <c r="D18">
        <v>8.5677099999999999</v>
      </c>
      <c r="E18">
        <v>10.98366</v>
      </c>
      <c r="F18">
        <v>5.9696300000000004</v>
      </c>
      <c r="G18">
        <v>8.2394400000000001</v>
      </c>
      <c r="H18">
        <v>6.9439299999999999</v>
      </c>
      <c r="I18">
        <v>9.8657800000000009</v>
      </c>
      <c r="J18">
        <v>8.4281400000000009</v>
      </c>
      <c r="K18">
        <v>11.31305</v>
      </c>
      <c r="L18">
        <v>13.128500000000001</v>
      </c>
      <c r="M18">
        <v>12.44478</v>
      </c>
      <c r="N18">
        <v>10.00614</v>
      </c>
      <c r="O18">
        <v>12.68121</v>
      </c>
      <c r="P18">
        <v>8.5934100000000004</v>
      </c>
      <c r="Q18">
        <v>7.3444200000000004</v>
      </c>
      <c r="R18">
        <v>8.3031900000000007</v>
      </c>
      <c r="S18">
        <v>7.6759000000000004</v>
      </c>
      <c r="T18">
        <v>6.4810999999999996</v>
      </c>
      <c r="U18">
        <v>5.5072900000000002</v>
      </c>
      <c r="V18">
        <v>6.5572999999999997</v>
      </c>
      <c r="W18">
        <v>9.4586500000000004</v>
      </c>
      <c r="X18">
        <v>8.5143799999999992</v>
      </c>
      <c r="Y18">
        <v>10.579689999999999</v>
      </c>
      <c r="Z18">
        <v>6.2044499999999996</v>
      </c>
      <c r="AA18">
        <v>3.5564300000000002</v>
      </c>
      <c r="AB18">
        <v>9.6123100000000008</v>
      </c>
      <c r="AC18">
        <v>9.4594799999999992</v>
      </c>
      <c r="AD18">
        <v>7.05769</v>
      </c>
      <c r="AE18">
        <v>6.9582300000000004</v>
      </c>
      <c r="AF18">
        <v>11.09362</v>
      </c>
      <c r="AG18">
        <v>5.1691700000000003</v>
      </c>
      <c r="AH18">
        <v>12.74048</v>
      </c>
      <c r="AI18">
        <v>5.6565099999999999</v>
      </c>
      <c r="AJ18">
        <v>11.65189</v>
      </c>
      <c r="AK18">
        <v>9.54697</v>
      </c>
      <c r="AL18">
        <v>10.545590000000001</v>
      </c>
      <c r="AM18">
        <v>9.2936399999999999</v>
      </c>
      <c r="AN18">
        <v>12.259080000000001</v>
      </c>
      <c r="AO18">
        <v>6.8282999999999996</v>
      </c>
      <c r="AP18">
        <v>9.2419700000000002</v>
      </c>
      <c r="AQ18">
        <v>5.7089699999999999</v>
      </c>
      <c r="AR18">
        <v>4.4009299999999998</v>
      </c>
      <c r="AS18">
        <v>9.4036500000000007</v>
      </c>
      <c r="AT18">
        <v>10.49413</v>
      </c>
      <c r="AU18">
        <v>11.41596</v>
      </c>
      <c r="AV18">
        <v>6.2578100000000001</v>
      </c>
      <c r="AW18">
        <v>5.7585499999999996</v>
      </c>
      <c r="AX18">
        <v>9.9992999999999999</v>
      </c>
      <c r="AY18">
        <v>4.8642200000000004</v>
      </c>
      <c r="AZ18">
        <v>5.4255800000000001</v>
      </c>
      <c r="BA18">
        <v>11.016450000000001</v>
      </c>
      <c r="BB18">
        <v>6.2348999999999997</v>
      </c>
      <c r="BC18">
        <v>3.32551</v>
      </c>
      <c r="BD18">
        <v>5.4080599999999999</v>
      </c>
      <c r="BE18">
        <v>11.00939</v>
      </c>
      <c r="BF18">
        <v>4.1659600000000001</v>
      </c>
      <c r="BG18">
        <v>10.843450000000001</v>
      </c>
      <c r="BH18">
        <v>4.22525</v>
      </c>
      <c r="BI18">
        <v>7.7471500000000004</v>
      </c>
      <c r="BJ18">
        <v>9.8421199999999995</v>
      </c>
      <c r="BK18">
        <v>4.8543099999999999</v>
      </c>
      <c r="BL18">
        <v>8.7623300000000004</v>
      </c>
      <c r="BM18">
        <v>7.0260499999999997</v>
      </c>
      <c r="BN18">
        <v>11.62936</v>
      </c>
      <c r="BO18">
        <v>5.2094500000000004</v>
      </c>
      <c r="BP18">
        <v>6.1317000000000004</v>
      </c>
      <c r="BQ18">
        <v>6.7601399999999998</v>
      </c>
      <c r="BR18">
        <v>3.6350600000000002</v>
      </c>
      <c r="BS18">
        <v>8.4184900000000003</v>
      </c>
      <c r="BT18">
        <v>4.9125699999999997</v>
      </c>
      <c r="BU18">
        <v>9.3684799999999999</v>
      </c>
      <c r="BV18">
        <v>7.5606</v>
      </c>
      <c r="BW18">
        <v>5.9829400000000001</v>
      </c>
      <c r="BX18">
        <v>6.1863799999999998</v>
      </c>
      <c r="BY18">
        <v>7.4105800000000004</v>
      </c>
      <c r="BZ18">
        <v>5.9050399999999996</v>
      </c>
      <c r="CA18">
        <v>9.5232899999999994</v>
      </c>
      <c r="CB18">
        <v>6.8847399999999999</v>
      </c>
      <c r="CC18">
        <v>9.8497500000000002</v>
      </c>
      <c r="CD18">
        <v>5.0270099999999998</v>
      </c>
      <c r="CE18">
        <v>9.4371899999999993</v>
      </c>
      <c r="CF18">
        <v>8.5798000000000005</v>
      </c>
      <c r="CG18">
        <v>6.2054499999999999</v>
      </c>
      <c r="CH18">
        <v>5.0334300000000001</v>
      </c>
      <c r="CI18">
        <v>3.9890099999999999</v>
      </c>
      <c r="CJ18">
        <v>4.8548200000000001</v>
      </c>
      <c r="CK18">
        <v>6.8274499999999998</v>
      </c>
      <c r="CL18">
        <v>4.6800100000000002</v>
      </c>
      <c r="CM18">
        <v>9.6218599999999999</v>
      </c>
      <c r="CN18">
        <v>5.5068200000000003</v>
      </c>
      <c r="CO18">
        <v>11.04172</v>
      </c>
      <c r="CP18">
        <v>8.4173100000000005</v>
      </c>
      <c r="CQ18">
        <v>8.8379200000000004</v>
      </c>
      <c r="CR18">
        <v>4.7154699999999998</v>
      </c>
      <c r="CS18">
        <v>7.0467300000000002</v>
      </c>
      <c r="CT18">
        <v>7.9352600000000004</v>
      </c>
      <c r="CU18">
        <v>9.4082100000000004</v>
      </c>
      <c r="CV18">
        <v>10.16766</v>
      </c>
      <c r="CW18">
        <v>8.1886399999999995</v>
      </c>
    </row>
    <row r="19" spans="1:101" x14ac:dyDescent="0.2">
      <c r="A19">
        <f t="shared" si="2"/>
        <v>18</v>
      </c>
      <c r="B19">
        <v>6.3655900000000001</v>
      </c>
      <c r="C19">
        <v>9.7179300000000008</v>
      </c>
      <c r="D19">
        <v>8.5336300000000005</v>
      </c>
      <c r="E19">
        <v>11.175660000000001</v>
      </c>
      <c r="F19">
        <v>6.1161500000000002</v>
      </c>
      <c r="G19">
        <v>8.2264800000000005</v>
      </c>
      <c r="H19">
        <v>6.9773800000000001</v>
      </c>
      <c r="I19">
        <v>10.04067</v>
      </c>
      <c r="J19">
        <v>8.3930199999999999</v>
      </c>
      <c r="K19">
        <v>11.25314</v>
      </c>
      <c r="L19">
        <v>13.099410000000001</v>
      </c>
      <c r="M19">
        <v>12.395899999999999</v>
      </c>
      <c r="N19">
        <v>10.049939999999999</v>
      </c>
      <c r="O19">
        <v>12.709339999999999</v>
      </c>
      <c r="P19">
        <v>8.7462499999999999</v>
      </c>
      <c r="Q19">
        <v>7.3674900000000001</v>
      </c>
      <c r="R19">
        <v>8.36008</v>
      </c>
      <c r="S19">
        <v>7.7400700000000002</v>
      </c>
      <c r="T19">
        <v>6.5566399999999998</v>
      </c>
      <c r="U19">
        <v>5.5929000000000002</v>
      </c>
      <c r="V19">
        <v>6.5716700000000001</v>
      </c>
      <c r="W19">
        <v>9.3753100000000007</v>
      </c>
      <c r="X19">
        <v>8.7377000000000002</v>
      </c>
      <c r="Y19">
        <v>10.62443</v>
      </c>
      <c r="Z19">
        <v>6.2215400000000001</v>
      </c>
      <c r="AA19">
        <v>3.6498499999999998</v>
      </c>
      <c r="AB19">
        <v>9.6556899999999999</v>
      </c>
      <c r="AC19">
        <v>9.5271500000000007</v>
      </c>
      <c r="AD19">
        <v>7.14201</v>
      </c>
      <c r="AE19">
        <v>7.0076000000000001</v>
      </c>
      <c r="AF19">
        <v>11.308009999999999</v>
      </c>
      <c r="AG19">
        <v>5.1860999999999997</v>
      </c>
      <c r="AH19">
        <v>12.72504</v>
      </c>
      <c r="AI19">
        <v>5.7336999999999998</v>
      </c>
      <c r="AJ19">
        <v>11.61051</v>
      </c>
      <c r="AK19">
        <v>9.5930900000000001</v>
      </c>
      <c r="AL19">
        <v>10.50591</v>
      </c>
      <c r="AM19">
        <v>9.3827599999999993</v>
      </c>
      <c r="AN19">
        <v>12.397489999999999</v>
      </c>
      <c r="AO19">
        <v>6.8769299999999998</v>
      </c>
      <c r="AP19">
        <v>9.4316099999999992</v>
      </c>
      <c r="AQ19">
        <v>5.8034100000000004</v>
      </c>
      <c r="AR19">
        <v>4.5198999999999998</v>
      </c>
      <c r="AS19">
        <v>9.5834200000000003</v>
      </c>
      <c r="AT19">
        <v>10.531129999999999</v>
      </c>
      <c r="AU19">
        <v>11.350820000000001</v>
      </c>
      <c r="AV19">
        <v>6.3144900000000002</v>
      </c>
      <c r="AW19">
        <v>5.8400400000000001</v>
      </c>
      <c r="AX19">
        <v>10.153890000000001</v>
      </c>
      <c r="AY19">
        <v>4.9022300000000003</v>
      </c>
      <c r="AZ19">
        <v>5.4028799999999997</v>
      </c>
      <c r="BA19">
        <v>11.05491</v>
      </c>
      <c r="BB19">
        <v>6.3274400000000002</v>
      </c>
      <c r="BC19">
        <v>3.3836400000000002</v>
      </c>
      <c r="BD19">
        <v>5.4457000000000004</v>
      </c>
      <c r="BE19">
        <v>11.12363</v>
      </c>
      <c r="BF19">
        <v>4.2827200000000003</v>
      </c>
      <c r="BG19">
        <v>10.89223</v>
      </c>
      <c r="BH19">
        <v>4.2349800000000002</v>
      </c>
      <c r="BI19">
        <v>7.7159599999999999</v>
      </c>
      <c r="BJ19">
        <v>9.8872900000000001</v>
      </c>
      <c r="BK19">
        <v>4.9032799999999996</v>
      </c>
      <c r="BL19">
        <v>8.9908000000000001</v>
      </c>
      <c r="BM19">
        <v>6.9959699999999998</v>
      </c>
      <c r="BN19">
        <v>11.705819999999999</v>
      </c>
      <c r="BO19">
        <v>5.2240399999999996</v>
      </c>
      <c r="BP19">
        <v>6.1796800000000003</v>
      </c>
      <c r="BQ19">
        <v>6.82423</v>
      </c>
      <c r="BR19">
        <v>3.6925699999999999</v>
      </c>
      <c r="BS19">
        <v>8.5116300000000003</v>
      </c>
      <c r="BT19">
        <v>4.9421600000000003</v>
      </c>
      <c r="BU19">
        <v>9.4378100000000007</v>
      </c>
      <c r="BV19">
        <v>7.6367599999999998</v>
      </c>
      <c r="BW19">
        <v>6.0609000000000002</v>
      </c>
      <c r="BX19">
        <v>6.2814899999999998</v>
      </c>
      <c r="BY19">
        <v>7.4887199999999998</v>
      </c>
      <c r="BZ19">
        <v>6.0379500000000004</v>
      </c>
      <c r="CA19">
        <v>9.6354399999999991</v>
      </c>
      <c r="CB19">
        <v>6.8729100000000001</v>
      </c>
      <c r="CC19">
        <v>9.9717699999999994</v>
      </c>
      <c r="CD19">
        <v>5.0358000000000001</v>
      </c>
      <c r="CE19">
        <v>9.3976500000000005</v>
      </c>
      <c r="CF19">
        <v>8.7075499999999995</v>
      </c>
      <c r="CG19">
        <v>6.2496200000000002</v>
      </c>
      <c r="CH19">
        <v>5.0422200000000004</v>
      </c>
      <c r="CI19">
        <v>4.0666200000000003</v>
      </c>
      <c r="CJ19">
        <v>4.8924700000000003</v>
      </c>
      <c r="CK19">
        <v>6.9283700000000001</v>
      </c>
      <c r="CL19">
        <v>4.6897500000000001</v>
      </c>
      <c r="CM19">
        <v>9.8979199999999992</v>
      </c>
      <c r="CN19">
        <v>5.6237300000000001</v>
      </c>
      <c r="CO19">
        <v>11.04607</v>
      </c>
      <c r="CP19">
        <v>8.4142799999999998</v>
      </c>
      <c r="CQ19">
        <v>8.9853199999999998</v>
      </c>
      <c r="CR19">
        <v>4.8144799999999996</v>
      </c>
      <c r="CS19">
        <v>7.2277399999999998</v>
      </c>
      <c r="CT19">
        <v>7.9359999999999999</v>
      </c>
      <c r="CU19">
        <v>9.5604099999999992</v>
      </c>
      <c r="CV19">
        <v>10.343070000000001</v>
      </c>
      <c r="CW19">
        <v>8.2129999999999992</v>
      </c>
    </row>
    <row r="20" spans="1:101" x14ac:dyDescent="0.2">
      <c r="A20">
        <f t="shared" si="2"/>
        <v>19</v>
      </c>
      <c r="B20">
        <v>6.9910300000000003</v>
      </c>
      <c r="C20">
        <v>11.658659999999999</v>
      </c>
      <c r="D20">
        <v>9.3520299999999992</v>
      </c>
      <c r="E20">
        <v>12.61919</v>
      </c>
      <c r="F20">
        <v>7.2319899999999997</v>
      </c>
      <c r="G20">
        <v>9.0507600000000004</v>
      </c>
      <c r="H20">
        <v>8.0407499999999992</v>
      </c>
      <c r="I20">
        <v>12.05608</v>
      </c>
      <c r="J20">
        <v>9.1472800000000003</v>
      </c>
      <c r="K20">
        <v>12.55369</v>
      </c>
      <c r="L20">
        <v>14.20219</v>
      </c>
      <c r="M20">
        <v>13.665139999999999</v>
      </c>
      <c r="N20">
        <v>11.78098</v>
      </c>
      <c r="O20">
        <v>13.834960000000001</v>
      </c>
      <c r="P20">
        <v>10.195790000000001</v>
      </c>
      <c r="Q20">
        <v>8.5833700000000004</v>
      </c>
      <c r="R20">
        <v>9.3131500000000003</v>
      </c>
      <c r="S20">
        <v>8.7755700000000001</v>
      </c>
      <c r="T20">
        <v>7.4790400000000004</v>
      </c>
      <c r="U20">
        <v>6.1653500000000001</v>
      </c>
      <c r="V20">
        <v>7.3528399999999996</v>
      </c>
      <c r="W20">
        <v>10.27787</v>
      </c>
      <c r="X20">
        <v>10.27585</v>
      </c>
      <c r="Y20">
        <v>11.817019999999999</v>
      </c>
      <c r="Z20">
        <v>7.0995699999999999</v>
      </c>
      <c r="AA20">
        <v>4.3316299999999996</v>
      </c>
      <c r="AB20">
        <v>10.57469</v>
      </c>
      <c r="AC20">
        <v>10.27834</v>
      </c>
      <c r="AD20">
        <v>8.6629299999999994</v>
      </c>
      <c r="AE20">
        <v>8.2668999999999997</v>
      </c>
      <c r="AF20">
        <v>13.02895</v>
      </c>
      <c r="AG20">
        <v>5.6274100000000002</v>
      </c>
      <c r="AH20">
        <v>14.136419999999999</v>
      </c>
      <c r="AI20">
        <v>6.8673799999999998</v>
      </c>
      <c r="AJ20">
        <v>12.75285</v>
      </c>
      <c r="AK20">
        <v>10.81082</v>
      </c>
      <c r="AL20">
        <v>11.74037</v>
      </c>
      <c r="AM20">
        <v>10.39888</v>
      </c>
      <c r="AN20">
        <v>13.97232</v>
      </c>
      <c r="AO20">
        <v>7.8986200000000002</v>
      </c>
      <c r="AP20">
        <v>11.052580000000001</v>
      </c>
      <c r="AQ20">
        <v>6.6852799999999997</v>
      </c>
      <c r="AR20">
        <v>5.3384799999999997</v>
      </c>
      <c r="AS20">
        <v>10.766489999999999</v>
      </c>
      <c r="AT20">
        <v>11.99112</v>
      </c>
      <c r="AU20">
        <v>12.58475</v>
      </c>
      <c r="AV20">
        <v>7.2876300000000001</v>
      </c>
      <c r="AW20">
        <v>6.9351700000000003</v>
      </c>
      <c r="AX20">
        <v>11.71091</v>
      </c>
      <c r="AY20">
        <v>5.4153599999999997</v>
      </c>
      <c r="AZ20">
        <v>5.9521800000000002</v>
      </c>
      <c r="BA20">
        <v>12.59177</v>
      </c>
      <c r="BB20">
        <v>7.1140600000000003</v>
      </c>
      <c r="BC20">
        <v>4.0714499999999996</v>
      </c>
      <c r="BD20">
        <v>6.1212799999999996</v>
      </c>
      <c r="BE20">
        <v>12.71982</v>
      </c>
      <c r="BF20">
        <v>5.1995199999999997</v>
      </c>
      <c r="BG20">
        <v>11.85862</v>
      </c>
      <c r="BH20">
        <v>4.8064499999999999</v>
      </c>
      <c r="BI20">
        <v>8.7381100000000007</v>
      </c>
      <c r="BJ20">
        <v>11.278040000000001</v>
      </c>
      <c r="BK20">
        <v>5.60555</v>
      </c>
      <c r="BL20">
        <v>10.63795</v>
      </c>
      <c r="BM20">
        <v>7.7346300000000001</v>
      </c>
      <c r="BN20">
        <v>12.644539999999999</v>
      </c>
      <c r="BO20">
        <v>5.7295800000000003</v>
      </c>
      <c r="BP20">
        <v>7.0851699999999997</v>
      </c>
      <c r="BQ20">
        <v>7.8180500000000004</v>
      </c>
      <c r="BR20">
        <v>4.3826700000000001</v>
      </c>
      <c r="BS20">
        <v>9.8731600000000004</v>
      </c>
      <c r="BT20">
        <v>5.6978099999999996</v>
      </c>
      <c r="BU20">
        <v>10.726229999999999</v>
      </c>
      <c r="BV20">
        <v>8.3277000000000001</v>
      </c>
      <c r="BW20">
        <v>7.2800900000000004</v>
      </c>
      <c r="BX20">
        <v>7.1398400000000004</v>
      </c>
      <c r="BY20">
        <v>8.4602199999999996</v>
      </c>
      <c r="BZ20">
        <v>7.0072099999999997</v>
      </c>
      <c r="CA20">
        <v>11.36431</v>
      </c>
      <c r="CB20">
        <v>7.6806299999999998</v>
      </c>
      <c r="CC20">
        <v>11.19951</v>
      </c>
      <c r="CD20">
        <v>5.6028000000000002</v>
      </c>
      <c r="CE20">
        <v>10.13275</v>
      </c>
      <c r="CF20">
        <v>9.6963299999999997</v>
      </c>
      <c r="CG20">
        <v>6.8534800000000002</v>
      </c>
      <c r="CH20">
        <v>5.74472</v>
      </c>
      <c r="CI20">
        <v>4.8040900000000004</v>
      </c>
      <c r="CJ20">
        <v>5.8687899999999997</v>
      </c>
      <c r="CK20">
        <v>8.2402899999999999</v>
      </c>
      <c r="CL20">
        <v>5.2078199999999999</v>
      </c>
      <c r="CM20">
        <v>11.958589999999999</v>
      </c>
      <c r="CN20">
        <v>6.7546799999999996</v>
      </c>
      <c r="CO20">
        <v>12.048500000000001</v>
      </c>
      <c r="CP20">
        <v>9.3106100000000005</v>
      </c>
      <c r="CQ20">
        <v>10.051729999999999</v>
      </c>
      <c r="CR20">
        <v>5.8054899999999998</v>
      </c>
      <c r="CS20">
        <v>8.5547799999999992</v>
      </c>
      <c r="CT20">
        <v>8.9962599999999995</v>
      </c>
      <c r="CU20">
        <v>10.92671</v>
      </c>
      <c r="CV20">
        <v>12.249739999999999</v>
      </c>
      <c r="CW20">
        <v>9.2018400000000007</v>
      </c>
    </row>
    <row r="21" spans="1:101" x14ac:dyDescent="0.2">
      <c r="A21">
        <f t="shared" si="2"/>
        <v>20</v>
      </c>
      <c r="B21">
        <v>5.4370700000000003</v>
      </c>
      <c r="C21">
        <v>7.6222700000000003</v>
      </c>
      <c r="D21">
        <v>7.7220599999999999</v>
      </c>
      <c r="E21">
        <v>8.5759500000000006</v>
      </c>
      <c r="F21">
        <v>4.6844900000000003</v>
      </c>
      <c r="G21">
        <v>7.4004200000000004</v>
      </c>
      <c r="H21">
        <v>5.5251999999999999</v>
      </c>
      <c r="I21">
        <v>8.0518999999999998</v>
      </c>
      <c r="J21">
        <v>7.3627399999999996</v>
      </c>
      <c r="K21">
        <v>9.6478099999999998</v>
      </c>
      <c r="L21">
        <v>11.29364</v>
      </c>
      <c r="M21">
        <v>10.77885</v>
      </c>
      <c r="N21">
        <v>8.5161599999999993</v>
      </c>
      <c r="O21">
        <v>11.415150000000001</v>
      </c>
      <c r="P21">
        <v>7.0432699999999997</v>
      </c>
      <c r="Q21">
        <v>6.1026100000000003</v>
      </c>
      <c r="R21">
        <v>7.0547300000000002</v>
      </c>
      <c r="S21">
        <v>6.2042900000000003</v>
      </c>
      <c r="T21">
        <v>4.9407399999999999</v>
      </c>
      <c r="U21">
        <v>4.6638400000000004</v>
      </c>
      <c r="V21">
        <v>5.6563600000000003</v>
      </c>
      <c r="W21">
        <v>8.7748699999999999</v>
      </c>
      <c r="X21">
        <v>6.2985499999999996</v>
      </c>
      <c r="Y21">
        <v>8.7299600000000002</v>
      </c>
      <c r="Z21">
        <v>5.0663299999999998</v>
      </c>
      <c r="AA21">
        <v>2.5890900000000001</v>
      </c>
      <c r="AB21">
        <v>8.7951800000000002</v>
      </c>
      <c r="AC21">
        <v>8.3058999999999994</v>
      </c>
      <c r="AD21">
        <v>5.5564400000000003</v>
      </c>
      <c r="AE21">
        <v>5.9110300000000002</v>
      </c>
      <c r="AF21">
        <v>8.6973400000000005</v>
      </c>
      <c r="AG21">
        <v>4.6138399999999997</v>
      </c>
      <c r="AH21">
        <v>10.67215</v>
      </c>
      <c r="AI21">
        <v>4.5560900000000002</v>
      </c>
      <c r="AJ21">
        <v>10.597759999999999</v>
      </c>
      <c r="AK21">
        <v>8.0083099999999998</v>
      </c>
      <c r="AL21">
        <v>9.0624300000000009</v>
      </c>
      <c r="AM21">
        <v>8.1849100000000004</v>
      </c>
      <c r="AN21">
        <v>10.478149999999999</v>
      </c>
      <c r="AO21">
        <v>5.8134199999999998</v>
      </c>
      <c r="AP21">
        <v>7.3260800000000001</v>
      </c>
      <c r="AQ21">
        <v>4.6467599999999996</v>
      </c>
      <c r="AR21">
        <v>3.2239300000000002</v>
      </c>
      <c r="AS21">
        <v>8.0226600000000001</v>
      </c>
      <c r="AT21">
        <v>8.7748100000000004</v>
      </c>
      <c r="AU21">
        <v>10.06569</v>
      </c>
      <c r="AV21">
        <v>4.9573600000000004</v>
      </c>
      <c r="AW21">
        <v>4.1897700000000002</v>
      </c>
      <c r="AX21">
        <v>8.2462499999999999</v>
      </c>
      <c r="AY21">
        <v>4.4335500000000003</v>
      </c>
      <c r="AZ21">
        <v>4.8772099999999998</v>
      </c>
      <c r="BA21">
        <v>9.5812100000000004</v>
      </c>
      <c r="BB21">
        <v>5.2483500000000003</v>
      </c>
      <c r="BC21">
        <v>2.2806999999999999</v>
      </c>
      <c r="BD21">
        <v>4.6879099999999996</v>
      </c>
      <c r="BE21">
        <v>8.7499199999999995</v>
      </c>
      <c r="BF21">
        <v>3.1536599999999999</v>
      </c>
      <c r="BG21">
        <v>9.9462399999999995</v>
      </c>
      <c r="BH21">
        <v>3.4946700000000002</v>
      </c>
      <c r="BI21">
        <v>6.8223399999999996</v>
      </c>
      <c r="BJ21">
        <v>8.3220399999999994</v>
      </c>
      <c r="BK21">
        <v>3.9964599999999999</v>
      </c>
      <c r="BL21">
        <v>6.6455399999999996</v>
      </c>
      <c r="BM21">
        <v>6.31501</v>
      </c>
      <c r="BN21">
        <v>10.48733</v>
      </c>
      <c r="BO21">
        <v>4.6993200000000002</v>
      </c>
      <c r="BP21">
        <v>4.8322200000000004</v>
      </c>
      <c r="BQ21">
        <v>5.26457</v>
      </c>
      <c r="BR21">
        <v>2.8125499999999999</v>
      </c>
      <c r="BS21">
        <v>6.9758199999999997</v>
      </c>
      <c r="BT21">
        <v>3.85521</v>
      </c>
      <c r="BU21">
        <v>7.6164399999999999</v>
      </c>
      <c r="BV21">
        <v>6.3060900000000002</v>
      </c>
      <c r="BW21">
        <v>4.6511100000000001</v>
      </c>
      <c r="BX21">
        <v>5.1921999999999997</v>
      </c>
      <c r="BY21">
        <v>6.0274700000000001</v>
      </c>
      <c r="BZ21">
        <v>4.6023500000000004</v>
      </c>
      <c r="CA21">
        <v>7.77034</v>
      </c>
      <c r="CB21">
        <v>6.1163800000000004</v>
      </c>
      <c r="CC21">
        <v>8.7283000000000008</v>
      </c>
      <c r="CD21">
        <v>4.61266</v>
      </c>
      <c r="CE21">
        <v>8.3502399999999994</v>
      </c>
      <c r="CF21">
        <v>7.3283399999999999</v>
      </c>
      <c r="CG21">
        <v>5.4266800000000002</v>
      </c>
      <c r="CH21">
        <v>4.4260200000000003</v>
      </c>
      <c r="CI21">
        <v>3.1326100000000001</v>
      </c>
      <c r="CJ21">
        <v>3.9721299999999999</v>
      </c>
      <c r="CK21">
        <v>5.3183100000000003</v>
      </c>
      <c r="CL21">
        <v>4.0712000000000002</v>
      </c>
      <c r="CM21">
        <v>6.9612999999999996</v>
      </c>
      <c r="CN21">
        <v>3.94523</v>
      </c>
      <c r="CO21">
        <v>9.2042099999999998</v>
      </c>
      <c r="CP21">
        <v>7.2493800000000004</v>
      </c>
      <c r="CQ21">
        <v>7.2587700000000002</v>
      </c>
      <c r="CR21">
        <v>3.7543899999999999</v>
      </c>
      <c r="CS21">
        <v>5.5621299999999998</v>
      </c>
      <c r="CT21">
        <v>6.6069199999999997</v>
      </c>
      <c r="CU21">
        <v>7.4121100000000002</v>
      </c>
      <c r="CV21">
        <v>8.1185299999999998</v>
      </c>
      <c r="CW21">
        <v>6.8915600000000001</v>
      </c>
    </row>
    <row r="22" spans="1:101" x14ac:dyDescent="0.2">
      <c r="A22">
        <f t="shared" si="2"/>
        <v>21</v>
      </c>
      <c r="B22">
        <v>6.3622399999999999</v>
      </c>
      <c r="C22">
        <v>9.7116500000000006</v>
      </c>
      <c r="D22">
        <v>8.6416000000000004</v>
      </c>
      <c r="E22">
        <v>11.052720000000001</v>
      </c>
      <c r="F22">
        <v>6.0554300000000003</v>
      </c>
      <c r="G22">
        <v>8.2942</v>
      </c>
      <c r="H22">
        <v>7.0267099999999996</v>
      </c>
      <c r="I22">
        <v>10.02262</v>
      </c>
      <c r="J22">
        <v>8.4991500000000002</v>
      </c>
      <c r="K22">
        <v>11.42238</v>
      </c>
      <c r="L22">
        <v>13.19693</v>
      </c>
      <c r="M22">
        <v>12.557079999999999</v>
      </c>
      <c r="N22">
        <v>10.13463</v>
      </c>
      <c r="O22">
        <v>12.83306</v>
      </c>
      <c r="P22">
        <v>8.7238900000000008</v>
      </c>
      <c r="Q22">
        <v>7.4365500000000004</v>
      </c>
      <c r="R22">
        <v>8.3992000000000004</v>
      </c>
      <c r="S22">
        <v>7.7663799999999998</v>
      </c>
      <c r="T22">
        <v>6.5171799999999998</v>
      </c>
      <c r="U22">
        <v>5.5336100000000004</v>
      </c>
      <c r="V22">
        <v>6.6333299999999999</v>
      </c>
      <c r="W22">
        <v>9.5563000000000002</v>
      </c>
      <c r="X22">
        <v>8.5612600000000008</v>
      </c>
      <c r="Y22">
        <v>10.659140000000001</v>
      </c>
      <c r="Z22">
        <v>6.2575799999999999</v>
      </c>
      <c r="AA22">
        <v>3.5962299999999998</v>
      </c>
      <c r="AB22">
        <v>9.7198899999999995</v>
      </c>
      <c r="AC22">
        <v>9.5435599999999994</v>
      </c>
      <c r="AD22">
        <v>7.1466500000000002</v>
      </c>
      <c r="AE22">
        <v>7.0692500000000003</v>
      </c>
      <c r="AF22">
        <v>11.243550000000001</v>
      </c>
      <c r="AG22">
        <v>5.2161600000000004</v>
      </c>
      <c r="AH22">
        <v>12.847250000000001</v>
      </c>
      <c r="AI22">
        <v>5.74458</v>
      </c>
      <c r="AJ22">
        <v>11.73465</v>
      </c>
      <c r="AK22">
        <v>9.5962200000000006</v>
      </c>
      <c r="AL22">
        <v>10.64019</v>
      </c>
      <c r="AM22">
        <v>9.3959600000000005</v>
      </c>
      <c r="AN22">
        <v>12.416410000000001</v>
      </c>
      <c r="AO22">
        <v>6.9288400000000001</v>
      </c>
      <c r="AP22">
        <v>9.3241899999999998</v>
      </c>
      <c r="AQ22">
        <v>5.7384899999999996</v>
      </c>
      <c r="AR22">
        <v>4.4465599999999998</v>
      </c>
      <c r="AS22">
        <v>9.4641000000000002</v>
      </c>
      <c r="AT22">
        <v>10.61946</v>
      </c>
      <c r="AU22">
        <v>11.55608</v>
      </c>
      <c r="AV22">
        <v>6.2853000000000003</v>
      </c>
      <c r="AW22">
        <v>5.8076699999999999</v>
      </c>
      <c r="AX22">
        <v>10.117570000000001</v>
      </c>
      <c r="AY22">
        <v>4.92333</v>
      </c>
      <c r="AZ22">
        <v>5.4722799999999996</v>
      </c>
      <c r="BA22">
        <v>11.145820000000001</v>
      </c>
      <c r="BB22">
        <v>6.3219700000000003</v>
      </c>
      <c r="BC22">
        <v>3.3426900000000002</v>
      </c>
      <c r="BD22">
        <v>5.4830899999999998</v>
      </c>
      <c r="BE22">
        <v>11.13006</v>
      </c>
      <c r="BF22">
        <v>4.1977099999999998</v>
      </c>
      <c r="BG22">
        <v>10.96289</v>
      </c>
      <c r="BH22">
        <v>4.2806699999999998</v>
      </c>
      <c r="BI22">
        <v>7.8560999999999996</v>
      </c>
      <c r="BJ22">
        <v>9.9434199999999997</v>
      </c>
      <c r="BK22">
        <v>4.9031500000000001</v>
      </c>
      <c r="BL22">
        <v>8.8788699999999992</v>
      </c>
      <c r="BM22">
        <v>7.0722500000000004</v>
      </c>
      <c r="BN22">
        <v>11.70951</v>
      </c>
      <c r="BO22">
        <v>5.2542499999999999</v>
      </c>
      <c r="BP22">
        <v>6.1681299999999997</v>
      </c>
      <c r="BQ22">
        <v>6.81013</v>
      </c>
      <c r="BR22">
        <v>3.6793300000000002</v>
      </c>
      <c r="BS22">
        <v>8.5030599999999996</v>
      </c>
      <c r="BT22">
        <v>4.9559199999999999</v>
      </c>
      <c r="BU22">
        <v>9.4517699999999998</v>
      </c>
      <c r="BV22">
        <v>7.5938999999999997</v>
      </c>
      <c r="BW22">
        <v>6.0482399999999998</v>
      </c>
      <c r="BX22">
        <v>6.2307199999999998</v>
      </c>
      <c r="BY22">
        <v>7.4906300000000003</v>
      </c>
      <c r="BZ22">
        <v>5.9371499999999999</v>
      </c>
      <c r="CA22">
        <v>9.6419800000000002</v>
      </c>
      <c r="CB22">
        <v>6.9706999999999999</v>
      </c>
      <c r="CC22">
        <v>9.9738100000000003</v>
      </c>
      <c r="CD22">
        <v>5.0956200000000003</v>
      </c>
      <c r="CE22">
        <v>9.4896100000000008</v>
      </c>
      <c r="CF22">
        <v>8.6213599999999992</v>
      </c>
      <c r="CG22">
        <v>6.2821600000000002</v>
      </c>
      <c r="CH22">
        <v>5.0888</v>
      </c>
      <c r="CI22">
        <v>4.0408099999999996</v>
      </c>
      <c r="CJ22">
        <v>4.9211</v>
      </c>
      <c r="CK22">
        <v>6.8700700000000001</v>
      </c>
      <c r="CL22">
        <v>4.7052800000000001</v>
      </c>
      <c r="CM22">
        <v>9.7658400000000007</v>
      </c>
      <c r="CN22">
        <v>5.5597599999999998</v>
      </c>
      <c r="CO22">
        <v>11.09402</v>
      </c>
      <c r="CP22">
        <v>8.5261800000000001</v>
      </c>
      <c r="CQ22">
        <v>8.8830100000000005</v>
      </c>
      <c r="CR22">
        <v>4.7958400000000001</v>
      </c>
      <c r="CS22">
        <v>7.1134399999999998</v>
      </c>
      <c r="CT22">
        <v>8.0405499999999996</v>
      </c>
      <c r="CU22">
        <v>9.4867899999999992</v>
      </c>
      <c r="CV22">
        <v>10.31162</v>
      </c>
      <c r="CW22">
        <v>8.2363700000000009</v>
      </c>
    </row>
    <row r="23" spans="1:101" x14ac:dyDescent="0.2">
      <c r="A23">
        <f t="shared" si="2"/>
        <v>22</v>
      </c>
      <c r="B23">
        <v>6.8616299999999999</v>
      </c>
      <c r="C23">
        <v>11.55767</v>
      </c>
      <c r="D23">
        <v>9.1384799999999995</v>
      </c>
      <c r="E23">
        <v>12.58784</v>
      </c>
      <c r="F23">
        <v>7.0900100000000004</v>
      </c>
      <c r="G23">
        <v>8.9512300000000007</v>
      </c>
      <c r="H23">
        <v>7.86191</v>
      </c>
      <c r="I23">
        <v>11.77666</v>
      </c>
      <c r="J23">
        <v>8.9193700000000007</v>
      </c>
      <c r="K23">
        <v>12.27576</v>
      </c>
      <c r="L23">
        <v>14.06771</v>
      </c>
      <c r="M23">
        <v>13.38297</v>
      </c>
      <c r="N23">
        <v>11.52106</v>
      </c>
      <c r="O23">
        <v>13.37556</v>
      </c>
      <c r="P23">
        <v>9.9078800000000005</v>
      </c>
      <c r="Q23">
        <v>8.3818300000000008</v>
      </c>
      <c r="R23">
        <v>9.05945</v>
      </c>
      <c r="S23">
        <v>8.5618099999999995</v>
      </c>
      <c r="T23">
        <v>7.4915200000000004</v>
      </c>
      <c r="U23">
        <v>6.1418299999999997</v>
      </c>
      <c r="V23">
        <v>7.1471600000000004</v>
      </c>
      <c r="W23">
        <v>9.9936500000000006</v>
      </c>
      <c r="X23">
        <v>10.36964</v>
      </c>
      <c r="Y23">
        <v>11.63035</v>
      </c>
      <c r="Z23">
        <v>7.01851</v>
      </c>
      <c r="AA23">
        <v>4.29535</v>
      </c>
      <c r="AB23">
        <v>10.247400000000001</v>
      </c>
      <c r="AC23">
        <v>10.01319</v>
      </c>
      <c r="AD23">
        <v>8.5535899999999998</v>
      </c>
      <c r="AE23">
        <v>8.0045999999999999</v>
      </c>
      <c r="AF23">
        <v>12.71585</v>
      </c>
      <c r="AG23">
        <v>5.4950200000000002</v>
      </c>
      <c r="AH23">
        <v>13.899470000000001</v>
      </c>
      <c r="AI23">
        <v>6.6753099999999996</v>
      </c>
      <c r="AJ23">
        <v>12.582179999999999</v>
      </c>
      <c r="AK23">
        <v>10.81175</v>
      </c>
      <c r="AL23">
        <v>11.5075</v>
      </c>
      <c r="AM23">
        <v>10.151289999999999</v>
      </c>
      <c r="AN23">
        <v>13.59149</v>
      </c>
      <c r="AO23">
        <v>7.6528400000000003</v>
      </c>
      <c r="AP23">
        <v>11.0131</v>
      </c>
      <c r="AQ23">
        <v>6.7050599999999996</v>
      </c>
      <c r="AR23">
        <v>5.3086599999999997</v>
      </c>
      <c r="AS23">
        <v>10.67536</v>
      </c>
      <c r="AT23">
        <v>11.71387</v>
      </c>
      <c r="AU23">
        <v>12.131320000000001</v>
      </c>
      <c r="AV23">
        <v>7.3001800000000001</v>
      </c>
      <c r="AW23">
        <v>6.9169200000000002</v>
      </c>
      <c r="AX23">
        <v>11.50282</v>
      </c>
      <c r="AY23">
        <v>5.2347799999999998</v>
      </c>
      <c r="AZ23">
        <v>5.8378899999999998</v>
      </c>
      <c r="BA23">
        <v>12.316330000000001</v>
      </c>
      <c r="BB23">
        <v>6.8524099999999999</v>
      </c>
      <c r="BC23">
        <v>4.1019300000000003</v>
      </c>
      <c r="BD23">
        <v>5.9234400000000003</v>
      </c>
      <c r="BE23">
        <v>12.46377</v>
      </c>
      <c r="BF23">
        <v>5.2169400000000001</v>
      </c>
      <c r="BG23">
        <v>11.514099999999999</v>
      </c>
      <c r="BH23">
        <v>4.6615500000000001</v>
      </c>
      <c r="BI23">
        <v>8.4283000000000001</v>
      </c>
      <c r="BJ23">
        <v>11.02374</v>
      </c>
      <c r="BK23">
        <v>5.5160499999999999</v>
      </c>
      <c r="BL23">
        <v>10.46679</v>
      </c>
      <c r="BM23">
        <v>7.6501299999999999</v>
      </c>
      <c r="BN23">
        <v>12.42897</v>
      </c>
      <c r="BO23">
        <v>5.6220499999999998</v>
      </c>
      <c r="BP23">
        <v>7.0808099999999996</v>
      </c>
      <c r="BQ23">
        <v>7.7679200000000002</v>
      </c>
      <c r="BR23">
        <v>4.3186</v>
      </c>
      <c r="BS23">
        <v>9.7018699999999995</v>
      </c>
      <c r="BT23">
        <v>5.6461199999999998</v>
      </c>
      <c r="BU23">
        <v>10.60037</v>
      </c>
      <c r="BV23">
        <v>8.3033800000000006</v>
      </c>
      <c r="BW23">
        <v>7.2196999999999996</v>
      </c>
      <c r="BX23">
        <v>7.0951399999999998</v>
      </c>
      <c r="BY23">
        <v>8.2690099999999997</v>
      </c>
      <c r="BZ23">
        <v>7.0598599999999996</v>
      </c>
      <c r="CA23">
        <v>11.191700000000001</v>
      </c>
      <c r="CB23">
        <v>7.4512099999999997</v>
      </c>
      <c r="CC23">
        <v>10.911060000000001</v>
      </c>
      <c r="CD23">
        <v>5.4097200000000001</v>
      </c>
      <c r="CE23">
        <v>9.9942499999999992</v>
      </c>
      <c r="CF23">
        <v>9.6806000000000001</v>
      </c>
      <c r="CG23">
        <v>6.6238400000000004</v>
      </c>
      <c r="CH23">
        <v>5.6308800000000003</v>
      </c>
      <c r="CI23">
        <v>4.73001</v>
      </c>
      <c r="CJ23">
        <v>5.7632199999999996</v>
      </c>
      <c r="CK23">
        <v>8.2679299999999998</v>
      </c>
      <c r="CL23">
        <v>5.1841999999999997</v>
      </c>
      <c r="CM23">
        <v>11.71261</v>
      </c>
      <c r="CN23">
        <v>6.73407</v>
      </c>
      <c r="CO23">
        <v>11.9594</v>
      </c>
      <c r="CP23">
        <v>8.9781899999999997</v>
      </c>
      <c r="CQ23">
        <v>10.019679999999999</v>
      </c>
      <c r="CR23">
        <v>5.6603500000000002</v>
      </c>
      <c r="CS23">
        <v>8.5404499999999999</v>
      </c>
      <c r="CT23">
        <v>8.7242700000000006</v>
      </c>
      <c r="CU23">
        <v>10.8522</v>
      </c>
      <c r="CV23">
        <v>12.013019999999999</v>
      </c>
      <c r="CW23">
        <v>9.1099899999999998</v>
      </c>
    </row>
    <row r="24" spans="1:101" x14ac:dyDescent="0.2">
      <c r="A24">
        <f t="shared" si="2"/>
        <v>23</v>
      </c>
      <c r="B24">
        <v>6.8569699999999996</v>
      </c>
      <c r="C24">
        <v>11.265599999999999</v>
      </c>
      <c r="D24">
        <v>9.20486</v>
      </c>
      <c r="E24">
        <v>12.28206</v>
      </c>
      <c r="F24">
        <v>6.9885299999999999</v>
      </c>
      <c r="G24">
        <v>8.8948999999999998</v>
      </c>
      <c r="H24">
        <v>7.8233300000000003</v>
      </c>
      <c r="I24">
        <v>11.64602</v>
      </c>
      <c r="J24">
        <v>9.0061900000000001</v>
      </c>
      <c r="K24">
        <v>12.308160000000001</v>
      </c>
      <c r="L24">
        <v>13.97702</v>
      </c>
      <c r="M24">
        <v>13.422040000000001</v>
      </c>
      <c r="N24">
        <v>11.451040000000001</v>
      </c>
      <c r="O24">
        <v>13.617279999999999</v>
      </c>
      <c r="P24">
        <v>9.8923500000000004</v>
      </c>
      <c r="Q24">
        <v>8.34849</v>
      </c>
      <c r="R24">
        <v>9.1166300000000007</v>
      </c>
      <c r="S24">
        <v>8.5570299999999992</v>
      </c>
      <c r="T24">
        <v>7.2702400000000003</v>
      </c>
      <c r="U24">
        <v>6.03491</v>
      </c>
      <c r="V24">
        <v>7.2008400000000004</v>
      </c>
      <c r="W24">
        <v>10.12879</v>
      </c>
      <c r="X24">
        <v>9.9202899999999996</v>
      </c>
      <c r="Y24">
        <v>11.568059999999999</v>
      </c>
      <c r="Z24">
        <v>6.9212199999999999</v>
      </c>
      <c r="AA24">
        <v>4.17645</v>
      </c>
      <c r="AB24">
        <v>10.401020000000001</v>
      </c>
      <c r="AC24">
        <v>10.11881</v>
      </c>
      <c r="AD24">
        <v>8.35703</v>
      </c>
      <c r="AE24">
        <v>8.0264900000000008</v>
      </c>
      <c r="AF24">
        <v>12.646739999999999</v>
      </c>
      <c r="AG24">
        <v>5.5391000000000004</v>
      </c>
      <c r="AH24">
        <v>13.852690000000001</v>
      </c>
      <c r="AI24">
        <v>6.6412300000000002</v>
      </c>
      <c r="AJ24">
        <v>12.544370000000001</v>
      </c>
      <c r="AK24">
        <v>10.55837</v>
      </c>
      <c r="AL24">
        <v>11.50761</v>
      </c>
      <c r="AM24">
        <v>10.189069999999999</v>
      </c>
      <c r="AN24">
        <v>13.64547</v>
      </c>
      <c r="AO24">
        <v>7.6972100000000001</v>
      </c>
      <c r="AP24">
        <v>10.69913</v>
      </c>
      <c r="AQ24">
        <v>6.4949500000000002</v>
      </c>
      <c r="AR24">
        <v>5.1500599999999999</v>
      </c>
      <c r="AS24">
        <v>10.50891</v>
      </c>
      <c r="AT24">
        <v>11.69955</v>
      </c>
      <c r="AU24">
        <v>12.36595</v>
      </c>
      <c r="AV24">
        <v>7.0838599999999996</v>
      </c>
      <c r="AW24">
        <v>6.6970299999999998</v>
      </c>
      <c r="AX24">
        <v>11.381399999999999</v>
      </c>
      <c r="AY24">
        <v>5.3171499999999998</v>
      </c>
      <c r="AZ24">
        <v>5.8520000000000003</v>
      </c>
      <c r="BA24">
        <v>12.29482</v>
      </c>
      <c r="BB24">
        <v>6.9487300000000003</v>
      </c>
      <c r="BC24">
        <v>3.9197199999999999</v>
      </c>
      <c r="BD24">
        <v>5.9864300000000004</v>
      </c>
      <c r="BE24">
        <v>12.380100000000001</v>
      </c>
      <c r="BF24">
        <v>5.0013800000000002</v>
      </c>
      <c r="BG24">
        <v>11.672230000000001</v>
      </c>
      <c r="BH24">
        <v>4.6928299999999998</v>
      </c>
      <c r="BI24">
        <v>8.5547900000000006</v>
      </c>
      <c r="BJ24">
        <v>11.007529999999999</v>
      </c>
      <c r="BK24">
        <v>5.4593100000000003</v>
      </c>
      <c r="BL24">
        <v>10.270149999999999</v>
      </c>
      <c r="BM24">
        <v>7.5994599999999997</v>
      </c>
      <c r="BN24">
        <v>12.452019999999999</v>
      </c>
      <c r="BO24">
        <v>5.6314500000000001</v>
      </c>
      <c r="BP24">
        <v>6.8915300000000004</v>
      </c>
      <c r="BQ24">
        <v>7.6028900000000004</v>
      </c>
      <c r="BR24">
        <v>4.2370200000000002</v>
      </c>
      <c r="BS24">
        <v>9.5995100000000004</v>
      </c>
      <c r="BT24">
        <v>5.5388599999999997</v>
      </c>
      <c r="BU24">
        <v>10.45431</v>
      </c>
      <c r="BV24">
        <v>8.1666699999999999</v>
      </c>
      <c r="BW24">
        <v>7.0290299999999997</v>
      </c>
      <c r="BX24">
        <v>6.9561999999999999</v>
      </c>
      <c r="BY24">
        <v>8.2531700000000008</v>
      </c>
      <c r="BZ24">
        <v>6.78674</v>
      </c>
      <c r="CA24">
        <v>11.011480000000001</v>
      </c>
      <c r="CB24">
        <v>7.5312400000000004</v>
      </c>
      <c r="CC24">
        <v>10.9488</v>
      </c>
      <c r="CD24">
        <v>5.4992299999999998</v>
      </c>
      <c r="CE24">
        <v>9.9921399999999991</v>
      </c>
      <c r="CF24">
        <v>9.4787499999999998</v>
      </c>
      <c r="CG24">
        <v>6.7294499999999999</v>
      </c>
      <c r="CH24">
        <v>5.6118199999999998</v>
      </c>
      <c r="CI24">
        <v>4.6456200000000001</v>
      </c>
      <c r="CJ24">
        <v>5.6775700000000002</v>
      </c>
      <c r="CK24">
        <v>7.9657799999999996</v>
      </c>
      <c r="CL24">
        <v>5.1041299999999996</v>
      </c>
      <c r="CM24">
        <v>11.503439999999999</v>
      </c>
      <c r="CN24">
        <v>6.5048700000000004</v>
      </c>
      <c r="CO24">
        <v>11.834479999999999</v>
      </c>
      <c r="CP24">
        <v>9.1374499999999994</v>
      </c>
      <c r="CQ24">
        <v>9.8105200000000004</v>
      </c>
      <c r="CR24">
        <v>5.5995499999999998</v>
      </c>
      <c r="CS24">
        <v>8.2622999999999998</v>
      </c>
      <c r="CT24">
        <v>8.7883099999999992</v>
      </c>
      <c r="CU24">
        <v>10.61999</v>
      </c>
      <c r="CV24">
        <v>11.84957</v>
      </c>
      <c r="CW24">
        <v>9.0041100000000007</v>
      </c>
    </row>
    <row r="25" spans="1:101" x14ac:dyDescent="0.2">
      <c r="A25">
        <f t="shared" si="2"/>
        <v>24</v>
      </c>
      <c r="B25">
        <v>6.1088800000000001</v>
      </c>
      <c r="C25">
        <v>8.6301400000000008</v>
      </c>
      <c r="D25">
        <v>8.1882900000000003</v>
      </c>
      <c r="E25">
        <v>10.35751</v>
      </c>
      <c r="F25">
        <v>5.6216200000000001</v>
      </c>
      <c r="G25">
        <v>7.7992100000000004</v>
      </c>
      <c r="H25">
        <v>6.4898300000000004</v>
      </c>
      <c r="I25">
        <v>9.1355199999999996</v>
      </c>
      <c r="J25">
        <v>8.0873100000000004</v>
      </c>
      <c r="K25">
        <v>10.67144</v>
      </c>
      <c r="L25">
        <v>12.50719</v>
      </c>
      <c r="M25">
        <v>11.85505</v>
      </c>
      <c r="N25">
        <v>9.2233000000000001</v>
      </c>
      <c r="O25">
        <v>12.46815</v>
      </c>
      <c r="P25">
        <v>8.1772100000000005</v>
      </c>
      <c r="Q25">
        <v>6.7940399999999999</v>
      </c>
      <c r="R25">
        <v>8.0220500000000001</v>
      </c>
      <c r="S25">
        <v>7.3142899999999997</v>
      </c>
      <c r="T25">
        <v>5.9903599999999999</v>
      </c>
      <c r="U25">
        <v>5.2641499999999999</v>
      </c>
      <c r="V25">
        <v>6.2760600000000002</v>
      </c>
      <c r="W25">
        <v>9.0554600000000001</v>
      </c>
      <c r="X25">
        <v>7.7529599999999999</v>
      </c>
      <c r="Y25">
        <v>10.020379999999999</v>
      </c>
      <c r="Z25">
        <v>5.7511400000000004</v>
      </c>
      <c r="AA25">
        <v>3.29467</v>
      </c>
      <c r="AB25">
        <v>9.3895099999999996</v>
      </c>
      <c r="AC25">
        <v>9.3006200000000003</v>
      </c>
      <c r="AD25">
        <v>6.3226800000000001</v>
      </c>
      <c r="AE25">
        <v>6.48522</v>
      </c>
      <c r="AF25">
        <v>10.62027</v>
      </c>
      <c r="AG25">
        <v>5.0383699999999996</v>
      </c>
      <c r="AH25">
        <v>12.053699999999999</v>
      </c>
      <c r="AI25">
        <v>5.21896</v>
      </c>
      <c r="AJ25">
        <v>11.042920000000001</v>
      </c>
      <c r="AK25">
        <v>8.8394499999999994</v>
      </c>
      <c r="AL25">
        <v>9.9163700000000006</v>
      </c>
      <c r="AM25">
        <v>9.0274599999999996</v>
      </c>
      <c r="AN25">
        <v>11.84174</v>
      </c>
      <c r="AO25">
        <v>6.50122</v>
      </c>
      <c r="AP25">
        <v>8.5250699999999995</v>
      </c>
      <c r="AQ25">
        <v>5.2417999999999996</v>
      </c>
      <c r="AR25">
        <v>4.0857099999999997</v>
      </c>
      <c r="AS25">
        <v>8.9289299999999994</v>
      </c>
      <c r="AT25">
        <v>9.9102499999999996</v>
      </c>
      <c r="AU25">
        <v>10.9519</v>
      </c>
      <c r="AV25">
        <v>5.6636499999999996</v>
      </c>
      <c r="AW25">
        <v>5.1917499999999999</v>
      </c>
      <c r="AX25">
        <v>9.4472100000000001</v>
      </c>
      <c r="AY25">
        <v>4.7519099999999996</v>
      </c>
      <c r="AZ25">
        <v>5.1593600000000004</v>
      </c>
      <c r="BA25">
        <v>10.388500000000001</v>
      </c>
      <c r="BB25">
        <v>6.0900699999999999</v>
      </c>
      <c r="BC25">
        <v>2.9184600000000001</v>
      </c>
      <c r="BD25">
        <v>5.2355</v>
      </c>
      <c r="BE25">
        <v>10.388629999999999</v>
      </c>
      <c r="BF25">
        <v>3.7069200000000002</v>
      </c>
      <c r="BG25">
        <v>10.641550000000001</v>
      </c>
      <c r="BH25">
        <v>4.0183999999999997</v>
      </c>
      <c r="BI25">
        <v>7.3595499999999996</v>
      </c>
      <c r="BJ25">
        <v>9.2164000000000001</v>
      </c>
      <c r="BK25">
        <v>4.5608399999999998</v>
      </c>
      <c r="BL25">
        <v>8.2202599999999997</v>
      </c>
      <c r="BM25">
        <v>6.5966300000000002</v>
      </c>
      <c r="BN25">
        <v>11.31244</v>
      </c>
      <c r="BO25">
        <v>5.0146100000000002</v>
      </c>
      <c r="BP25">
        <v>5.6215700000000002</v>
      </c>
      <c r="BQ25">
        <v>6.2572000000000001</v>
      </c>
      <c r="BR25">
        <v>3.34205</v>
      </c>
      <c r="BS25">
        <v>7.80145</v>
      </c>
      <c r="BT25">
        <v>4.5307199999999996</v>
      </c>
      <c r="BU25">
        <v>8.7799999999999994</v>
      </c>
      <c r="BV25">
        <v>7.2433300000000003</v>
      </c>
      <c r="BW25">
        <v>5.3807400000000003</v>
      </c>
      <c r="BX25">
        <v>5.8027699999999998</v>
      </c>
      <c r="BY25">
        <v>7.0712000000000002</v>
      </c>
      <c r="BZ25">
        <v>5.4268000000000001</v>
      </c>
      <c r="CA25">
        <v>8.7845700000000004</v>
      </c>
      <c r="CB25">
        <v>6.5939899999999998</v>
      </c>
      <c r="CC25">
        <v>9.5465800000000005</v>
      </c>
      <c r="CD25">
        <v>4.8783599999999998</v>
      </c>
      <c r="CE25">
        <v>9.0267499999999998</v>
      </c>
      <c r="CF25">
        <v>8.1185399999999994</v>
      </c>
      <c r="CG25">
        <v>6.1054000000000004</v>
      </c>
      <c r="CH25">
        <v>4.7192100000000003</v>
      </c>
      <c r="CI25">
        <v>3.7150599999999998</v>
      </c>
      <c r="CJ25">
        <v>4.4028299999999998</v>
      </c>
      <c r="CK25">
        <v>6.0796200000000002</v>
      </c>
      <c r="CL25">
        <v>4.3853900000000001</v>
      </c>
      <c r="CM25">
        <v>8.9226700000000001</v>
      </c>
      <c r="CN25">
        <v>4.9699200000000001</v>
      </c>
      <c r="CO25">
        <v>10.47106</v>
      </c>
      <c r="CP25">
        <v>8.1654599999999995</v>
      </c>
      <c r="CQ25">
        <v>8.3537300000000005</v>
      </c>
      <c r="CR25">
        <v>4.3865699999999999</v>
      </c>
      <c r="CS25">
        <v>6.48813</v>
      </c>
      <c r="CT25">
        <v>7.5418900000000004</v>
      </c>
      <c r="CU25">
        <v>8.8369099999999996</v>
      </c>
      <c r="CV25">
        <v>9.4718300000000006</v>
      </c>
      <c r="CW25">
        <v>7.62988</v>
      </c>
    </row>
    <row r="26" spans="1:101" x14ac:dyDescent="0.2">
      <c r="A26">
        <f t="shared" si="2"/>
        <v>25</v>
      </c>
      <c r="B26">
        <v>6.2065900000000003</v>
      </c>
      <c r="C26">
        <v>9.3653399999999998</v>
      </c>
      <c r="D26">
        <v>8.5076199999999993</v>
      </c>
      <c r="E26">
        <v>10.584759999999999</v>
      </c>
      <c r="F26">
        <v>5.8250999999999999</v>
      </c>
      <c r="G26">
        <v>8.1474200000000003</v>
      </c>
      <c r="H26">
        <v>6.7661800000000003</v>
      </c>
      <c r="I26">
        <v>9.7215100000000003</v>
      </c>
      <c r="J26">
        <v>8.3169000000000004</v>
      </c>
      <c r="K26">
        <v>11.12006</v>
      </c>
      <c r="L26">
        <v>12.840920000000001</v>
      </c>
      <c r="M26">
        <v>12.248900000000001</v>
      </c>
      <c r="N26">
        <v>9.8983299999999996</v>
      </c>
      <c r="O26">
        <v>12.621090000000001</v>
      </c>
      <c r="P26">
        <v>8.4612499999999997</v>
      </c>
      <c r="Q26">
        <v>7.2290200000000002</v>
      </c>
      <c r="R26">
        <v>8.1783599999999996</v>
      </c>
      <c r="S26">
        <v>7.4960599999999999</v>
      </c>
      <c r="T26">
        <v>6.2113399999999999</v>
      </c>
      <c r="U26">
        <v>5.3820600000000001</v>
      </c>
      <c r="V26">
        <v>6.4806100000000004</v>
      </c>
      <c r="W26">
        <v>9.4551300000000005</v>
      </c>
      <c r="X26">
        <v>8.1364400000000003</v>
      </c>
      <c r="Y26">
        <v>10.323980000000001</v>
      </c>
      <c r="Z26">
        <v>6.0455899999999998</v>
      </c>
      <c r="AA26">
        <v>3.4125700000000001</v>
      </c>
      <c r="AB26">
        <v>9.6070799999999998</v>
      </c>
      <c r="AC26">
        <v>9.3469800000000003</v>
      </c>
      <c r="AD26">
        <v>6.8879599999999996</v>
      </c>
      <c r="AE26">
        <v>6.91045</v>
      </c>
      <c r="AF26">
        <v>10.80124</v>
      </c>
      <c r="AG26">
        <v>5.1203399999999997</v>
      </c>
      <c r="AH26">
        <v>12.45575</v>
      </c>
      <c r="AI26">
        <v>5.5695199999999998</v>
      </c>
      <c r="AJ26">
        <v>11.55655</v>
      </c>
      <c r="AK26">
        <v>9.3060299999999998</v>
      </c>
      <c r="AL26">
        <v>10.380240000000001</v>
      </c>
      <c r="AM26">
        <v>9.2060999999999993</v>
      </c>
      <c r="AN26">
        <v>12.10838</v>
      </c>
      <c r="AO26">
        <v>6.7589499999999996</v>
      </c>
      <c r="AP26">
        <v>8.9741700000000009</v>
      </c>
      <c r="AQ26">
        <v>5.5501399999999999</v>
      </c>
      <c r="AR26">
        <v>4.2208500000000004</v>
      </c>
      <c r="AS26">
        <v>9.2446000000000002</v>
      </c>
      <c r="AT26">
        <v>10.30828</v>
      </c>
      <c r="AU26">
        <v>11.343680000000001</v>
      </c>
      <c r="AV26">
        <v>6.0543300000000002</v>
      </c>
      <c r="AW26">
        <v>5.5083799999999998</v>
      </c>
      <c r="AX26">
        <v>9.8063699999999994</v>
      </c>
      <c r="AY26">
        <v>4.8687300000000002</v>
      </c>
      <c r="AZ26">
        <v>5.3789899999999999</v>
      </c>
      <c r="BA26">
        <v>10.903169999999999</v>
      </c>
      <c r="BB26">
        <v>6.1653000000000002</v>
      </c>
      <c r="BC26">
        <v>3.14649</v>
      </c>
      <c r="BD26">
        <v>5.3608900000000004</v>
      </c>
      <c r="BE26">
        <v>10.71706</v>
      </c>
      <c r="BF26">
        <v>4.0253300000000003</v>
      </c>
      <c r="BG26">
        <v>10.825100000000001</v>
      </c>
      <c r="BH26">
        <v>4.1499499999999996</v>
      </c>
      <c r="BI26">
        <v>7.7114900000000004</v>
      </c>
      <c r="BJ26">
        <v>9.7024799999999995</v>
      </c>
      <c r="BK26">
        <v>4.7502700000000004</v>
      </c>
      <c r="BL26">
        <v>8.4891699999999997</v>
      </c>
      <c r="BM26">
        <v>6.9508700000000001</v>
      </c>
      <c r="BN26">
        <v>11.524570000000001</v>
      </c>
      <c r="BO26">
        <v>5.1693899999999999</v>
      </c>
      <c r="BP26">
        <v>5.9201499999999996</v>
      </c>
      <c r="BQ26">
        <v>6.5260400000000001</v>
      </c>
      <c r="BR26">
        <v>3.5308799999999998</v>
      </c>
      <c r="BS26">
        <v>8.2745200000000008</v>
      </c>
      <c r="BT26">
        <v>4.7531100000000004</v>
      </c>
      <c r="BU26">
        <v>9.1208500000000008</v>
      </c>
      <c r="BV26">
        <v>7.3477399999999999</v>
      </c>
      <c r="BW26">
        <v>5.8102900000000002</v>
      </c>
      <c r="BX26">
        <v>6.0586399999999996</v>
      </c>
      <c r="BY26">
        <v>7.2427999999999999</v>
      </c>
      <c r="BZ26">
        <v>5.6888899999999998</v>
      </c>
      <c r="CA26">
        <v>9.3303100000000008</v>
      </c>
      <c r="CB26">
        <v>6.8426099999999996</v>
      </c>
      <c r="CC26">
        <v>9.7918599999999998</v>
      </c>
      <c r="CD26">
        <v>5.0371300000000003</v>
      </c>
      <c r="CE26">
        <v>9.2917000000000005</v>
      </c>
      <c r="CF26">
        <v>8.4009499999999999</v>
      </c>
      <c r="CG26">
        <v>6.1493799999999998</v>
      </c>
      <c r="CH26">
        <v>4.9893299999999998</v>
      </c>
      <c r="CI26">
        <v>3.8842300000000001</v>
      </c>
      <c r="CJ26">
        <v>4.7719500000000004</v>
      </c>
      <c r="CK26">
        <v>6.6046699999999996</v>
      </c>
      <c r="CL26">
        <v>4.59457</v>
      </c>
      <c r="CM26">
        <v>9.2914200000000005</v>
      </c>
      <c r="CN26">
        <v>5.2654300000000003</v>
      </c>
      <c r="CO26">
        <v>10.73671</v>
      </c>
      <c r="CP26">
        <v>8.3226600000000008</v>
      </c>
      <c r="CQ26">
        <v>8.5988900000000008</v>
      </c>
      <c r="CR26">
        <v>4.6310200000000004</v>
      </c>
      <c r="CS26">
        <v>6.8428000000000004</v>
      </c>
      <c r="CT26">
        <v>7.7994399999999997</v>
      </c>
      <c r="CU26">
        <v>9.1037599999999994</v>
      </c>
      <c r="CV26">
        <v>9.9451999999999998</v>
      </c>
      <c r="CW26">
        <v>8.0156600000000005</v>
      </c>
    </row>
    <row r="27" spans="1:101" x14ac:dyDescent="0.2">
      <c r="A27">
        <f t="shared" si="2"/>
        <v>26</v>
      </c>
      <c r="B27">
        <v>6.5357200000000004</v>
      </c>
      <c r="C27">
        <v>10.36927</v>
      </c>
      <c r="D27">
        <v>8.7158200000000008</v>
      </c>
      <c r="E27">
        <v>11.649889999999999</v>
      </c>
      <c r="F27">
        <v>6.4941399999999998</v>
      </c>
      <c r="G27">
        <v>8.4626999999999999</v>
      </c>
      <c r="H27">
        <v>7.2618600000000004</v>
      </c>
      <c r="I27">
        <v>10.71574</v>
      </c>
      <c r="J27">
        <v>8.5246200000000005</v>
      </c>
      <c r="K27">
        <v>11.54562</v>
      </c>
      <c r="L27">
        <v>13.354559999999999</v>
      </c>
      <c r="M27">
        <v>12.68295</v>
      </c>
      <c r="N27">
        <v>10.57653</v>
      </c>
      <c r="O27">
        <v>12.94623</v>
      </c>
      <c r="P27">
        <v>9.1947600000000005</v>
      </c>
      <c r="Q27">
        <v>7.71204</v>
      </c>
      <c r="R27">
        <v>8.5983199999999993</v>
      </c>
      <c r="S27">
        <v>8.0109300000000001</v>
      </c>
      <c r="T27">
        <v>6.8522999999999996</v>
      </c>
      <c r="U27">
        <v>5.7833699999999997</v>
      </c>
      <c r="V27">
        <v>6.7619199999999999</v>
      </c>
      <c r="W27">
        <v>9.5701300000000007</v>
      </c>
      <c r="X27">
        <v>9.3153100000000002</v>
      </c>
      <c r="Y27">
        <v>10.91779</v>
      </c>
      <c r="Z27">
        <v>6.4752099999999997</v>
      </c>
      <c r="AA27">
        <v>3.88327</v>
      </c>
      <c r="AB27">
        <v>9.8776299999999999</v>
      </c>
      <c r="AC27">
        <v>9.6821300000000008</v>
      </c>
      <c r="AD27">
        <v>7.6477700000000004</v>
      </c>
      <c r="AE27">
        <v>7.3783099999999999</v>
      </c>
      <c r="AF27">
        <v>11.824439999999999</v>
      </c>
      <c r="AG27">
        <v>5.2889699999999999</v>
      </c>
      <c r="AH27">
        <v>13.06513</v>
      </c>
      <c r="AI27">
        <v>6.0786199999999999</v>
      </c>
      <c r="AJ27">
        <v>11.926550000000001</v>
      </c>
      <c r="AK27">
        <v>9.9916099999999997</v>
      </c>
      <c r="AL27">
        <v>10.80246</v>
      </c>
      <c r="AM27">
        <v>9.6761800000000004</v>
      </c>
      <c r="AN27">
        <v>12.84808</v>
      </c>
      <c r="AO27">
        <v>7.1634399999999996</v>
      </c>
      <c r="AP27">
        <v>10.013500000000001</v>
      </c>
      <c r="AQ27">
        <v>6.1197999999999997</v>
      </c>
      <c r="AR27">
        <v>4.8069699999999997</v>
      </c>
      <c r="AS27">
        <v>9.9852299999999996</v>
      </c>
      <c r="AT27">
        <v>10.93116</v>
      </c>
      <c r="AU27">
        <v>11.574149999999999</v>
      </c>
      <c r="AV27">
        <v>6.6255600000000001</v>
      </c>
      <c r="AW27">
        <v>6.1943999999999999</v>
      </c>
      <c r="AX27">
        <v>10.658609999999999</v>
      </c>
      <c r="AY27">
        <v>5.03268</v>
      </c>
      <c r="AZ27">
        <v>5.5406599999999999</v>
      </c>
      <c r="BA27">
        <v>11.508279999999999</v>
      </c>
      <c r="BB27">
        <v>6.52128</v>
      </c>
      <c r="BC27">
        <v>3.6113900000000001</v>
      </c>
      <c r="BD27">
        <v>5.6236699999999997</v>
      </c>
      <c r="BE27">
        <v>11.56635</v>
      </c>
      <c r="BF27">
        <v>4.6240399999999999</v>
      </c>
      <c r="BG27">
        <v>11.13283</v>
      </c>
      <c r="BH27">
        <v>4.3722000000000003</v>
      </c>
      <c r="BI27">
        <v>7.95322</v>
      </c>
      <c r="BJ27">
        <v>10.26046</v>
      </c>
      <c r="BK27">
        <v>5.1154799999999998</v>
      </c>
      <c r="BL27">
        <v>9.5474999999999994</v>
      </c>
      <c r="BM27">
        <v>7.20296</v>
      </c>
      <c r="BN27">
        <v>11.954459999999999</v>
      </c>
      <c r="BO27">
        <v>5.3637699999999997</v>
      </c>
      <c r="BP27">
        <v>6.4665900000000001</v>
      </c>
      <c r="BQ27">
        <v>7.1240699999999997</v>
      </c>
      <c r="BR27">
        <v>3.9154100000000001</v>
      </c>
      <c r="BS27">
        <v>8.9248499999999993</v>
      </c>
      <c r="BT27">
        <v>5.1682100000000002</v>
      </c>
      <c r="BU27">
        <v>9.8228600000000004</v>
      </c>
      <c r="BV27">
        <v>7.84579</v>
      </c>
      <c r="BW27">
        <v>6.4695499999999999</v>
      </c>
      <c r="BX27">
        <v>6.57538</v>
      </c>
      <c r="BY27">
        <v>7.7478100000000003</v>
      </c>
      <c r="BZ27">
        <v>6.4053100000000001</v>
      </c>
      <c r="CA27">
        <v>10.20749</v>
      </c>
      <c r="CB27">
        <v>7.0716900000000003</v>
      </c>
      <c r="CC27">
        <v>10.353619999999999</v>
      </c>
      <c r="CD27">
        <v>5.1814900000000002</v>
      </c>
      <c r="CE27">
        <v>9.5492000000000008</v>
      </c>
      <c r="CF27">
        <v>9.0538699999999999</v>
      </c>
      <c r="CG27">
        <v>6.3836000000000004</v>
      </c>
      <c r="CH27">
        <v>5.25197</v>
      </c>
      <c r="CI27">
        <v>4.3147700000000002</v>
      </c>
      <c r="CJ27">
        <v>5.2079199999999997</v>
      </c>
      <c r="CK27">
        <v>7.3875200000000003</v>
      </c>
      <c r="CL27">
        <v>4.8501300000000001</v>
      </c>
      <c r="CM27">
        <v>10.567690000000001</v>
      </c>
      <c r="CN27">
        <v>6.0069999999999997</v>
      </c>
      <c r="CO27">
        <v>11.28356</v>
      </c>
      <c r="CP27">
        <v>8.5869800000000005</v>
      </c>
      <c r="CQ27">
        <v>9.3373100000000004</v>
      </c>
      <c r="CR27">
        <v>5.1459200000000003</v>
      </c>
      <c r="CS27">
        <v>7.72919</v>
      </c>
      <c r="CT27">
        <v>8.1880600000000001</v>
      </c>
      <c r="CU27">
        <v>10.009359999999999</v>
      </c>
      <c r="CV27">
        <v>10.973280000000001</v>
      </c>
      <c r="CW27">
        <v>8.4819099999999992</v>
      </c>
    </row>
    <row r="28" spans="1:101" x14ac:dyDescent="0.2">
      <c r="A28">
        <f t="shared" si="2"/>
        <v>27</v>
      </c>
      <c r="B28">
        <v>5.8253000000000004</v>
      </c>
      <c r="C28">
        <v>8.2662999999999993</v>
      </c>
      <c r="D28">
        <v>7.8392200000000001</v>
      </c>
      <c r="E28">
        <v>9.5944299999999991</v>
      </c>
      <c r="F28">
        <v>5.3309899999999999</v>
      </c>
      <c r="G28">
        <v>7.6283899999999996</v>
      </c>
      <c r="H28">
        <v>6.0667499999999999</v>
      </c>
      <c r="I28">
        <v>8.6384299999999996</v>
      </c>
      <c r="J28">
        <v>7.65083</v>
      </c>
      <c r="K28">
        <v>10.53622</v>
      </c>
      <c r="L28">
        <v>11.95539</v>
      </c>
      <c r="M28">
        <v>11.55312</v>
      </c>
      <c r="N28">
        <v>8.9276</v>
      </c>
      <c r="O28">
        <v>11.98668</v>
      </c>
      <c r="P28">
        <v>7.5821899999999998</v>
      </c>
      <c r="Q28">
        <v>6.4609100000000002</v>
      </c>
      <c r="R28">
        <v>7.4895100000000001</v>
      </c>
      <c r="S28">
        <v>6.7891000000000004</v>
      </c>
      <c r="T28">
        <v>5.62697</v>
      </c>
      <c r="U28">
        <v>4.9818699999999998</v>
      </c>
      <c r="V28">
        <v>6.0683400000000001</v>
      </c>
      <c r="W28">
        <v>8.7074999999999996</v>
      </c>
      <c r="X28">
        <v>7.38666</v>
      </c>
      <c r="Y28">
        <v>9.5109300000000001</v>
      </c>
      <c r="Z28">
        <v>5.6662499999999998</v>
      </c>
      <c r="AA28">
        <v>3.0194800000000002</v>
      </c>
      <c r="AB28">
        <v>8.9873100000000008</v>
      </c>
      <c r="AC28">
        <v>8.6947500000000009</v>
      </c>
      <c r="AD28">
        <v>6.0022799999999998</v>
      </c>
      <c r="AE28">
        <v>5.99451</v>
      </c>
      <c r="AF28">
        <v>9.77102</v>
      </c>
      <c r="AG28">
        <v>4.8306399999999998</v>
      </c>
      <c r="AH28">
        <v>11.418659999999999</v>
      </c>
      <c r="AI28">
        <v>4.7687900000000001</v>
      </c>
      <c r="AJ28">
        <v>10.750170000000001</v>
      </c>
      <c r="AK28">
        <v>8.7190899999999996</v>
      </c>
      <c r="AL28">
        <v>9.5799000000000003</v>
      </c>
      <c r="AM28">
        <v>8.5668500000000005</v>
      </c>
      <c r="AN28">
        <v>10.96569</v>
      </c>
      <c r="AO28">
        <v>6.1436500000000001</v>
      </c>
      <c r="AP28">
        <v>8.1044599999999996</v>
      </c>
      <c r="AQ28">
        <v>5.2028400000000001</v>
      </c>
      <c r="AR28">
        <v>3.7889499999999998</v>
      </c>
      <c r="AS28">
        <v>8.4536099999999994</v>
      </c>
      <c r="AT28">
        <v>9.4105399999999992</v>
      </c>
      <c r="AU28">
        <v>10.73216</v>
      </c>
      <c r="AV28">
        <v>5.7313599999999996</v>
      </c>
      <c r="AW28">
        <v>4.9559899999999999</v>
      </c>
      <c r="AX28">
        <v>9.1204900000000002</v>
      </c>
      <c r="AY28">
        <v>4.51877</v>
      </c>
      <c r="AZ28">
        <v>4.9834699999999996</v>
      </c>
      <c r="BA28">
        <v>10.181290000000001</v>
      </c>
      <c r="BB28">
        <v>5.6745299999999999</v>
      </c>
      <c r="BC28">
        <v>2.7723900000000001</v>
      </c>
      <c r="BD28">
        <v>4.9316199999999997</v>
      </c>
      <c r="BE28">
        <v>9.7055299999999995</v>
      </c>
      <c r="BF28">
        <v>3.5922700000000001</v>
      </c>
      <c r="BG28">
        <v>10.235580000000001</v>
      </c>
      <c r="BH28">
        <v>3.91675</v>
      </c>
      <c r="BI28">
        <v>7.1395499999999998</v>
      </c>
      <c r="BJ28">
        <v>9.1052999999999997</v>
      </c>
      <c r="BK28">
        <v>4.3332800000000002</v>
      </c>
      <c r="BL28">
        <v>7.6619799999999998</v>
      </c>
      <c r="BM28">
        <v>6.5779199999999998</v>
      </c>
      <c r="BN28">
        <v>10.52139</v>
      </c>
      <c r="BO28">
        <v>4.8516500000000002</v>
      </c>
      <c r="BP28">
        <v>5.4059499999999998</v>
      </c>
      <c r="BQ28">
        <v>6.1102100000000004</v>
      </c>
      <c r="BR28">
        <v>3.22763</v>
      </c>
      <c r="BS28">
        <v>7.4997299999999996</v>
      </c>
      <c r="BT28">
        <v>4.4685300000000003</v>
      </c>
      <c r="BU28">
        <v>8.2047100000000004</v>
      </c>
      <c r="BV28">
        <v>6.8567299999999998</v>
      </c>
      <c r="BW28">
        <v>5.16554</v>
      </c>
      <c r="BX28">
        <v>5.4129199999999997</v>
      </c>
      <c r="BY28">
        <v>6.7682799999999999</v>
      </c>
      <c r="BZ28">
        <v>5.0378400000000001</v>
      </c>
      <c r="CA28">
        <v>8.6010200000000001</v>
      </c>
      <c r="CB28">
        <v>6.38408</v>
      </c>
      <c r="CC28">
        <v>9.0728100000000005</v>
      </c>
      <c r="CD28">
        <v>4.6524900000000002</v>
      </c>
      <c r="CE28">
        <v>8.9592799999999997</v>
      </c>
      <c r="CF28">
        <v>7.9344299999999999</v>
      </c>
      <c r="CG28">
        <v>5.8122100000000003</v>
      </c>
      <c r="CH28">
        <v>4.5121099999999998</v>
      </c>
      <c r="CI28">
        <v>3.3779699999999999</v>
      </c>
      <c r="CJ28">
        <v>4.0953999999999997</v>
      </c>
      <c r="CK28">
        <v>5.8687899999999997</v>
      </c>
      <c r="CL28">
        <v>4.2995900000000002</v>
      </c>
      <c r="CM28">
        <v>8.3589800000000007</v>
      </c>
      <c r="CN28">
        <v>4.7893299999999996</v>
      </c>
      <c r="CO28">
        <v>10.183450000000001</v>
      </c>
      <c r="CP28">
        <v>7.7366599999999996</v>
      </c>
      <c r="CQ28">
        <v>8.0947200000000006</v>
      </c>
      <c r="CR28">
        <v>4.0479200000000004</v>
      </c>
      <c r="CS28">
        <v>5.9799899999999999</v>
      </c>
      <c r="CT28">
        <v>7.1626799999999999</v>
      </c>
      <c r="CU28">
        <v>8.3181399999999996</v>
      </c>
      <c r="CV28">
        <v>8.6836199999999995</v>
      </c>
      <c r="CW28">
        <v>7.5735200000000003</v>
      </c>
    </row>
    <row r="29" spans="1:101" x14ac:dyDescent="0.2">
      <c r="A29">
        <f t="shared" si="2"/>
        <v>28</v>
      </c>
      <c r="B29">
        <v>5.7819700000000003</v>
      </c>
      <c r="C29">
        <v>8.0245800000000003</v>
      </c>
      <c r="D29">
        <v>7.6907500000000004</v>
      </c>
      <c r="E29">
        <v>9.5117499999999993</v>
      </c>
      <c r="F29">
        <v>5.2840999999999996</v>
      </c>
      <c r="G29">
        <v>7.4880699999999996</v>
      </c>
      <c r="H29">
        <v>5.9393799999999999</v>
      </c>
      <c r="I29">
        <v>8.4746000000000006</v>
      </c>
      <c r="J29">
        <v>7.5145999999999997</v>
      </c>
      <c r="K29">
        <v>10.305440000000001</v>
      </c>
      <c r="L29">
        <v>11.765219999999999</v>
      </c>
      <c r="M29">
        <v>11.34403</v>
      </c>
      <c r="N29">
        <v>8.6901399999999995</v>
      </c>
      <c r="O29">
        <v>11.89268</v>
      </c>
      <c r="P29">
        <v>7.4997499999999997</v>
      </c>
      <c r="Q29">
        <v>6.2912600000000003</v>
      </c>
      <c r="R29">
        <v>7.4110500000000004</v>
      </c>
      <c r="S29">
        <v>6.6982400000000002</v>
      </c>
      <c r="T29">
        <v>5.5335599999999996</v>
      </c>
      <c r="U29">
        <v>4.9476800000000001</v>
      </c>
      <c r="V29">
        <v>5.9732500000000002</v>
      </c>
      <c r="W29">
        <v>8.5240200000000002</v>
      </c>
      <c r="X29">
        <v>7.2869900000000003</v>
      </c>
      <c r="Y29">
        <v>9.3556399999999993</v>
      </c>
      <c r="Z29">
        <v>5.5413300000000003</v>
      </c>
      <c r="AA29">
        <v>2.98691</v>
      </c>
      <c r="AB29">
        <v>8.9006100000000004</v>
      </c>
      <c r="AC29">
        <v>8.6508699999999994</v>
      </c>
      <c r="AD29">
        <v>5.8173000000000004</v>
      </c>
      <c r="AE29">
        <v>5.8477100000000002</v>
      </c>
      <c r="AF29">
        <v>9.7079500000000003</v>
      </c>
      <c r="AG29">
        <v>4.7877599999999996</v>
      </c>
      <c r="AH29">
        <v>11.204700000000001</v>
      </c>
      <c r="AI29">
        <v>4.6524900000000002</v>
      </c>
      <c r="AJ29">
        <v>10.54074</v>
      </c>
      <c r="AK29">
        <v>8.5445499999999992</v>
      </c>
      <c r="AL29">
        <v>9.3612000000000002</v>
      </c>
      <c r="AM29">
        <v>8.5053099999999997</v>
      </c>
      <c r="AN29">
        <v>10.87026</v>
      </c>
      <c r="AO29">
        <v>6.0462199999999999</v>
      </c>
      <c r="AP29">
        <v>7.9832299999999998</v>
      </c>
      <c r="AQ29">
        <v>5.1119899999999996</v>
      </c>
      <c r="AR29">
        <v>3.7547600000000001</v>
      </c>
      <c r="AS29">
        <v>8.3765499999999999</v>
      </c>
      <c r="AT29">
        <v>9.2386199999999992</v>
      </c>
      <c r="AU29">
        <v>10.520060000000001</v>
      </c>
      <c r="AV29">
        <v>5.5867899999999997</v>
      </c>
      <c r="AW29">
        <v>4.8362699999999998</v>
      </c>
      <c r="AX29">
        <v>9.01234</v>
      </c>
      <c r="AY29">
        <v>4.4783299999999997</v>
      </c>
      <c r="AZ29">
        <v>4.8862899999999998</v>
      </c>
      <c r="BA29">
        <v>9.9909599999999994</v>
      </c>
      <c r="BB29">
        <v>5.6419699999999997</v>
      </c>
      <c r="BC29">
        <v>2.6879300000000002</v>
      </c>
      <c r="BD29">
        <v>4.8793100000000003</v>
      </c>
      <c r="BE29">
        <v>9.5594900000000003</v>
      </c>
      <c r="BF29">
        <v>3.51037</v>
      </c>
      <c r="BG29">
        <v>10.16051</v>
      </c>
      <c r="BH29">
        <v>3.8495900000000001</v>
      </c>
      <c r="BI29">
        <v>6.9807899999999998</v>
      </c>
      <c r="BJ29">
        <v>8.9115199999999994</v>
      </c>
      <c r="BK29">
        <v>4.2631500000000004</v>
      </c>
      <c r="BL29">
        <v>7.5971900000000003</v>
      </c>
      <c r="BM29">
        <v>6.43344</v>
      </c>
      <c r="BN29">
        <v>10.437139999999999</v>
      </c>
      <c r="BO29">
        <v>4.7908299999999997</v>
      </c>
      <c r="BP29">
        <v>5.2876599999999998</v>
      </c>
      <c r="BQ29">
        <v>5.9971800000000002</v>
      </c>
      <c r="BR29">
        <v>3.1644700000000001</v>
      </c>
      <c r="BS29">
        <v>7.3372400000000004</v>
      </c>
      <c r="BT29">
        <v>4.3740600000000001</v>
      </c>
      <c r="BU29">
        <v>8.0639699999999994</v>
      </c>
      <c r="BV29">
        <v>6.8059000000000003</v>
      </c>
      <c r="BW29">
        <v>5.0233999999999996</v>
      </c>
      <c r="BX29">
        <v>5.3388900000000001</v>
      </c>
      <c r="BY29">
        <v>6.6887499999999998</v>
      </c>
      <c r="BZ29">
        <v>4.9706599999999996</v>
      </c>
      <c r="CA29">
        <v>8.4253499999999999</v>
      </c>
      <c r="CB29">
        <v>6.2730600000000001</v>
      </c>
      <c r="CC29">
        <v>9.0078499999999995</v>
      </c>
      <c r="CD29">
        <v>4.5913700000000004</v>
      </c>
      <c r="CE29">
        <v>8.8142300000000002</v>
      </c>
      <c r="CF29">
        <v>7.8556900000000001</v>
      </c>
      <c r="CG29">
        <v>5.7801299999999998</v>
      </c>
      <c r="CH29">
        <v>4.4135099999999996</v>
      </c>
      <c r="CI29">
        <v>3.32918</v>
      </c>
      <c r="CJ29">
        <v>3.9712999999999998</v>
      </c>
      <c r="CK29">
        <v>5.70052</v>
      </c>
      <c r="CL29">
        <v>4.2188800000000004</v>
      </c>
      <c r="CM29">
        <v>8.2578499999999995</v>
      </c>
      <c r="CN29">
        <v>4.6918499999999996</v>
      </c>
      <c r="CO29">
        <v>10.02603</v>
      </c>
      <c r="CP29">
        <v>7.6323999999999996</v>
      </c>
      <c r="CQ29">
        <v>8.0180199999999999</v>
      </c>
      <c r="CR29">
        <v>3.98271</v>
      </c>
      <c r="CS29">
        <v>5.9014699999999998</v>
      </c>
      <c r="CT29">
        <v>7.0292000000000003</v>
      </c>
      <c r="CU29">
        <v>8.2260799999999996</v>
      </c>
      <c r="CV29">
        <v>8.5427099999999996</v>
      </c>
      <c r="CW29">
        <v>7.4116400000000002</v>
      </c>
    </row>
    <row r="30" spans="1:101" x14ac:dyDescent="0.2">
      <c r="A30">
        <f t="shared" si="2"/>
        <v>29</v>
      </c>
      <c r="B30">
        <v>5.9330999999999996</v>
      </c>
      <c r="C30">
        <v>8.4850700000000003</v>
      </c>
      <c r="D30">
        <v>7.9940600000000002</v>
      </c>
      <c r="E30">
        <v>9.7230799999999995</v>
      </c>
      <c r="F30">
        <v>5.5014700000000003</v>
      </c>
      <c r="G30">
        <v>7.7398100000000003</v>
      </c>
      <c r="H30">
        <v>6.2282299999999999</v>
      </c>
      <c r="I30">
        <v>8.9604999999999997</v>
      </c>
      <c r="J30">
        <v>7.7964399999999996</v>
      </c>
      <c r="K30">
        <v>10.74954</v>
      </c>
      <c r="L30">
        <v>12.081189999999999</v>
      </c>
      <c r="M30">
        <v>11.767770000000001</v>
      </c>
      <c r="N30">
        <v>9.1989099999999997</v>
      </c>
      <c r="O30">
        <v>12.284039999999999</v>
      </c>
      <c r="P30">
        <v>7.8463900000000004</v>
      </c>
      <c r="Q30">
        <v>6.6522600000000001</v>
      </c>
      <c r="R30">
        <v>7.6786700000000003</v>
      </c>
      <c r="S30">
        <v>6.9645799999999998</v>
      </c>
      <c r="T30">
        <v>5.6902999999999997</v>
      </c>
      <c r="U30">
        <v>5.0394300000000003</v>
      </c>
      <c r="V30">
        <v>6.2216100000000001</v>
      </c>
      <c r="W30">
        <v>8.9056999999999995</v>
      </c>
      <c r="X30">
        <v>7.4804300000000001</v>
      </c>
      <c r="Y30">
        <v>9.6730800000000006</v>
      </c>
      <c r="Z30">
        <v>5.7702200000000001</v>
      </c>
      <c r="AA30">
        <v>3.09605</v>
      </c>
      <c r="AB30">
        <v>9.2133900000000004</v>
      </c>
      <c r="AC30">
        <v>8.8658800000000006</v>
      </c>
      <c r="AD30">
        <v>6.1889399999999997</v>
      </c>
      <c r="AE30">
        <v>6.2272100000000004</v>
      </c>
      <c r="AF30">
        <v>10.06057</v>
      </c>
      <c r="AG30">
        <v>4.9240599999999999</v>
      </c>
      <c r="AH30">
        <v>11.6206</v>
      </c>
      <c r="AI30">
        <v>4.95627</v>
      </c>
      <c r="AJ30">
        <v>10.91958</v>
      </c>
      <c r="AK30">
        <v>8.8172800000000002</v>
      </c>
      <c r="AL30">
        <v>9.7716200000000004</v>
      </c>
      <c r="AM30">
        <v>8.77027</v>
      </c>
      <c r="AN30">
        <v>11.27763</v>
      </c>
      <c r="AO30">
        <v>6.34497</v>
      </c>
      <c r="AP30">
        <v>8.2725500000000007</v>
      </c>
      <c r="AQ30">
        <v>5.2712000000000003</v>
      </c>
      <c r="AR30">
        <v>3.8755999999999999</v>
      </c>
      <c r="AS30">
        <v>8.5993600000000008</v>
      </c>
      <c r="AT30">
        <v>9.6544899999999991</v>
      </c>
      <c r="AU30">
        <v>11.01948</v>
      </c>
      <c r="AV30">
        <v>5.7987799999999998</v>
      </c>
      <c r="AW30">
        <v>5.0514200000000002</v>
      </c>
      <c r="AX30">
        <v>9.3572000000000006</v>
      </c>
      <c r="AY30">
        <v>4.6456799999999996</v>
      </c>
      <c r="AZ30">
        <v>5.0774600000000003</v>
      </c>
      <c r="BA30">
        <v>10.44186</v>
      </c>
      <c r="BB30">
        <v>5.8563799999999997</v>
      </c>
      <c r="BC30">
        <v>2.8102999999999998</v>
      </c>
      <c r="BD30">
        <v>5.0797299999999996</v>
      </c>
      <c r="BE30">
        <v>9.9440000000000008</v>
      </c>
      <c r="BF30">
        <v>3.6691400000000001</v>
      </c>
      <c r="BG30">
        <v>10.47655</v>
      </c>
      <c r="BH30">
        <v>4.0250599999999999</v>
      </c>
      <c r="BI30">
        <v>7.3607800000000001</v>
      </c>
      <c r="BJ30">
        <v>9.3277300000000007</v>
      </c>
      <c r="BK30">
        <v>4.4322800000000004</v>
      </c>
      <c r="BL30">
        <v>7.8908899999999997</v>
      </c>
      <c r="BM30">
        <v>6.6740899999999996</v>
      </c>
      <c r="BN30">
        <v>10.692690000000001</v>
      </c>
      <c r="BO30">
        <v>4.9429400000000001</v>
      </c>
      <c r="BP30">
        <v>5.4772800000000004</v>
      </c>
      <c r="BQ30">
        <v>6.2073499999999999</v>
      </c>
      <c r="BR30">
        <v>3.3168500000000001</v>
      </c>
      <c r="BS30">
        <v>7.6907300000000003</v>
      </c>
      <c r="BT30">
        <v>4.5503</v>
      </c>
      <c r="BU30">
        <v>8.3642599999999998</v>
      </c>
      <c r="BV30">
        <v>6.9170499999999997</v>
      </c>
      <c r="BW30">
        <v>5.3006599999999997</v>
      </c>
      <c r="BX30">
        <v>5.5096299999999996</v>
      </c>
      <c r="BY30">
        <v>6.9286300000000001</v>
      </c>
      <c r="BZ30">
        <v>5.1023500000000004</v>
      </c>
      <c r="CA30">
        <v>8.8386899999999997</v>
      </c>
      <c r="CB30">
        <v>6.5542899999999999</v>
      </c>
      <c r="CC30">
        <v>9.3229299999999995</v>
      </c>
      <c r="CD30">
        <v>4.79162</v>
      </c>
      <c r="CE30">
        <v>9.0639400000000006</v>
      </c>
      <c r="CF30">
        <v>8.0279000000000007</v>
      </c>
      <c r="CG30">
        <v>5.9635499999999997</v>
      </c>
      <c r="CH30">
        <v>4.6258499999999998</v>
      </c>
      <c r="CI30">
        <v>3.4798200000000001</v>
      </c>
      <c r="CJ30">
        <v>4.2322800000000003</v>
      </c>
      <c r="CK30">
        <v>5.96875</v>
      </c>
      <c r="CL30">
        <v>4.3516199999999996</v>
      </c>
      <c r="CM30">
        <v>8.6525800000000004</v>
      </c>
      <c r="CN30">
        <v>4.8942500000000004</v>
      </c>
      <c r="CO30">
        <v>10.27976</v>
      </c>
      <c r="CP30">
        <v>7.94937</v>
      </c>
      <c r="CQ30">
        <v>8.1947399999999995</v>
      </c>
      <c r="CR30">
        <v>4.2098599999999999</v>
      </c>
      <c r="CS30">
        <v>6.1163999999999996</v>
      </c>
      <c r="CT30">
        <v>7.3653399999999998</v>
      </c>
      <c r="CU30">
        <v>8.4667300000000001</v>
      </c>
      <c r="CV30">
        <v>8.9690200000000004</v>
      </c>
      <c r="CW30">
        <v>7.6833499999999999</v>
      </c>
    </row>
    <row r="31" spans="1:101" x14ac:dyDescent="0.2">
      <c r="A31">
        <f t="shared" si="2"/>
        <v>30</v>
      </c>
      <c r="B31">
        <v>6.8162900000000004</v>
      </c>
      <c r="C31">
        <v>11.1838</v>
      </c>
      <c r="D31">
        <v>9.1448199999999993</v>
      </c>
      <c r="E31">
        <v>12.22606</v>
      </c>
      <c r="F31">
        <v>6.93391</v>
      </c>
      <c r="G31">
        <v>8.8557600000000001</v>
      </c>
      <c r="H31">
        <v>7.7652900000000002</v>
      </c>
      <c r="I31">
        <v>11.54452</v>
      </c>
      <c r="J31">
        <v>8.9438800000000001</v>
      </c>
      <c r="K31">
        <v>12.231439999999999</v>
      </c>
      <c r="L31">
        <v>13.92409</v>
      </c>
      <c r="M31">
        <v>13.34942</v>
      </c>
      <c r="N31">
        <v>11.35632</v>
      </c>
      <c r="O31">
        <v>13.524649999999999</v>
      </c>
      <c r="P31">
        <v>9.8049300000000006</v>
      </c>
      <c r="Q31">
        <v>8.2785100000000007</v>
      </c>
      <c r="R31">
        <v>9.0509400000000007</v>
      </c>
      <c r="S31">
        <v>8.4944100000000002</v>
      </c>
      <c r="T31">
        <v>7.2421199999999999</v>
      </c>
      <c r="U31">
        <v>6.0046799999999996</v>
      </c>
      <c r="V31">
        <v>7.1464800000000004</v>
      </c>
      <c r="W31">
        <v>10.06574</v>
      </c>
      <c r="X31">
        <v>9.8751300000000004</v>
      </c>
      <c r="Y31">
        <v>11.49217</v>
      </c>
      <c r="Z31">
        <v>6.8822700000000001</v>
      </c>
      <c r="AA31">
        <v>4.1488800000000001</v>
      </c>
      <c r="AB31">
        <v>10.3203</v>
      </c>
      <c r="AC31">
        <v>10.04932</v>
      </c>
      <c r="AD31">
        <v>8.2901299999999996</v>
      </c>
      <c r="AE31">
        <v>7.9476899999999997</v>
      </c>
      <c r="AF31">
        <v>12.54982</v>
      </c>
      <c r="AG31">
        <v>5.5063599999999999</v>
      </c>
      <c r="AH31">
        <v>13.778689999999999</v>
      </c>
      <c r="AI31">
        <v>6.5714800000000002</v>
      </c>
      <c r="AJ31">
        <v>12.48662</v>
      </c>
      <c r="AK31">
        <v>10.517939999999999</v>
      </c>
      <c r="AL31">
        <v>11.43338</v>
      </c>
      <c r="AM31">
        <v>10.124510000000001</v>
      </c>
      <c r="AN31">
        <v>13.545439999999999</v>
      </c>
      <c r="AO31">
        <v>7.63361</v>
      </c>
      <c r="AP31">
        <v>10.63714</v>
      </c>
      <c r="AQ31">
        <v>6.4594699999999996</v>
      </c>
      <c r="AR31">
        <v>5.1194699999999997</v>
      </c>
      <c r="AS31">
        <v>10.433350000000001</v>
      </c>
      <c r="AT31">
        <v>11.62101</v>
      </c>
      <c r="AU31">
        <v>12.25928</v>
      </c>
      <c r="AV31">
        <v>7.0393699999999999</v>
      </c>
      <c r="AW31">
        <v>6.6566200000000002</v>
      </c>
      <c r="AX31">
        <v>11.303280000000001</v>
      </c>
      <c r="AY31">
        <v>5.2702400000000003</v>
      </c>
      <c r="AZ31">
        <v>5.8201999999999998</v>
      </c>
      <c r="BA31">
        <v>12.21297</v>
      </c>
      <c r="BB31">
        <v>6.8779300000000001</v>
      </c>
      <c r="BC31">
        <v>3.89384</v>
      </c>
      <c r="BD31">
        <v>5.9405000000000001</v>
      </c>
      <c r="BE31">
        <v>12.28844</v>
      </c>
      <c r="BF31">
        <v>4.9622000000000002</v>
      </c>
      <c r="BG31">
        <v>11.59571</v>
      </c>
      <c r="BH31">
        <v>4.65585</v>
      </c>
      <c r="BI31">
        <v>8.4816199999999995</v>
      </c>
      <c r="BJ31">
        <v>10.910769999999999</v>
      </c>
      <c r="BK31">
        <v>5.4223400000000002</v>
      </c>
      <c r="BL31">
        <v>10.193020000000001</v>
      </c>
      <c r="BM31">
        <v>7.5639500000000002</v>
      </c>
      <c r="BN31">
        <v>12.380050000000001</v>
      </c>
      <c r="BO31">
        <v>5.6003299999999996</v>
      </c>
      <c r="BP31">
        <v>6.8589399999999996</v>
      </c>
      <c r="BQ31">
        <v>7.56046</v>
      </c>
      <c r="BR31">
        <v>4.2049500000000002</v>
      </c>
      <c r="BS31">
        <v>9.5137199999999993</v>
      </c>
      <c r="BT31">
        <v>5.5091599999999996</v>
      </c>
      <c r="BU31">
        <v>10.397830000000001</v>
      </c>
      <c r="BV31">
        <v>8.13842</v>
      </c>
      <c r="BW31">
        <v>6.97905</v>
      </c>
      <c r="BX31">
        <v>6.9144899999999998</v>
      </c>
      <c r="BY31">
        <v>8.1902600000000003</v>
      </c>
      <c r="BZ31">
        <v>6.7589899999999998</v>
      </c>
      <c r="CA31">
        <v>10.937099999999999</v>
      </c>
      <c r="CB31">
        <v>7.4789899999999996</v>
      </c>
      <c r="CC31">
        <v>10.873010000000001</v>
      </c>
      <c r="CD31">
        <v>5.4572900000000004</v>
      </c>
      <c r="CE31">
        <v>9.9457400000000007</v>
      </c>
      <c r="CF31">
        <v>9.4323899999999998</v>
      </c>
      <c r="CG31">
        <v>6.6786199999999996</v>
      </c>
      <c r="CH31">
        <v>5.5749700000000004</v>
      </c>
      <c r="CI31">
        <v>4.6133199999999999</v>
      </c>
      <c r="CJ31">
        <v>5.6326400000000003</v>
      </c>
      <c r="CK31">
        <v>7.9137300000000002</v>
      </c>
      <c r="CL31">
        <v>5.0829399999999998</v>
      </c>
      <c r="CM31">
        <v>11.39175</v>
      </c>
      <c r="CN31">
        <v>6.4618200000000003</v>
      </c>
      <c r="CO31">
        <v>11.78571</v>
      </c>
      <c r="CP31">
        <v>9.0654800000000009</v>
      </c>
      <c r="CQ31">
        <v>9.7552299999999992</v>
      </c>
      <c r="CR31">
        <v>5.55</v>
      </c>
      <c r="CS31">
        <v>8.2154600000000002</v>
      </c>
      <c r="CT31">
        <v>8.7230799999999995</v>
      </c>
      <c r="CU31">
        <v>10.5661</v>
      </c>
      <c r="CV31">
        <v>11.76118</v>
      </c>
      <c r="CW31">
        <v>8.9433199999999999</v>
      </c>
    </row>
    <row r="32" spans="1:101" x14ac:dyDescent="0.2">
      <c r="A32">
        <f t="shared" si="2"/>
        <v>31</v>
      </c>
      <c r="B32">
        <v>6.8415299999999997</v>
      </c>
      <c r="C32">
        <v>11.211510000000001</v>
      </c>
      <c r="D32">
        <v>9.1618899999999996</v>
      </c>
      <c r="E32">
        <v>12.25934</v>
      </c>
      <c r="F32">
        <v>6.9962</v>
      </c>
      <c r="G32">
        <v>8.8840299999999992</v>
      </c>
      <c r="H32">
        <v>7.8166900000000004</v>
      </c>
      <c r="I32">
        <v>11.644080000000001</v>
      </c>
      <c r="J32">
        <v>8.9528999999999996</v>
      </c>
      <c r="K32">
        <v>12.299429999999999</v>
      </c>
      <c r="L32">
        <v>13.96434</v>
      </c>
      <c r="M32">
        <v>13.437239999999999</v>
      </c>
      <c r="N32">
        <v>11.404960000000001</v>
      </c>
      <c r="O32">
        <v>13.64789</v>
      </c>
      <c r="P32">
        <v>9.8848500000000001</v>
      </c>
      <c r="Q32">
        <v>8.3118499999999997</v>
      </c>
      <c r="R32">
        <v>9.1122300000000003</v>
      </c>
      <c r="S32">
        <v>8.5533900000000003</v>
      </c>
      <c r="T32">
        <v>7.2659200000000004</v>
      </c>
      <c r="U32">
        <v>5.9892000000000003</v>
      </c>
      <c r="V32">
        <v>7.1862899999999996</v>
      </c>
      <c r="W32">
        <v>10.130570000000001</v>
      </c>
      <c r="X32">
        <v>9.8759499999999996</v>
      </c>
      <c r="Y32">
        <v>11.489599999999999</v>
      </c>
      <c r="Z32">
        <v>6.9115399999999996</v>
      </c>
      <c r="AA32">
        <v>4.1755800000000001</v>
      </c>
      <c r="AB32">
        <v>10.35882</v>
      </c>
      <c r="AC32">
        <v>10.070959999999999</v>
      </c>
      <c r="AD32">
        <v>8.3222799999999992</v>
      </c>
      <c r="AE32">
        <v>7.9977</v>
      </c>
      <c r="AF32">
        <v>12.6637</v>
      </c>
      <c r="AG32">
        <v>5.5343400000000003</v>
      </c>
      <c r="AH32">
        <v>13.853759999999999</v>
      </c>
      <c r="AI32">
        <v>6.5915900000000001</v>
      </c>
      <c r="AJ32">
        <v>12.531219999999999</v>
      </c>
      <c r="AK32">
        <v>10.53429</v>
      </c>
      <c r="AL32">
        <v>11.46777</v>
      </c>
      <c r="AM32">
        <v>10.19998</v>
      </c>
      <c r="AN32">
        <v>13.66051</v>
      </c>
      <c r="AO32">
        <v>7.70573</v>
      </c>
      <c r="AP32">
        <v>10.671559999999999</v>
      </c>
      <c r="AQ32">
        <v>6.4347200000000004</v>
      </c>
      <c r="AR32">
        <v>5.1534399999999998</v>
      </c>
      <c r="AS32">
        <v>10.368040000000001</v>
      </c>
      <c r="AT32">
        <v>11.71979</v>
      </c>
      <c r="AU32">
        <v>12.312530000000001</v>
      </c>
      <c r="AV32">
        <v>6.9862000000000002</v>
      </c>
      <c r="AW32">
        <v>6.6747899999999998</v>
      </c>
      <c r="AX32">
        <v>11.38144</v>
      </c>
      <c r="AY32">
        <v>5.2825899999999999</v>
      </c>
      <c r="AZ32">
        <v>5.8485800000000001</v>
      </c>
      <c r="BA32">
        <v>12.30453</v>
      </c>
      <c r="BB32">
        <v>6.8967499999999999</v>
      </c>
      <c r="BC32">
        <v>3.8692899999999999</v>
      </c>
      <c r="BD32">
        <v>5.9998199999999997</v>
      </c>
      <c r="BE32">
        <v>12.344720000000001</v>
      </c>
      <c r="BF32">
        <v>4.9288400000000001</v>
      </c>
      <c r="BG32">
        <v>11.677720000000001</v>
      </c>
      <c r="BH32">
        <v>4.6941100000000002</v>
      </c>
      <c r="BI32">
        <v>8.5472800000000007</v>
      </c>
      <c r="BJ32">
        <v>10.88963</v>
      </c>
      <c r="BK32">
        <v>5.4430800000000001</v>
      </c>
      <c r="BL32">
        <v>10.27397</v>
      </c>
      <c r="BM32">
        <v>7.5802300000000002</v>
      </c>
      <c r="BN32">
        <v>12.38044</v>
      </c>
      <c r="BO32">
        <v>5.6250999999999998</v>
      </c>
      <c r="BP32">
        <v>6.8663999999999996</v>
      </c>
      <c r="BQ32">
        <v>7.5760899999999998</v>
      </c>
      <c r="BR32">
        <v>4.2273500000000004</v>
      </c>
      <c r="BS32">
        <v>9.4792299999999994</v>
      </c>
      <c r="BT32">
        <v>5.5406599999999999</v>
      </c>
      <c r="BU32">
        <v>10.45707</v>
      </c>
      <c r="BV32">
        <v>8.1536799999999996</v>
      </c>
      <c r="BW32">
        <v>7.00284</v>
      </c>
      <c r="BX32">
        <v>6.9086699999999999</v>
      </c>
      <c r="BY32">
        <v>8.2206299999999999</v>
      </c>
      <c r="BZ32">
        <v>6.7662000000000004</v>
      </c>
      <c r="CA32">
        <v>11.024089999999999</v>
      </c>
      <c r="CB32">
        <v>7.5472700000000001</v>
      </c>
      <c r="CC32">
        <v>10.96631</v>
      </c>
      <c r="CD32">
        <v>5.5079599999999997</v>
      </c>
      <c r="CE32">
        <v>9.95533</v>
      </c>
      <c r="CF32">
        <v>9.4085599999999996</v>
      </c>
      <c r="CG32">
        <v>6.7309200000000002</v>
      </c>
      <c r="CH32">
        <v>5.6080300000000003</v>
      </c>
      <c r="CI32">
        <v>4.6535200000000003</v>
      </c>
      <c r="CJ32">
        <v>5.6695900000000004</v>
      </c>
      <c r="CK32">
        <v>7.8742700000000001</v>
      </c>
      <c r="CL32">
        <v>5.0887000000000002</v>
      </c>
      <c r="CM32">
        <v>11.443669999999999</v>
      </c>
      <c r="CN32">
        <v>6.4802799999999996</v>
      </c>
      <c r="CO32">
        <v>11.798299999999999</v>
      </c>
      <c r="CP32">
        <v>9.1420899999999996</v>
      </c>
      <c r="CQ32">
        <v>9.7190999999999992</v>
      </c>
      <c r="CR32">
        <v>5.6094900000000001</v>
      </c>
      <c r="CS32">
        <v>8.2508599999999994</v>
      </c>
      <c r="CT32">
        <v>8.8098799999999997</v>
      </c>
      <c r="CU32">
        <v>10.6227</v>
      </c>
      <c r="CV32">
        <v>11.87335</v>
      </c>
      <c r="CW32">
        <v>8.8946799999999993</v>
      </c>
    </row>
    <row r="33" spans="1:101" x14ac:dyDescent="0.2">
      <c r="A33">
        <f t="shared" si="2"/>
        <v>32</v>
      </c>
      <c r="B33">
        <v>7.1809900000000004</v>
      </c>
      <c r="C33">
        <v>13.049530000000001</v>
      </c>
      <c r="D33">
        <v>9.4800199999999997</v>
      </c>
      <c r="E33">
        <v>13.55593</v>
      </c>
      <c r="F33">
        <v>7.90855</v>
      </c>
      <c r="G33">
        <v>9.4596099999999996</v>
      </c>
      <c r="H33">
        <v>8.4050899999999995</v>
      </c>
      <c r="I33">
        <v>13.29843</v>
      </c>
      <c r="J33">
        <v>9.0946099999999994</v>
      </c>
      <c r="K33">
        <v>12.785170000000001</v>
      </c>
      <c r="L33">
        <v>14.49044</v>
      </c>
      <c r="M33">
        <v>13.87064</v>
      </c>
      <c r="N33">
        <v>12.699159999999999</v>
      </c>
      <c r="O33">
        <v>13.73235</v>
      </c>
      <c r="P33">
        <v>10.85083</v>
      </c>
      <c r="Q33">
        <v>9.1120099999999997</v>
      </c>
      <c r="R33">
        <v>9.4809800000000006</v>
      </c>
      <c r="S33">
        <v>9.0520899999999997</v>
      </c>
      <c r="T33">
        <v>8.0953199999999992</v>
      </c>
      <c r="U33">
        <v>6.5530200000000001</v>
      </c>
      <c r="V33">
        <v>7.4981499999999999</v>
      </c>
      <c r="W33">
        <v>10.36204</v>
      </c>
      <c r="X33">
        <v>11.677759999999999</v>
      </c>
      <c r="Y33">
        <v>12.157439999999999</v>
      </c>
      <c r="Z33">
        <v>7.5394300000000003</v>
      </c>
      <c r="AA33">
        <v>4.7922799999999999</v>
      </c>
      <c r="AB33">
        <v>10.67202</v>
      </c>
      <c r="AC33">
        <v>10.22988</v>
      </c>
      <c r="AD33">
        <v>9.7079000000000004</v>
      </c>
      <c r="AE33">
        <v>8.8138000000000005</v>
      </c>
      <c r="AF33">
        <v>13.72067</v>
      </c>
      <c r="AG33">
        <v>5.6701600000000001</v>
      </c>
      <c r="AH33">
        <v>14.49296</v>
      </c>
      <c r="AI33">
        <v>7.4299299999999997</v>
      </c>
      <c r="AJ33">
        <v>13.26173</v>
      </c>
      <c r="AK33">
        <v>11.69595</v>
      </c>
      <c r="AL33">
        <v>12.07011</v>
      </c>
      <c r="AM33">
        <v>10.737690000000001</v>
      </c>
      <c r="AN33">
        <v>14.482100000000001</v>
      </c>
      <c r="AO33">
        <v>8.23367</v>
      </c>
      <c r="AP33">
        <v>12.33488</v>
      </c>
      <c r="AQ33">
        <v>7.4423000000000004</v>
      </c>
      <c r="AR33">
        <v>5.9239600000000001</v>
      </c>
      <c r="AS33">
        <v>11.59417</v>
      </c>
      <c r="AT33">
        <v>12.49972</v>
      </c>
      <c r="AU33">
        <v>12.46242</v>
      </c>
      <c r="AV33">
        <v>7.9991599999999998</v>
      </c>
      <c r="AW33">
        <v>7.6725599999999998</v>
      </c>
      <c r="AX33">
        <v>12.589130000000001</v>
      </c>
      <c r="AY33">
        <v>5.49587</v>
      </c>
      <c r="AZ33">
        <v>6.11233</v>
      </c>
      <c r="BA33">
        <v>13.286210000000001</v>
      </c>
      <c r="BB33">
        <v>7.1969700000000003</v>
      </c>
      <c r="BC33">
        <v>4.6017799999999998</v>
      </c>
      <c r="BD33">
        <v>6.2595999999999998</v>
      </c>
      <c r="BE33">
        <v>13.314</v>
      </c>
      <c r="BF33">
        <v>6.0300099999999999</v>
      </c>
      <c r="BG33">
        <v>11.96294</v>
      </c>
      <c r="BH33">
        <v>4.9021800000000004</v>
      </c>
      <c r="BI33">
        <v>8.8760600000000007</v>
      </c>
      <c r="BJ33">
        <v>11.80153</v>
      </c>
      <c r="BK33">
        <v>5.96068</v>
      </c>
      <c r="BL33">
        <v>11.65447</v>
      </c>
      <c r="BM33">
        <v>8.1018299999999996</v>
      </c>
      <c r="BN33">
        <v>12.91839</v>
      </c>
      <c r="BO33">
        <v>5.9090800000000003</v>
      </c>
      <c r="BP33">
        <v>7.6932400000000003</v>
      </c>
      <c r="BQ33">
        <v>8.37913</v>
      </c>
      <c r="BR33">
        <v>4.8010799999999998</v>
      </c>
      <c r="BS33">
        <v>10.61867</v>
      </c>
      <c r="BT33">
        <v>6.1071</v>
      </c>
      <c r="BU33">
        <v>11.382860000000001</v>
      </c>
      <c r="BV33">
        <v>8.70336</v>
      </c>
      <c r="BW33">
        <v>8.1433900000000001</v>
      </c>
      <c r="BX33">
        <v>7.7615699999999999</v>
      </c>
      <c r="BY33">
        <v>8.7515099999999997</v>
      </c>
      <c r="BZ33">
        <v>7.9020400000000004</v>
      </c>
      <c r="CA33">
        <v>12.46541</v>
      </c>
      <c r="CB33">
        <v>7.82904</v>
      </c>
      <c r="CC33">
        <v>11.723129999999999</v>
      </c>
      <c r="CD33">
        <v>5.7005800000000004</v>
      </c>
      <c r="CE33">
        <v>10.23874</v>
      </c>
      <c r="CF33">
        <v>10.4682</v>
      </c>
      <c r="CG33">
        <v>6.8287899999999997</v>
      </c>
      <c r="CH33">
        <v>6.09232</v>
      </c>
      <c r="CI33">
        <v>5.2697000000000003</v>
      </c>
      <c r="CJ33">
        <v>6.4776499999999997</v>
      </c>
      <c r="CK33">
        <v>9.3424399999999999</v>
      </c>
      <c r="CL33">
        <v>5.5369999999999999</v>
      </c>
      <c r="CM33">
        <v>13.132429999999999</v>
      </c>
      <c r="CN33">
        <v>7.5687199999999999</v>
      </c>
      <c r="CO33">
        <v>12.35093</v>
      </c>
      <c r="CP33">
        <v>9.2115299999999998</v>
      </c>
      <c r="CQ33">
        <v>10.781169999999999</v>
      </c>
      <c r="CR33">
        <v>6.3936999999999999</v>
      </c>
      <c r="CS33">
        <v>9.7027599999999996</v>
      </c>
      <c r="CT33">
        <v>9.1617999999999995</v>
      </c>
      <c r="CU33">
        <v>11.788270000000001</v>
      </c>
      <c r="CV33">
        <v>13.3871</v>
      </c>
      <c r="CW33">
        <v>9.6728400000000008</v>
      </c>
    </row>
    <row r="34" spans="1:101" x14ac:dyDescent="0.2">
      <c r="A34">
        <f t="shared" si="2"/>
        <v>33</v>
      </c>
      <c r="B34">
        <v>6.5830299999999999</v>
      </c>
      <c r="C34">
        <v>10.43779</v>
      </c>
      <c r="D34">
        <v>8.8870299999999993</v>
      </c>
      <c r="E34">
        <v>11.63353</v>
      </c>
      <c r="F34">
        <v>6.4794400000000003</v>
      </c>
      <c r="G34">
        <v>8.5675299999999996</v>
      </c>
      <c r="H34">
        <v>7.3841599999999996</v>
      </c>
      <c r="I34">
        <v>10.756629999999999</v>
      </c>
      <c r="J34">
        <v>8.7180400000000002</v>
      </c>
      <c r="K34">
        <v>11.811299999999999</v>
      </c>
      <c r="L34">
        <v>13.55335</v>
      </c>
      <c r="M34">
        <v>12.93393</v>
      </c>
      <c r="N34">
        <v>10.729570000000001</v>
      </c>
      <c r="O34">
        <v>13.14977</v>
      </c>
      <c r="P34">
        <v>9.2435899999999993</v>
      </c>
      <c r="Q34">
        <v>7.8472299999999997</v>
      </c>
      <c r="R34">
        <v>8.7104700000000008</v>
      </c>
      <c r="S34">
        <v>8.1170200000000001</v>
      </c>
      <c r="T34">
        <v>6.8759899999999998</v>
      </c>
      <c r="U34">
        <v>5.7716500000000002</v>
      </c>
      <c r="V34">
        <v>6.8795999999999999</v>
      </c>
      <c r="W34">
        <v>9.7941699999999994</v>
      </c>
      <c r="X34">
        <v>9.2180300000000006</v>
      </c>
      <c r="Y34">
        <v>11.075060000000001</v>
      </c>
      <c r="Z34">
        <v>6.5632299999999999</v>
      </c>
      <c r="AA34">
        <v>3.8666800000000001</v>
      </c>
      <c r="AB34">
        <v>10.007540000000001</v>
      </c>
      <c r="AC34">
        <v>9.7900399999999994</v>
      </c>
      <c r="AD34">
        <v>7.7080799999999998</v>
      </c>
      <c r="AE34">
        <v>7.4931200000000002</v>
      </c>
      <c r="AF34">
        <v>11.87088</v>
      </c>
      <c r="AG34">
        <v>5.3544299999999998</v>
      </c>
      <c r="AH34">
        <v>13.297230000000001</v>
      </c>
      <c r="AI34">
        <v>6.1497200000000003</v>
      </c>
      <c r="AJ34">
        <v>12.09864</v>
      </c>
      <c r="AK34">
        <v>10.05317</v>
      </c>
      <c r="AL34">
        <v>11.027469999999999</v>
      </c>
      <c r="AM34">
        <v>9.7417800000000003</v>
      </c>
      <c r="AN34">
        <v>12.95295</v>
      </c>
      <c r="AO34">
        <v>7.2631800000000002</v>
      </c>
      <c r="AP34">
        <v>9.9712099999999992</v>
      </c>
      <c r="AQ34">
        <v>6.1026400000000001</v>
      </c>
      <c r="AR34">
        <v>4.7757399999999999</v>
      </c>
      <c r="AS34">
        <v>9.9578000000000007</v>
      </c>
      <c r="AT34">
        <v>11.097340000000001</v>
      </c>
      <c r="AU34">
        <v>11.892160000000001</v>
      </c>
      <c r="AV34">
        <v>6.6718700000000002</v>
      </c>
      <c r="AW34">
        <v>6.2282999999999999</v>
      </c>
      <c r="AX34">
        <v>10.690950000000001</v>
      </c>
      <c r="AY34">
        <v>5.0912600000000001</v>
      </c>
      <c r="AZ34">
        <v>5.6390500000000001</v>
      </c>
      <c r="BA34">
        <v>11.656169999999999</v>
      </c>
      <c r="BB34">
        <v>6.5927199999999999</v>
      </c>
      <c r="BC34">
        <v>3.6231900000000001</v>
      </c>
      <c r="BD34">
        <v>5.6975100000000003</v>
      </c>
      <c r="BE34">
        <v>11.69576</v>
      </c>
      <c r="BF34">
        <v>4.5844500000000004</v>
      </c>
      <c r="BG34">
        <v>11.258369999999999</v>
      </c>
      <c r="BH34">
        <v>4.4593400000000001</v>
      </c>
      <c r="BI34">
        <v>8.1515699999999995</v>
      </c>
      <c r="BJ34">
        <v>10.42637</v>
      </c>
      <c r="BK34">
        <v>5.1572100000000001</v>
      </c>
      <c r="BL34">
        <v>9.5168300000000006</v>
      </c>
      <c r="BM34">
        <v>7.3131399999999998</v>
      </c>
      <c r="BN34">
        <v>12.04172</v>
      </c>
      <c r="BO34">
        <v>5.4207200000000002</v>
      </c>
      <c r="BP34">
        <v>6.5120699999999996</v>
      </c>
      <c r="BQ34">
        <v>7.18208</v>
      </c>
      <c r="BR34">
        <v>3.9363600000000001</v>
      </c>
      <c r="BS34">
        <v>9.0104699999999998</v>
      </c>
      <c r="BT34">
        <v>5.2259599999999997</v>
      </c>
      <c r="BU34">
        <v>9.9118600000000008</v>
      </c>
      <c r="BV34">
        <v>7.8639999999999999</v>
      </c>
      <c r="BW34">
        <v>6.5065400000000002</v>
      </c>
      <c r="BX34">
        <v>6.5719200000000004</v>
      </c>
      <c r="BY34">
        <v>7.8326200000000004</v>
      </c>
      <c r="BZ34">
        <v>6.34626</v>
      </c>
      <c r="CA34">
        <v>10.267849999999999</v>
      </c>
      <c r="CB34">
        <v>7.2082800000000002</v>
      </c>
      <c r="CC34">
        <v>10.399710000000001</v>
      </c>
      <c r="CD34">
        <v>5.2633599999999996</v>
      </c>
      <c r="CE34">
        <v>9.7153100000000006</v>
      </c>
      <c r="CF34">
        <v>9.0300999999999991</v>
      </c>
      <c r="CG34">
        <v>6.4678399999999998</v>
      </c>
      <c r="CH34">
        <v>5.3229100000000003</v>
      </c>
      <c r="CI34">
        <v>4.3175100000000004</v>
      </c>
      <c r="CJ34">
        <v>5.2665699999999998</v>
      </c>
      <c r="CK34">
        <v>7.3976300000000004</v>
      </c>
      <c r="CL34">
        <v>4.8923399999999999</v>
      </c>
      <c r="CM34">
        <v>10.56395</v>
      </c>
      <c r="CN34">
        <v>6.0063800000000001</v>
      </c>
      <c r="CO34">
        <v>11.43882</v>
      </c>
      <c r="CP34">
        <v>8.7779399999999992</v>
      </c>
      <c r="CQ34">
        <v>9.3252900000000007</v>
      </c>
      <c r="CR34">
        <v>5.1578099999999996</v>
      </c>
      <c r="CS34">
        <v>7.6549399999999999</v>
      </c>
      <c r="CT34">
        <v>8.3621800000000004</v>
      </c>
      <c r="CU34">
        <v>10.014559999999999</v>
      </c>
      <c r="CV34">
        <v>11.009130000000001</v>
      </c>
      <c r="CW34">
        <v>8.5976099999999995</v>
      </c>
    </row>
    <row r="35" spans="1:101" x14ac:dyDescent="0.2">
      <c r="A35">
        <f t="shared" si="2"/>
        <v>34</v>
      </c>
      <c r="B35">
        <v>6.32986</v>
      </c>
      <c r="C35">
        <v>9.4023199999999996</v>
      </c>
      <c r="D35">
        <v>8.4538600000000006</v>
      </c>
      <c r="E35">
        <v>10.877829999999999</v>
      </c>
      <c r="F35">
        <v>6.0809800000000003</v>
      </c>
      <c r="G35">
        <v>8.0917999999999992</v>
      </c>
      <c r="H35">
        <v>6.8457299999999996</v>
      </c>
      <c r="I35">
        <v>9.9798399999999994</v>
      </c>
      <c r="J35">
        <v>8.2915899999999993</v>
      </c>
      <c r="K35">
        <v>11.05836</v>
      </c>
      <c r="L35">
        <v>12.80522</v>
      </c>
      <c r="M35">
        <v>12.23147</v>
      </c>
      <c r="N35">
        <v>9.9009599999999995</v>
      </c>
      <c r="O35">
        <v>12.841139999999999</v>
      </c>
      <c r="P35">
        <v>8.7583900000000003</v>
      </c>
      <c r="Q35">
        <v>7.2401099999999996</v>
      </c>
      <c r="R35">
        <v>8.3472100000000005</v>
      </c>
      <c r="S35">
        <v>7.6613499999999997</v>
      </c>
      <c r="T35">
        <v>6.3026099999999996</v>
      </c>
      <c r="U35">
        <v>5.4873599999999998</v>
      </c>
      <c r="V35">
        <v>6.5415799999999997</v>
      </c>
      <c r="W35">
        <v>9.3510899999999992</v>
      </c>
      <c r="X35">
        <v>8.3733199999999997</v>
      </c>
      <c r="Y35">
        <v>10.39228</v>
      </c>
      <c r="Z35">
        <v>6.0510299999999999</v>
      </c>
      <c r="AA35">
        <v>3.5603699999999998</v>
      </c>
      <c r="AB35">
        <v>9.7354199999999995</v>
      </c>
      <c r="AC35">
        <v>9.5400500000000008</v>
      </c>
      <c r="AD35">
        <v>6.9304600000000001</v>
      </c>
      <c r="AE35">
        <v>6.9835599999999998</v>
      </c>
      <c r="AF35">
        <v>11.26191</v>
      </c>
      <c r="AG35">
        <v>5.1853699999999998</v>
      </c>
      <c r="AH35">
        <v>12.4735</v>
      </c>
      <c r="AI35">
        <v>5.6692099999999996</v>
      </c>
      <c r="AJ35">
        <v>11.44647</v>
      </c>
      <c r="AK35">
        <v>9.2836999999999996</v>
      </c>
      <c r="AL35">
        <v>10.30728</v>
      </c>
      <c r="AM35">
        <v>9.4182900000000007</v>
      </c>
      <c r="AN35">
        <v>12.440250000000001</v>
      </c>
      <c r="AO35">
        <v>6.8862500000000004</v>
      </c>
      <c r="AP35">
        <v>9.19252</v>
      </c>
      <c r="AQ35">
        <v>5.6021799999999997</v>
      </c>
      <c r="AR35">
        <v>4.4077599999999997</v>
      </c>
      <c r="AS35">
        <v>9.4310299999999998</v>
      </c>
      <c r="AT35">
        <v>10.419280000000001</v>
      </c>
      <c r="AU35">
        <v>11.32197</v>
      </c>
      <c r="AV35">
        <v>6.0204599999999999</v>
      </c>
      <c r="AW35">
        <v>5.5865299999999998</v>
      </c>
      <c r="AX35">
        <v>10.06697</v>
      </c>
      <c r="AY35">
        <v>4.9552300000000002</v>
      </c>
      <c r="AZ35">
        <v>5.3434400000000002</v>
      </c>
      <c r="BA35">
        <v>10.97174</v>
      </c>
      <c r="BB35">
        <v>6.3805199999999997</v>
      </c>
      <c r="BC35">
        <v>3.1667999999999998</v>
      </c>
      <c r="BD35">
        <v>5.4830500000000004</v>
      </c>
      <c r="BE35">
        <v>10.940110000000001</v>
      </c>
      <c r="BF35">
        <v>4.1017200000000003</v>
      </c>
      <c r="BG35">
        <v>11.00264</v>
      </c>
      <c r="BH35">
        <v>4.2041899999999996</v>
      </c>
      <c r="BI35">
        <v>7.7087700000000003</v>
      </c>
      <c r="BJ35">
        <v>9.7204999999999995</v>
      </c>
      <c r="BK35">
        <v>4.8220599999999996</v>
      </c>
      <c r="BL35">
        <v>8.8815899999999992</v>
      </c>
      <c r="BM35">
        <v>6.8550199999999997</v>
      </c>
      <c r="BN35">
        <v>11.65682</v>
      </c>
      <c r="BO35">
        <v>5.20085</v>
      </c>
      <c r="BP35">
        <v>5.9390900000000002</v>
      </c>
      <c r="BQ35">
        <v>6.5979799999999997</v>
      </c>
      <c r="BR35">
        <v>3.6086100000000001</v>
      </c>
      <c r="BS35">
        <v>8.3334399999999995</v>
      </c>
      <c r="BT35">
        <v>4.7887599999999999</v>
      </c>
      <c r="BU35">
        <v>9.23156</v>
      </c>
      <c r="BV35">
        <v>7.4709399999999997</v>
      </c>
      <c r="BW35">
        <v>5.86036</v>
      </c>
      <c r="BX35">
        <v>6.1531599999999997</v>
      </c>
      <c r="BY35">
        <v>7.4062599999999996</v>
      </c>
      <c r="BZ35">
        <v>5.8246599999999997</v>
      </c>
      <c r="CA35">
        <v>9.4731299999999994</v>
      </c>
      <c r="CB35">
        <v>6.8736300000000004</v>
      </c>
      <c r="CC35">
        <v>10.053979999999999</v>
      </c>
      <c r="CD35">
        <v>5.0950600000000001</v>
      </c>
      <c r="CE35">
        <v>9.2264700000000008</v>
      </c>
      <c r="CF35">
        <v>8.5220099999999999</v>
      </c>
      <c r="CG35">
        <v>6.3095400000000001</v>
      </c>
      <c r="CH35">
        <v>4.9886100000000004</v>
      </c>
      <c r="CI35">
        <v>4.0103299999999997</v>
      </c>
      <c r="CJ35">
        <v>4.7909499999999996</v>
      </c>
      <c r="CK35">
        <v>6.6044099999999997</v>
      </c>
      <c r="CL35">
        <v>4.5724099999999996</v>
      </c>
      <c r="CM35">
        <v>9.7395600000000009</v>
      </c>
      <c r="CN35">
        <v>5.4009900000000002</v>
      </c>
      <c r="CO35">
        <v>10.73996</v>
      </c>
      <c r="CP35">
        <v>8.4335799999999992</v>
      </c>
      <c r="CQ35">
        <v>8.7637400000000003</v>
      </c>
      <c r="CR35">
        <v>4.7990199999999996</v>
      </c>
      <c r="CS35">
        <v>7.0598000000000001</v>
      </c>
      <c r="CT35">
        <v>7.8810599999999997</v>
      </c>
      <c r="CU35">
        <v>9.3446400000000001</v>
      </c>
      <c r="CV35">
        <v>10.23794</v>
      </c>
      <c r="CW35">
        <v>7.96732</v>
      </c>
    </row>
    <row r="36" spans="1:101" x14ac:dyDescent="0.2">
      <c r="A36">
        <f t="shared" si="2"/>
        <v>35</v>
      </c>
      <c r="B36">
        <v>6.8712600000000004</v>
      </c>
      <c r="C36">
        <v>11.28946</v>
      </c>
      <c r="D36">
        <v>9.2203099999999996</v>
      </c>
      <c r="E36">
        <v>12.296580000000001</v>
      </c>
      <c r="F36">
        <v>7.0205099999999998</v>
      </c>
      <c r="G36">
        <v>8.9113199999999999</v>
      </c>
      <c r="H36">
        <v>7.8491999999999997</v>
      </c>
      <c r="I36">
        <v>11.70293</v>
      </c>
      <c r="J36">
        <v>9.01675</v>
      </c>
      <c r="K36">
        <v>12.342280000000001</v>
      </c>
      <c r="L36">
        <v>13.993790000000001</v>
      </c>
      <c r="M36">
        <v>13.46283</v>
      </c>
      <c r="N36">
        <v>11.48691</v>
      </c>
      <c r="O36">
        <v>13.67764</v>
      </c>
      <c r="P36">
        <v>9.9369200000000006</v>
      </c>
      <c r="Q36">
        <v>8.3722899999999996</v>
      </c>
      <c r="R36">
        <v>9.1481600000000007</v>
      </c>
      <c r="S36">
        <v>8.5860699999999994</v>
      </c>
      <c r="T36">
        <v>7.27888</v>
      </c>
      <c r="U36">
        <v>6.0321699999999998</v>
      </c>
      <c r="V36">
        <v>7.22363</v>
      </c>
      <c r="W36">
        <v>10.164350000000001</v>
      </c>
      <c r="X36">
        <v>9.9235000000000007</v>
      </c>
      <c r="Y36">
        <v>11.574120000000001</v>
      </c>
      <c r="Z36">
        <v>6.9362500000000002</v>
      </c>
      <c r="AA36">
        <v>4.1892100000000001</v>
      </c>
      <c r="AB36">
        <v>10.429740000000001</v>
      </c>
      <c r="AC36">
        <v>10.135300000000001</v>
      </c>
      <c r="AD36">
        <v>8.38063</v>
      </c>
      <c r="AE36">
        <v>8.0603200000000008</v>
      </c>
      <c r="AF36">
        <v>12.70124</v>
      </c>
      <c r="AG36">
        <v>5.5539800000000001</v>
      </c>
      <c r="AH36">
        <v>13.88686</v>
      </c>
      <c r="AI36">
        <v>6.66134</v>
      </c>
      <c r="AJ36">
        <v>12.570489999999999</v>
      </c>
      <c r="AK36">
        <v>10.568250000000001</v>
      </c>
      <c r="AL36">
        <v>11.52984</v>
      </c>
      <c r="AM36">
        <v>10.227740000000001</v>
      </c>
      <c r="AN36">
        <v>13.704219999999999</v>
      </c>
      <c r="AO36">
        <v>7.7350500000000002</v>
      </c>
      <c r="AP36">
        <v>10.72078</v>
      </c>
      <c r="AQ36">
        <v>6.4904200000000003</v>
      </c>
      <c r="AR36">
        <v>5.1656300000000002</v>
      </c>
      <c r="AS36">
        <v>10.496980000000001</v>
      </c>
      <c r="AT36">
        <v>11.74741</v>
      </c>
      <c r="AU36">
        <v>12.40194</v>
      </c>
      <c r="AV36">
        <v>7.0690099999999996</v>
      </c>
      <c r="AW36">
        <v>6.7068300000000001</v>
      </c>
      <c r="AX36">
        <v>11.42285</v>
      </c>
      <c r="AY36">
        <v>5.3305499999999997</v>
      </c>
      <c r="AZ36">
        <v>5.8674799999999996</v>
      </c>
      <c r="BA36">
        <v>12.34351</v>
      </c>
      <c r="BB36">
        <v>6.9668999999999999</v>
      </c>
      <c r="BC36">
        <v>3.9122300000000001</v>
      </c>
      <c r="BD36">
        <v>6.0160999999999998</v>
      </c>
      <c r="BE36">
        <v>12.411250000000001</v>
      </c>
      <c r="BF36">
        <v>4.9955699999999998</v>
      </c>
      <c r="BG36">
        <v>11.716290000000001</v>
      </c>
      <c r="BH36">
        <v>4.7119099999999996</v>
      </c>
      <c r="BI36">
        <v>8.5918500000000009</v>
      </c>
      <c r="BJ36">
        <v>11.0153</v>
      </c>
      <c r="BK36">
        <v>5.4720399999999998</v>
      </c>
      <c r="BL36">
        <v>10.31085</v>
      </c>
      <c r="BM36">
        <v>7.6109999999999998</v>
      </c>
      <c r="BN36">
        <v>12.462400000000001</v>
      </c>
      <c r="BO36">
        <v>5.6457300000000004</v>
      </c>
      <c r="BP36">
        <v>6.8963599999999996</v>
      </c>
      <c r="BQ36">
        <v>7.6116400000000004</v>
      </c>
      <c r="BR36">
        <v>4.2499000000000002</v>
      </c>
      <c r="BS36">
        <v>9.6013500000000001</v>
      </c>
      <c r="BT36">
        <v>5.5530600000000003</v>
      </c>
      <c r="BU36">
        <v>10.48213</v>
      </c>
      <c r="BV36">
        <v>8.1725100000000008</v>
      </c>
      <c r="BW36">
        <v>7.0455399999999999</v>
      </c>
      <c r="BX36">
        <v>6.9601699999999997</v>
      </c>
      <c r="BY36">
        <v>8.2718900000000009</v>
      </c>
      <c r="BZ36">
        <v>6.7918900000000004</v>
      </c>
      <c r="CA36">
        <v>11.05681</v>
      </c>
      <c r="CB36">
        <v>7.5655799999999997</v>
      </c>
      <c r="CC36">
        <v>10.998010000000001</v>
      </c>
      <c r="CD36">
        <v>5.5264199999999999</v>
      </c>
      <c r="CE36">
        <v>9.9995399999999997</v>
      </c>
      <c r="CF36">
        <v>9.4757200000000008</v>
      </c>
      <c r="CG36">
        <v>6.7561799999999996</v>
      </c>
      <c r="CH36">
        <v>5.63096</v>
      </c>
      <c r="CI36">
        <v>4.6655600000000002</v>
      </c>
      <c r="CJ36">
        <v>5.6997200000000001</v>
      </c>
      <c r="CK36">
        <v>7.9584799999999998</v>
      </c>
      <c r="CL36">
        <v>5.1087999999999996</v>
      </c>
      <c r="CM36">
        <v>11.53848</v>
      </c>
      <c r="CN36">
        <v>6.5158899999999997</v>
      </c>
      <c r="CO36">
        <v>11.839549999999999</v>
      </c>
      <c r="CP36">
        <v>9.1755499999999994</v>
      </c>
      <c r="CQ36">
        <v>9.8025900000000004</v>
      </c>
      <c r="CR36">
        <v>5.6310099999999998</v>
      </c>
      <c r="CS36">
        <v>8.28308</v>
      </c>
      <c r="CT36">
        <v>8.8292300000000008</v>
      </c>
      <c r="CU36">
        <v>10.645670000000001</v>
      </c>
      <c r="CV36">
        <v>11.90625</v>
      </c>
      <c r="CW36">
        <v>8.9936299999999996</v>
      </c>
    </row>
    <row r="37" spans="1:101" x14ac:dyDescent="0.2">
      <c r="A37">
        <f t="shared" si="2"/>
        <v>36</v>
      </c>
      <c r="B37">
        <v>6.9555999999999996</v>
      </c>
      <c r="C37">
        <v>11.741440000000001</v>
      </c>
      <c r="D37">
        <v>9.2711699999999997</v>
      </c>
      <c r="E37">
        <v>12.711690000000001</v>
      </c>
      <c r="F37">
        <v>7.2297700000000003</v>
      </c>
      <c r="G37">
        <v>9.0444700000000005</v>
      </c>
      <c r="H37">
        <v>8.0018100000000008</v>
      </c>
      <c r="I37">
        <v>12.033720000000001</v>
      </c>
      <c r="J37">
        <v>9.0512700000000006</v>
      </c>
      <c r="K37">
        <v>12.460599999999999</v>
      </c>
      <c r="L37">
        <v>14.18801</v>
      </c>
      <c r="M37">
        <v>13.56696</v>
      </c>
      <c r="N37">
        <v>11.74263</v>
      </c>
      <c r="O37">
        <v>13.6191</v>
      </c>
      <c r="P37">
        <v>10.124549999999999</v>
      </c>
      <c r="Q37">
        <v>8.5426599999999997</v>
      </c>
      <c r="R37">
        <v>9.2201699999999995</v>
      </c>
      <c r="S37">
        <v>8.7139399999999991</v>
      </c>
      <c r="T37">
        <v>7.5551399999999997</v>
      </c>
      <c r="U37">
        <v>6.1974499999999999</v>
      </c>
      <c r="V37">
        <v>7.2766599999999997</v>
      </c>
      <c r="W37">
        <v>10.15354</v>
      </c>
      <c r="X37">
        <v>10.46048</v>
      </c>
      <c r="Y37">
        <v>11.78378</v>
      </c>
      <c r="Z37">
        <v>7.1098999999999997</v>
      </c>
      <c r="AA37">
        <v>4.3622800000000002</v>
      </c>
      <c r="AB37">
        <v>10.43427</v>
      </c>
      <c r="AC37">
        <v>10.1653</v>
      </c>
      <c r="AD37">
        <v>8.70824</v>
      </c>
      <c r="AE37">
        <v>8.1931700000000003</v>
      </c>
      <c r="AF37">
        <v>12.96147</v>
      </c>
      <c r="AG37">
        <v>5.5742399999999996</v>
      </c>
      <c r="AH37">
        <v>14.079090000000001</v>
      </c>
      <c r="AI37">
        <v>6.8318099999999999</v>
      </c>
      <c r="AJ37">
        <v>12.721780000000001</v>
      </c>
      <c r="AK37">
        <v>10.90053</v>
      </c>
      <c r="AL37">
        <v>11.674860000000001</v>
      </c>
      <c r="AM37">
        <v>10.317399999999999</v>
      </c>
      <c r="AN37">
        <v>13.84765</v>
      </c>
      <c r="AO37">
        <v>7.81623</v>
      </c>
      <c r="AP37">
        <v>11.156140000000001</v>
      </c>
      <c r="AQ37">
        <v>6.7689399999999997</v>
      </c>
      <c r="AR37">
        <v>5.38443</v>
      </c>
      <c r="AS37">
        <v>10.80908</v>
      </c>
      <c r="AT37">
        <v>11.916829999999999</v>
      </c>
      <c r="AU37">
        <v>12.37618</v>
      </c>
      <c r="AV37">
        <v>7.3705999999999996</v>
      </c>
      <c r="AW37">
        <v>7.0055899999999998</v>
      </c>
      <c r="AX37">
        <v>11.69815</v>
      </c>
      <c r="AY37">
        <v>5.3399000000000001</v>
      </c>
      <c r="AZ37">
        <v>5.9159100000000002</v>
      </c>
      <c r="BA37">
        <v>12.526579999999999</v>
      </c>
      <c r="BB37">
        <v>7.0088999999999997</v>
      </c>
      <c r="BC37">
        <v>4.1440999999999999</v>
      </c>
      <c r="BD37">
        <v>6.0439100000000003</v>
      </c>
      <c r="BE37">
        <v>12.6744</v>
      </c>
      <c r="BF37">
        <v>5.2866900000000001</v>
      </c>
      <c r="BG37">
        <v>11.709110000000001</v>
      </c>
      <c r="BH37">
        <v>4.75345</v>
      </c>
      <c r="BI37">
        <v>8.6093899999999994</v>
      </c>
      <c r="BJ37">
        <v>11.21946</v>
      </c>
      <c r="BK37">
        <v>5.6011800000000003</v>
      </c>
      <c r="BL37">
        <v>10.659409999999999</v>
      </c>
      <c r="BM37">
        <v>7.73116</v>
      </c>
      <c r="BN37">
        <v>12.57939</v>
      </c>
      <c r="BO37">
        <v>5.6974900000000002</v>
      </c>
      <c r="BP37">
        <v>7.1490400000000003</v>
      </c>
      <c r="BQ37">
        <v>7.8593799999999998</v>
      </c>
      <c r="BR37">
        <v>4.3943899999999996</v>
      </c>
      <c r="BS37">
        <v>9.8700500000000009</v>
      </c>
      <c r="BT37">
        <v>5.7187200000000002</v>
      </c>
      <c r="BU37">
        <v>10.73929</v>
      </c>
      <c r="BV37">
        <v>8.3642800000000008</v>
      </c>
      <c r="BW37">
        <v>7.3340100000000001</v>
      </c>
      <c r="BX37">
        <v>7.1801399999999997</v>
      </c>
      <c r="BY37">
        <v>8.4107500000000002</v>
      </c>
      <c r="BZ37">
        <v>7.1190699999999998</v>
      </c>
      <c r="CA37">
        <v>11.38391</v>
      </c>
      <c r="CB37">
        <v>7.5888799999999996</v>
      </c>
      <c r="CC37">
        <v>11.11013</v>
      </c>
      <c r="CD37">
        <v>5.5198299999999998</v>
      </c>
      <c r="CE37">
        <v>10.09196</v>
      </c>
      <c r="CF37">
        <v>9.7671399999999995</v>
      </c>
      <c r="CG37">
        <v>6.7506899999999996</v>
      </c>
      <c r="CH37">
        <v>5.7225799999999998</v>
      </c>
      <c r="CI37">
        <v>4.8137600000000003</v>
      </c>
      <c r="CJ37">
        <v>5.87378</v>
      </c>
      <c r="CK37">
        <v>8.3610000000000007</v>
      </c>
      <c r="CL37">
        <v>5.2301799999999998</v>
      </c>
      <c r="CM37">
        <v>11.96618</v>
      </c>
      <c r="CN37">
        <v>6.8291500000000003</v>
      </c>
      <c r="CO37">
        <v>12.05922</v>
      </c>
      <c r="CP37">
        <v>9.15808</v>
      </c>
      <c r="CQ37">
        <v>10.11833</v>
      </c>
      <c r="CR37">
        <v>5.7897499999999997</v>
      </c>
      <c r="CS37">
        <v>8.6532300000000006</v>
      </c>
      <c r="CT37">
        <v>8.8940800000000007</v>
      </c>
      <c r="CU37">
        <v>10.983840000000001</v>
      </c>
      <c r="CV37">
        <v>12.244450000000001</v>
      </c>
      <c r="CW37">
        <v>9.2166200000000007</v>
      </c>
    </row>
    <row r="38" spans="1:101" x14ac:dyDescent="0.2">
      <c r="A38">
        <f t="shared" si="2"/>
        <v>37</v>
      </c>
      <c r="B38">
        <v>6.2718100000000003</v>
      </c>
      <c r="C38">
        <v>9.2659199999999995</v>
      </c>
      <c r="D38">
        <v>8.5965900000000008</v>
      </c>
      <c r="E38">
        <v>10.62693</v>
      </c>
      <c r="F38">
        <v>5.8203300000000002</v>
      </c>
      <c r="G38">
        <v>8.1538199999999996</v>
      </c>
      <c r="H38">
        <v>6.8544600000000004</v>
      </c>
      <c r="I38">
        <v>9.6576199999999996</v>
      </c>
      <c r="J38">
        <v>8.4741499999999998</v>
      </c>
      <c r="K38">
        <v>11.27826</v>
      </c>
      <c r="L38">
        <v>12.98653</v>
      </c>
      <c r="M38">
        <v>12.41245</v>
      </c>
      <c r="N38">
        <v>9.8761700000000001</v>
      </c>
      <c r="O38">
        <v>12.835279999999999</v>
      </c>
      <c r="P38">
        <v>8.5086600000000008</v>
      </c>
      <c r="Q38">
        <v>7.2642199999999999</v>
      </c>
      <c r="R38">
        <v>8.3037600000000005</v>
      </c>
      <c r="S38">
        <v>7.61477</v>
      </c>
      <c r="T38">
        <v>6.22973</v>
      </c>
      <c r="U38">
        <v>5.38652</v>
      </c>
      <c r="V38">
        <v>6.5688300000000002</v>
      </c>
      <c r="W38">
        <v>9.5432900000000007</v>
      </c>
      <c r="X38">
        <v>8.0345499999999994</v>
      </c>
      <c r="Y38">
        <v>10.46894</v>
      </c>
      <c r="Z38">
        <v>6.0743</v>
      </c>
      <c r="AA38">
        <v>3.4121100000000002</v>
      </c>
      <c r="AB38">
        <v>9.7141500000000001</v>
      </c>
      <c r="AC38">
        <v>9.5169599999999992</v>
      </c>
      <c r="AD38">
        <v>6.8180300000000003</v>
      </c>
      <c r="AE38">
        <v>6.9275799999999998</v>
      </c>
      <c r="AF38">
        <v>10.93215</v>
      </c>
      <c r="AG38">
        <v>5.1862000000000004</v>
      </c>
      <c r="AH38">
        <v>12.62204</v>
      </c>
      <c r="AI38">
        <v>5.5811299999999999</v>
      </c>
      <c r="AJ38">
        <v>11.571300000000001</v>
      </c>
      <c r="AK38">
        <v>9.2635900000000007</v>
      </c>
      <c r="AL38">
        <v>10.492100000000001</v>
      </c>
      <c r="AM38">
        <v>9.2747399999999995</v>
      </c>
      <c r="AN38">
        <v>12.224780000000001</v>
      </c>
      <c r="AO38">
        <v>6.8183400000000001</v>
      </c>
      <c r="AP38">
        <v>8.8837799999999998</v>
      </c>
      <c r="AQ38">
        <v>5.4866000000000001</v>
      </c>
      <c r="AR38">
        <v>4.2123999999999997</v>
      </c>
      <c r="AS38">
        <v>9.2165199999999992</v>
      </c>
      <c r="AT38">
        <v>10.405340000000001</v>
      </c>
      <c r="AU38">
        <v>11.57545</v>
      </c>
      <c r="AV38">
        <v>6.0298400000000001</v>
      </c>
      <c r="AW38">
        <v>5.5061099999999996</v>
      </c>
      <c r="AX38">
        <v>9.8127600000000008</v>
      </c>
      <c r="AY38">
        <v>4.9199400000000004</v>
      </c>
      <c r="AZ38">
        <v>5.4141899999999996</v>
      </c>
      <c r="BA38">
        <v>10.926550000000001</v>
      </c>
      <c r="BB38">
        <v>6.2862</v>
      </c>
      <c r="BC38">
        <v>3.13246</v>
      </c>
      <c r="BD38">
        <v>5.4288800000000004</v>
      </c>
      <c r="BE38">
        <v>10.85225</v>
      </c>
      <c r="BF38">
        <v>3.9400599999999999</v>
      </c>
      <c r="BG38">
        <v>10.93853</v>
      </c>
      <c r="BH38">
        <v>4.2232500000000002</v>
      </c>
      <c r="BI38">
        <v>7.8163900000000002</v>
      </c>
      <c r="BJ38">
        <v>9.7795299999999994</v>
      </c>
      <c r="BK38">
        <v>4.7703499999999996</v>
      </c>
      <c r="BL38">
        <v>8.4971200000000007</v>
      </c>
      <c r="BM38">
        <v>6.9520099999999996</v>
      </c>
      <c r="BN38">
        <v>11.61281</v>
      </c>
      <c r="BO38">
        <v>5.1952999999999996</v>
      </c>
      <c r="BP38">
        <v>5.9179899999999996</v>
      </c>
      <c r="BQ38">
        <v>6.5616000000000003</v>
      </c>
      <c r="BR38">
        <v>3.5287999999999999</v>
      </c>
      <c r="BS38">
        <v>8.2809899999999992</v>
      </c>
      <c r="BT38">
        <v>4.7760999999999996</v>
      </c>
      <c r="BU38">
        <v>9.1689799999999995</v>
      </c>
      <c r="BV38">
        <v>7.3972199999999999</v>
      </c>
      <c r="BW38">
        <v>5.7584900000000001</v>
      </c>
      <c r="BX38">
        <v>6.0268699999999997</v>
      </c>
      <c r="BY38">
        <v>7.3474199999999996</v>
      </c>
      <c r="BZ38">
        <v>5.6123700000000003</v>
      </c>
      <c r="CA38">
        <v>9.2791700000000006</v>
      </c>
      <c r="CB38">
        <v>6.9171100000000001</v>
      </c>
      <c r="CC38">
        <v>9.8230400000000007</v>
      </c>
      <c r="CD38">
        <v>5.0816699999999999</v>
      </c>
      <c r="CE38">
        <v>9.4021000000000008</v>
      </c>
      <c r="CF38">
        <v>8.3590999999999998</v>
      </c>
      <c r="CG38">
        <v>6.2665600000000001</v>
      </c>
      <c r="CH38">
        <v>4.98672</v>
      </c>
      <c r="CI38">
        <v>3.8748999999999998</v>
      </c>
      <c r="CJ38">
        <v>4.73651</v>
      </c>
      <c r="CK38">
        <v>6.5084600000000004</v>
      </c>
      <c r="CL38">
        <v>4.5860200000000004</v>
      </c>
      <c r="CM38">
        <v>9.3331900000000001</v>
      </c>
      <c r="CN38">
        <v>5.2447900000000001</v>
      </c>
      <c r="CO38">
        <v>10.87501</v>
      </c>
      <c r="CP38">
        <v>8.5113800000000008</v>
      </c>
      <c r="CQ38">
        <v>8.6051800000000007</v>
      </c>
      <c r="CR38">
        <v>4.6126500000000004</v>
      </c>
      <c r="CS38">
        <v>6.7338800000000001</v>
      </c>
      <c r="CT38">
        <v>7.9346699999999997</v>
      </c>
      <c r="CU38">
        <v>9.1234599999999997</v>
      </c>
      <c r="CV38">
        <v>9.92441</v>
      </c>
      <c r="CW38">
        <v>8.0608599999999999</v>
      </c>
    </row>
    <row r="39" spans="1:101" x14ac:dyDescent="0.2">
      <c r="A39">
        <f t="shared" si="2"/>
        <v>38</v>
      </c>
      <c r="B39">
        <v>6.0434200000000002</v>
      </c>
      <c r="C39">
        <v>8.7460400000000007</v>
      </c>
      <c r="D39">
        <v>8.3434000000000008</v>
      </c>
      <c r="E39">
        <v>10.09552</v>
      </c>
      <c r="F39">
        <v>5.4710700000000001</v>
      </c>
      <c r="G39">
        <v>7.9256200000000003</v>
      </c>
      <c r="H39">
        <v>6.4911399999999997</v>
      </c>
      <c r="I39">
        <v>9.1087100000000003</v>
      </c>
      <c r="J39">
        <v>8.1895299999999995</v>
      </c>
      <c r="K39">
        <v>10.840070000000001</v>
      </c>
      <c r="L39">
        <v>12.57122</v>
      </c>
      <c r="M39">
        <v>11.974640000000001</v>
      </c>
      <c r="N39">
        <v>9.4210100000000008</v>
      </c>
      <c r="O39">
        <v>12.42365</v>
      </c>
      <c r="P39">
        <v>8.0527700000000006</v>
      </c>
      <c r="Q39">
        <v>6.9104599999999996</v>
      </c>
      <c r="R39">
        <v>7.9571699999999996</v>
      </c>
      <c r="S39">
        <v>7.23468</v>
      </c>
      <c r="T39">
        <v>5.9017200000000001</v>
      </c>
      <c r="U39">
        <v>5.1901700000000002</v>
      </c>
      <c r="V39">
        <v>6.3074399999999997</v>
      </c>
      <c r="W39">
        <v>9.2946899999999992</v>
      </c>
      <c r="X39">
        <v>7.5512899999999998</v>
      </c>
      <c r="Y39">
        <v>10.02497</v>
      </c>
      <c r="Z39">
        <v>5.7962499999999997</v>
      </c>
      <c r="AA39">
        <v>3.1820499999999998</v>
      </c>
      <c r="AB39">
        <v>9.4221699999999995</v>
      </c>
      <c r="AC39">
        <v>9.2006099999999993</v>
      </c>
      <c r="AD39">
        <v>6.4120699999999999</v>
      </c>
      <c r="AE39">
        <v>6.5831900000000001</v>
      </c>
      <c r="AF39">
        <v>10.30785</v>
      </c>
      <c r="AG39">
        <v>5.0266400000000004</v>
      </c>
      <c r="AH39">
        <v>12.11645</v>
      </c>
      <c r="AI39">
        <v>5.25434</v>
      </c>
      <c r="AJ39">
        <v>11.26633</v>
      </c>
      <c r="AK39">
        <v>8.9090299999999996</v>
      </c>
      <c r="AL39">
        <v>10.097530000000001</v>
      </c>
      <c r="AM39">
        <v>8.9423399999999997</v>
      </c>
      <c r="AN39">
        <v>11.700559999999999</v>
      </c>
      <c r="AO39">
        <v>6.5041900000000004</v>
      </c>
      <c r="AP39">
        <v>8.4109099999999994</v>
      </c>
      <c r="AQ39">
        <v>5.2374799999999997</v>
      </c>
      <c r="AR39">
        <v>3.9363100000000002</v>
      </c>
      <c r="AS39">
        <v>8.8573799999999991</v>
      </c>
      <c r="AT39">
        <v>9.93492</v>
      </c>
      <c r="AU39">
        <v>11.15203</v>
      </c>
      <c r="AV39">
        <v>5.7376199999999997</v>
      </c>
      <c r="AW39">
        <v>5.1502999999999997</v>
      </c>
      <c r="AX39">
        <v>9.3340499999999995</v>
      </c>
      <c r="AY39">
        <v>4.7603</v>
      </c>
      <c r="AZ39">
        <v>5.2536899999999997</v>
      </c>
      <c r="BA39">
        <v>10.4937</v>
      </c>
      <c r="BB39">
        <v>5.9911500000000002</v>
      </c>
      <c r="BC39">
        <v>2.9095499999999999</v>
      </c>
      <c r="BD39">
        <v>5.2045700000000004</v>
      </c>
      <c r="BE39">
        <v>10.284129999999999</v>
      </c>
      <c r="BF39">
        <v>3.69306</v>
      </c>
      <c r="BG39">
        <v>10.624470000000001</v>
      </c>
      <c r="BH39">
        <v>4.0221200000000001</v>
      </c>
      <c r="BI39">
        <v>7.5086500000000003</v>
      </c>
      <c r="BJ39">
        <v>9.3531700000000004</v>
      </c>
      <c r="BK39">
        <v>4.54718</v>
      </c>
      <c r="BL39">
        <v>7.95547</v>
      </c>
      <c r="BM39">
        <v>6.7568099999999998</v>
      </c>
      <c r="BN39">
        <v>11.29232</v>
      </c>
      <c r="BO39">
        <v>5.04298</v>
      </c>
      <c r="BP39">
        <v>5.6278600000000001</v>
      </c>
      <c r="BQ39">
        <v>6.2206099999999998</v>
      </c>
      <c r="BR39">
        <v>3.3173499999999998</v>
      </c>
      <c r="BS39">
        <v>7.8845799999999997</v>
      </c>
      <c r="BT39">
        <v>4.52745</v>
      </c>
      <c r="BU39">
        <v>8.7422699999999995</v>
      </c>
      <c r="BV39">
        <v>7.1262800000000004</v>
      </c>
      <c r="BW39">
        <v>5.4185600000000003</v>
      </c>
      <c r="BX39">
        <v>5.7750000000000004</v>
      </c>
      <c r="BY39">
        <v>6.9914399999999999</v>
      </c>
      <c r="BZ39">
        <v>5.3214800000000002</v>
      </c>
      <c r="CA39">
        <v>8.79678</v>
      </c>
      <c r="CB39">
        <v>6.6702199999999996</v>
      </c>
      <c r="CC39">
        <v>9.4564699999999995</v>
      </c>
      <c r="CD39">
        <v>4.9186899999999998</v>
      </c>
      <c r="CE39">
        <v>9.1371800000000007</v>
      </c>
      <c r="CF39">
        <v>8.0594699999999992</v>
      </c>
      <c r="CG39">
        <v>6.03179</v>
      </c>
      <c r="CH39">
        <v>4.8002099999999999</v>
      </c>
      <c r="CI39">
        <v>3.6493600000000002</v>
      </c>
      <c r="CJ39">
        <v>4.4814499999999997</v>
      </c>
      <c r="CK39">
        <v>6.1521299999999997</v>
      </c>
      <c r="CL39">
        <v>4.4376100000000003</v>
      </c>
      <c r="CM39">
        <v>8.6479700000000008</v>
      </c>
      <c r="CN39">
        <v>4.8830299999999998</v>
      </c>
      <c r="CO39">
        <v>10.476509999999999</v>
      </c>
      <c r="CP39">
        <v>8.1692900000000002</v>
      </c>
      <c r="CQ39">
        <v>8.2421399999999991</v>
      </c>
      <c r="CR39">
        <v>4.3288000000000002</v>
      </c>
      <c r="CS39">
        <v>6.36151</v>
      </c>
      <c r="CT39">
        <v>7.5662599999999998</v>
      </c>
      <c r="CU39">
        <v>8.6561800000000009</v>
      </c>
      <c r="CV39">
        <v>9.3585499999999993</v>
      </c>
      <c r="CW39">
        <v>7.7462</v>
      </c>
    </row>
    <row r="40" spans="1:101" x14ac:dyDescent="0.2">
      <c r="A40">
        <f t="shared" si="2"/>
        <v>39</v>
      </c>
      <c r="B40">
        <v>6.2473099999999997</v>
      </c>
      <c r="C40">
        <v>9.1904800000000009</v>
      </c>
      <c r="D40">
        <v>8.3118999999999996</v>
      </c>
      <c r="E40">
        <v>10.82485</v>
      </c>
      <c r="F40">
        <v>5.9356</v>
      </c>
      <c r="G40">
        <v>7.9934599999999998</v>
      </c>
      <c r="H40">
        <v>6.73</v>
      </c>
      <c r="I40">
        <v>9.6648999999999994</v>
      </c>
      <c r="J40">
        <v>8.1795200000000001</v>
      </c>
      <c r="K40">
        <v>10.90536</v>
      </c>
      <c r="L40">
        <v>12.75648</v>
      </c>
      <c r="M40">
        <v>12.08553</v>
      </c>
      <c r="N40">
        <v>9.6265400000000003</v>
      </c>
      <c r="O40">
        <v>12.598459999999999</v>
      </c>
      <c r="P40">
        <v>8.5204699999999995</v>
      </c>
      <c r="Q40">
        <v>7.0629600000000003</v>
      </c>
      <c r="R40">
        <v>8.2006899999999998</v>
      </c>
      <c r="S40">
        <v>7.5384500000000001</v>
      </c>
      <c r="T40">
        <v>6.2922399999999996</v>
      </c>
      <c r="U40">
        <v>5.4404599999999999</v>
      </c>
      <c r="V40">
        <v>6.4124100000000004</v>
      </c>
      <c r="W40">
        <v>9.1662599999999994</v>
      </c>
      <c r="X40">
        <v>8.3178599999999996</v>
      </c>
      <c r="Y40">
        <v>10.28173</v>
      </c>
      <c r="Z40">
        <v>5.9780300000000004</v>
      </c>
      <c r="AA40">
        <v>3.5094500000000002</v>
      </c>
      <c r="AB40">
        <v>9.5136800000000008</v>
      </c>
      <c r="AC40">
        <v>9.4060299999999994</v>
      </c>
      <c r="AD40">
        <v>6.7486600000000001</v>
      </c>
      <c r="AE40">
        <v>6.7497400000000001</v>
      </c>
      <c r="AF40">
        <v>11.05222</v>
      </c>
      <c r="AG40">
        <v>5.1105</v>
      </c>
      <c r="AH40">
        <v>12.35425</v>
      </c>
      <c r="AI40">
        <v>5.4825499999999998</v>
      </c>
      <c r="AJ40">
        <v>11.290290000000001</v>
      </c>
      <c r="AK40">
        <v>9.2144499999999994</v>
      </c>
      <c r="AL40">
        <v>10.153219999999999</v>
      </c>
      <c r="AM40">
        <v>9.2432400000000001</v>
      </c>
      <c r="AN40">
        <v>12.17675</v>
      </c>
      <c r="AO40">
        <v>6.7074199999999999</v>
      </c>
      <c r="AP40">
        <v>9.04664</v>
      </c>
      <c r="AQ40">
        <v>5.5334199999999996</v>
      </c>
      <c r="AR40">
        <v>4.35318</v>
      </c>
      <c r="AS40">
        <v>9.2677700000000005</v>
      </c>
      <c r="AT40">
        <v>10.229979999999999</v>
      </c>
      <c r="AU40">
        <v>11.0718</v>
      </c>
      <c r="AV40">
        <v>5.95871</v>
      </c>
      <c r="AW40">
        <v>5.5304099999999998</v>
      </c>
      <c r="AX40">
        <v>9.8630399999999998</v>
      </c>
      <c r="AY40">
        <v>4.8246500000000001</v>
      </c>
      <c r="AZ40">
        <v>5.2619600000000002</v>
      </c>
      <c r="BA40">
        <v>10.733969999999999</v>
      </c>
      <c r="BB40">
        <v>6.21699</v>
      </c>
      <c r="BC40">
        <v>3.14581</v>
      </c>
      <c r="BD40">
        <v>5.3574900000000003</v>
      </c>
      <c r="BE40">
        <v>10.768689999999999</v>
      </c>
      <c r="BF40">
        <v>4.0133799999999997</v>
      </c>
      <c r="BG40">
        <v>10.78284</v>
      </c>
      <c r="BH40">
        <v>4.1224299999999996</v>
      </c>
      <c r="BI40">
        <v>7.5073299999999996</v>
      </c>
      <c r="BJ40">
        <v>9.5020399999999992</v>
      </c>
      <c r="BK40">
        <v>4.7400500000000001</v>
      </c>
      <c r="BL40">
        <v>8.7026400000000006</v>
      </c>
      <c r="BM40">
        <v>6.7656400000000003</v>
      </c>
      <c r="BN40">
        <v>11.49831</v>
      </c>
      <c r="BO40">
        <v>5.1182299999999996</v>
      </c>
      <c r="BP40">
        <v>5.8993000000000002</v>
      </c>
      <c r="BQ40">
        <v>6.5430200000000003</v>
      </c>
      <c r="BR40">
        <v>3.5342199999999999</v>
      </c>
      <c r="BS40">
        <v>8.1336499999999994</v>
      </c>
      <c r="BT40">
        <v>4.7408200000000003</v>
      </c>
      <c r="BU40">
        <v>9.1261299999999999</v>
      </c>
      <c r="BV40">
        <v>7.4561299999999999</v>
      </c>
      <c r="BW40">
        <v>5.7378400000000003</v>
      </c>
      <c r="BX40">
        <v>6.0590799999999998</v>
      </c>
      <c r="BY40">
        <v>7.2856399999999999</v>
      </c>
      <c r="BZ40">
        <v>5.7795899999999998</v>
      </c>
      <c r="CA40">
        <v>9.2606800000000007</v>
      </c>
      <c r="CB40">
        <v>6.7264600000000003</v>
      </c>
      <c r="CC40">
        <v>9.8199699999999996</v>
      </c>
      <c r="CD40">
        <v>4.9617000000000004</v>
      </c>
      <c r="CE40">
        <v>9.1582100000000004</v>
      </c>
      <c r="CF40">
        <v>8.4326600000000003</v>
      </c>
      <c r="CG40">
        <v>6.1885399999999997</v>
      </c>
      <c r="CH40">
        <v>4.8789899999999999</v>
      </c>
      <c r="CI40">
        <v>3.9267300000000001</v>
      </c>
      <c r="CJ40">
        <v>4.65761</v>
      </c>
      <c r="CK40">
        <v>6.5006500000000003</v>
      </c>
      <c r="CL40">
        <v>4.5294800000000004</v>
      </c>
      <c r="CM40">
        <v>9.4943299999999997</v>
      </c>
      <c r="CN40">
        <v>5.3292400000000004</v>
      </c>
      <c r="CO40">
        <v>10.716710000000001</v>
      </c>
      <c r="CP40">
        <v>8.2720099999999999</v>
      </c>
      <c r="CQ40">
        <v>8.6829000000000001</v>
      </c>
      <c r="CR40">
        <v>4.64879</v>
      </c>
      <c r="CS40">
        <v>6.9350399999999999</v>
      </c>
      <c r="CT40">
        <v>7.7321999999999997</v>
      </c>
      <c r="CU40">
        <v>9.2559100000000001</v>
      </c>
      <c r="CV40">
        <v>9.9914299999999994</v>
      </c>
      <c r="CW40">
        <v>7.8665399999999996</v>
      </c>
    </row>
    <row r="41" spans="1:101" x14ac:dyDescent="0.2">
      <c r="A41">
        <f t="shared" si="2"/>
        <v>40</v>
      </c>
      <c r="B41">
        <v>6.0706100000000003</v>
      </c>
      <c r="C41">
        <v>9.0266800000000007</v>
      </c>
      <c r="D41">
        <v>8.1099599999999992</v>
      </c>
      <c r="E41">
        <v>10.214869999999999</v>
      </c>
      <c r="F41">
        <v>5.79664</v>
      </c>
      <c r="G41">
        <v>7.9248000000000003</v>
      </c>
      <c r="H41">
        <v>6.4663199999999996</v>
      </c>
      <c r="I41">
        <v>9.4377800000000001</v>
      </c>
      <c r="J41">
        <v>7.8963799999999997</v>
      </c>
      <c r="K41">
        <v>10.980689999999999</v>
      </c>
      <c r="L41">
        <v>12.35324</v>
      </c>
      <c r="M41">
        <v>11.99268</v>
      </c>
      <c r="N41">
        <v>9.5664099999999994</v>
      </c>
      <c r="O41">
        <v>12.38222</v>
      </c>
      <c r="P41">
        <v>8.1594300000000004</v>
      </c>
      <c r="Q41">
        <v>6.9058200000000003</v>
      </c>
      <c r="R41">
        <v>7.8480699999999999</v>
      </c>
      <c r="S41">
        <v>7.1869399999999999</v>
      </c>
      <c r="T41">
        <v>6.0105599999999999</v>
      </c>
      <c r="U41">
        <v>5.2247700000000004</v>
      </c>
      <c r="V41">
        <v>6.3481300000000003</v>
      </c>
      <c r="W41">
        <v>8.9883799999999994</v>
      </c>
      <c r="X41">
        <v>8.0624599999999997</v>
      </c>
      <c r="Y41">
        <v>9.9562200000000001</v>
      </c>
      <c r="Z41">
        <v>5.9982300000000004</v>
      </c>
      <c r="AA41">
        <v>3.3113100000000002</v>
      </c>
      <c r="AB41">
        <v>9.3125199999999992</v>
      </c>
      <c r="AC41">
        <v>8.9748999999999999</v>
      </c>
      <c r="AD41">
        <v>6.5949900000000001</v>
      </c>
      <c r="AE41">
        <v>6.4586300000000003</v>
      </c>
      <c r="AF41">
        <v>10.479139999999999</v>
      </c>
      <c r="AG41">
        <v>4.9910899999999998</v>
      </c>
      <c r="AH41">
        <v>11.92943</v>
      </c>
      <c r="AI41">
        <v>5.2016400000000003</v>
      </c>
      <c r="AJ41">
        <v>11.148300000000001</v>
      </c>
      <c r="AK41">
        <v>9.1977100000000007</v>
      </c>
      <c r="AL41">
        <v>10.00657</v>
      </c>
      <c r="AM41">
        <v>8.9622799999999998</v>
      </c>
      <c r="AN41">
        <v>11.57924</v>
      </c>
      <c r="AO41">
        <v>6.52529</v>
      </c>
      <c r="AP41">
        <v>8.7847000000000008</v>
      </c>
      <c r="AQ41">
        <v>5.5683299999999996</v>
      </c>
      <c r="AR41">
        <v>4.1439599999999999</v>
      </c>
      <c r="AS41">
        <v>8.9440399999999993</v>
      </c>
      <c r="AT41">
        <v>9.9545200000000005</v>
      </c>
      <c r="AU41">
        <v>11.12405</v>
      </c>
      <c r="AV41">
        <v>6.1133300000000004</v>
      </c>
      <c r="AW41">
        <v>5.4008099999999999</v>
      </c>
      <c r="AX41">
        <v>9.7489799999999995</v>
      </c>
      <c r="AY41">
        <v>4.70418</v>
      </c>
      <c r="AZ41">
        <v>5.1712800000000003</v>
      </c>
      <c r="BA41">
        <v>10.750970000000001</v>
      </c>
      <c r="BB41">
        <v>5.9758899999999997</v>
      </c>
      <c r="BC41">
        <v>3.0546000000000002</v>
      </c>
      <c r="BD41">
        <v>5.1837799999999996</v>
      </c>
      <c r="BE41">
        <v>10.32817</v>
      </c>
      <c r="BF41">
        <v>3.9770400000000001</v>
      </c>
      <c r="BG41">
        <v>10.58525</v>
      </c>
      <c r="BH41">
        <v>4.1238000000000001</v>
      </c>
      <c r="BI41">
        <v>7.4824200000000003</v>
      </c>
      <c r="BJ41">
        <v>9.6102799999999995</v>
      </c>
      <c r="BK41">
        <v>4.6079299999999996</v>
      </c>
      <c r="BL41">
        <v>8.3585600000000007</v>
      </c>
      <c r="BM41">
        <v>6.8356300000000001</v>
      </c>
      <c r="BN41">
        <v>10.87636</v>
      </c>
      <c r="BO41">
        <v>5.0370799999999996</v>
      </c>
      <c r="BP41">
        <v>5.7667400000000004</v>
      </c>
      <c r="BQ41">
        <v>6.5064700000000002</v>
      </c>
      <c r="BR41">
        <v>3.5041099999999998</v>
      </c>
      <c r="BS41">
        <v>8.0192800000000002</v>
      </c>
      <c r="BT41">
        <v>4.7635399999999999</v>
      </c>
      <c r="BU41">
        <v>8.7104199999999992</v>
      </c>
      <c r="BV41">
        <v>7.1473800000000001</v>
      </c>
      <c r="BW41">
        <v>5.6484899999999998</v>
      </c>
      <c r="BX41">
        <v>5.7643800000000001</v>
      </c>
      <c r="BY41">
        <v>7.1455099999999998</v>
      </c>
      <c r="BZ41">
        <v>5.4603299999999999</v>
      </c>
      <c r="CA41">
        <v>9.2828599999999994</v>
      </c>
      <c r="CB41">
        <v>6.6644300000000003</v>
      </c>
      <c r="CC41">
        <v>9.5558999999999994</v>
      </c>
      <c r="CD41">
        <v>4.8510600000000004</v>
      </c>
      <c r="CE41">
        <v>9.2073</v>
      </c>
      <c r="CF41">
        <v>8.3485300000000002</v>
      </c>
      <c r="CG41">
        <v>6.0358099999999997</v>
      </c>
      <c r="CH41">
        <v>4.7690400000000004</v>
      </c>
      <c r="CI41">
        <v>3.6810100000000001</v>
      </c>
      <c r="CJ41">
        <v>4.4673100000000003</v>
      </c>
      <c r="CK41">
        <v>6.3969500000000004</v>
      </c>
      <c r="CL41">
        <v>4.4960500000000003</v>
      </c>
      <c r="CM41">
        <v>9.2156500000000001</v>
      </c>
      <c r="CN41">
        <v>5.26004</v>
      </c>
      <c r="CO41">
        <v>10.5581</v>
      </c>
      <c r="CP41">
        <v>8.0443499999999997</v>
      </c>
      <c r="CQ41">
        <v>8.5432900000000007</v>
      </c>
      <c r="CR41">
        <v>4.4469700000000003</v>
      </c>
      <c r="CS41">
        <v>6.5490700000000004</v>
      </c>
      <c r="CT41">
        <v>7.5423</v>
      </c>
      <c r="CU41">
        <v>8.8907500000000006</v>
      </c>
      <c r="CV41">
        <v>9.4522600000000008</v>
      </c>
      <c r="CW41">
        <v>7.9371700000000001</v>
      </c>
    </row>
    <row r="42" spans="1:101" x14ac:dyDescent="0.2">
      <c r="A42">
        <f t="shared" si="2"/>
        <v>41</v>
      </c>
      <c r="B42">
        <v>6.0796900000000003</v>
      </c>
      <c r="C42">
        <v>8.8845100000000006</v>
      </c>
      <c r="D42">
        <v>8.32531</v>
      </c>
      <c r="E42">
        <v>10.389609999999999</v>
      </c>
      <c r="F42">
        <v>5.5183799999999996</v>
      </c>
      <c r="G42">
        <v>7.9574800000000003</v>
      </c>
      <c r="H42">
        <v>6.5648299999999997</v>
      </c>
      <c r="I42">
        <v>9.0947899999999997</v>
      </c>
      <c r="J42">
        <v>8.2154500000000006</v>
      </c>
      <c r="K42">
        <v>10.89568</v>
      </c>
      <c r="L42">
        <v>12.753679999999999</v>
      </c>
      <c r="M42">
        <v>12.02549</v>
      </c>
      <c r="N42">
        <v>9.4047300000000007</v>
      </c>
      <c r="O42">
        <v>12.30621</v>
      </c>
      <c r="P42">
        <v>8.0434300000000007</v>
      </c>
      <c r="Q42">
        <v>6.9288499999999997</v>
      </c>
      <c r="R42">
        <v>7.9663599999999999</v>
      </c>
      <c r="S42">
        <v>7.2994199999999996</v>
      </c>
      <c r="T42">
        <v>6.1099199999999998</v>
      </c>
      <c r="U42">
        <v>5.2853399999999997</v>
      </c>
      <c r="V42">
        <v>6.2975899999999996</v>
      </c>
      <c r="W42">
        <v>9.1952700000000007</v>
      </c>
      <c r="X42">
        <v>7.8652699999999998</v>
      </c>
      <c r="Y42">
        <v>10.178750000000001</v>
      </c>
      <c r="Z42">
        <v>5.8876900000000001</v>
      </c>
      <c r="AA42">
        <v>3.2740200000000002</v>
      </c>
      <c r="AB42">
        <v>9.3201400000000003</v>
      </c>
      <c r="AC42">
        <v>9.2130100000000006</v>
      </c>
      <c r="AD42">
        <v>6.4925100000000002</v>
      </c>
      <c r="AE42">
        <v>6.5226699999999997</v>
      </c>
      <c r="AF42">
        <v>10.412509999999999</v>
      </c>
      <c r="AG42">
        <v>5.0201000000000002</v>
      </c>
      <c r="AH42">
        <v>12.25506</v>
      </c>
      <c r="AI42">
        <v>5.2551600000000001</v>
      </c>
      <c r="AJ42">
        <v>11.273899999999999</v>
      </c>
      <c r="AK42">
        <v>9.0877999999999997</v>
      </c>
      <c r="AL42">
        <v>10.15198</v>
      </c>
      <c r="AM42">
        <v>8.9146900000000002</v>
      </c>
      <c r="AN42">
        <v>11.671799999999999</v>
      </c>
      <c r="AO42">
        <v>6.46305</v>
      </c>
      <c r="AP42">
        <v>8.5874000000000006</v>
      </c>
      <c r="AQ42">
        <v>5.3689099999999996</v>
      </c>
      <c r="AR42">
        <v>4.0554800000000002</v>
      </c>
      <c r="AS42">
        <v>8.9687199999999994</v>
      </c>
      <c r="AT42">
        <v>9.9696700000000007</v>
      </c>
      <c r="AU42">
        <v>11.068960000000001</v>
      </c>
      <c r="AV42">
        <v>5.9134900000000004</v>
      </c>
      <c r="AW42">
        <v>5.3331999999999997</v>
      </c>
      <c r="AX42">
        <v>9.3941499999999998</v>
      </c>
      <c r="AY42">
        <v>4.7000799999999998</v>
      </c>
      <c r="AZ42">
        <v>5.2481499999999999</v>
      </c>
      <c r="BA42">
        <v>10.467879999999999</v>
      </c>
      <c r="BB42">
        <v>5.96692</v>
      </c>
      <c r="BC42">
        <v>3.06447</v>
      </c>
      <c r="BD42">
        <v>5.1662499999999998</v>
      </c>
      <c r="BE42">
        <v>10.425219999999999</v>
      </c>
      <c r="BF42">
        <v>3.8097400000000001</v>
      </c>
      <c r="BG42">
        <v>10.514430000000001</v>
      </c>
      <c r="BH42">
        <v>4.0295899999999998</v>
      </c>
      <c r="BI42">
        <v>7.4272400000000003</v>
      </c>
      <c r="BJ42">
        <v>9.39358</v>
      </c>
      <c r="BK42">
        <v>4.5950699999999998</v>
      </c>
      <c r="BL42">
        <v>8.0889299999999995</v>
      </c>
      <c r="BM42">
        <v>6.7835900000000002</v>
      </c>
      <c r="BN42">
        <v>11.31353</v>
      </c>
      <c r="BO42">
        <v>5.0347400000000002</v>
      </c>
      <c r="BP42">
        <v>5.78857</v>
      </c>
      <c r="BQ42">
        <v>6.3853</v>
      </c>
      <c r="BR42">
        <v>3.37079</v>
      </c>
      <c r="BS42">
        <v>7.9521699999999997</v>
      </c>
      <c r="BT42">
        <v>4.6274100000000002</v>
      </c>
      <c r="BU42">
        <v>8.8810099999999998</v>
      </c>
      <c r="BV42">
        <v>7.2842200000000004</v>
      </c>
      <c r="BW42">
        <v>5.5212700000000003</v>
      </c>
      <c r="BX42">
        <v>5.8589000000000002</v>
      </c>
      <c r="BY42">
        <v>7.0614299999999997</v>
      </c>
      <c r="BZ42">
        <v>5.4969400000000004</v>
      </c>
      <c r="CA42">
        <v>8.8599300000000003</v>
      </c>
      <c r="CB42">
        <v>6.6157899999999996</v>
      </c>
      <c r="CC42">
        <v>9.3835800000000003</v>
      </c>
      <c r="CD42">
        <v>4.8378199999999998</v>
      </c>
      <c r="CE42">
        <v>9.2139699999999998</v>
      </c>
      <c r="CF42">
        <v>8.1970899999999993</v>
      </c>
      <c r="CG42">
        <v>5.9971699999999997</v>
      </c>
      <c r="CH42">
        <v>4.7877700000000001</v>
      </c>
      <c r="CI42">
        <v>3.6938300000000002</v>
      </c>
      <c r="CJ42">
        <v>4.4973999999999998</v>
      </c>
      <c r="CK42">
        <v>6.33697</v>
      </c>
      <c r="CL42">
        <v>4.4940499999999997</v>
      </c>
      <c r="CM42">
        <v>8.8138799999999993</v>
      </c>
      <c r="CN42">
        <v>5.0564799999999996</v>
      </c>
      <c r="CO42">
        <v>10.69486</v>
      </c>
      <c r="CP42">
        <v>8.1311599999999995</v>
      </c>
      <c r="CQ42">
        <v>8.4294899999999995</v>
      </c>
      <c r="CR42">
        <v>4.3279399999999999</v>
      </c>
      <c r="CS42">
        <v>6.4942299999999999</v>
      </c>
      <c r="CT42">
        <v>7.57111</v>
      </c>
      <c r="CU42">
        <v>8.8535599999999999</v>
      </c>
      <c r="CV42">
        <v>9.4192</v>
      </c>
      <c r="CW42">
        <v>7.8701999999999996</v>
      </c>
    </row>
    <row r="43" spans="1:101" x14ac:dyDescent="0.2">
      <c r="A43">
        <f t="shared" si="2"/>
        <v>42</v>
      </c>
      <c r="B43">
        <v>6.4169799999999997</v>
      </c>
      <c r="C43">
        <v>9.8157899999999998</v>
      </c>
      <c r="D43">
        <v>8.6031499999999994</v>
      </c>
      <c r="E43">
        <v>11.24051</v>
      </c>
      <c r="F43">
        <v>6.1996500000000001</v>
      </c>
      <c r="G43">
        <v>8.2789199999999994</v>
      </c>
      <c r="H43">
        <v>7.05694</v>
      </c>
      <c r="I43">
        <v>10.193009999999999</v>
      </c>
      <c r="J43">
        <v>8.4590300000000003</v>
      </c>
      <c r="K43">
        <v>11.358180000000001</v>
      </c>
      <c r="L43">
        <v>13.16413</v>
      </c>
      <c r="M43">
        <v>12.50493</v>
      </c>
      <c r="N43">
        <v>10.172639999999999</v>
      </c>
      <c r="O43">
        <v>12.85788</v>
      </c>
      <c r="P43">
        <v>8.8724500000000006</v>
      </c>
      <c r="Q43">
        <v>7.4550999999999998</v>
      </c>
      <c r="R43">
        <v>8.4526500000000002</v>
      </c>
      <c r="S43">
        <v>7.8271699999999997</v>
      </c>
      <c r="T43">
        <v>6.5907099999999996</v>
      </c>
      <c r="U43">
        <v>5.61599</v>
      </c>
      <c r="V43">
        <v>6.6445600000000002</v>
      </c>
      <c r="W43">
        <v>9.4701500000000003</v>
      </c>
      <c r="X43">
        <v>8.7803500000000003</v>
      </c>
      <c r="Y43">
        <v>10.69712</v>
      </c>
      <c r="Z43">
        <v>6.2722499999999997</v>
      </c>
      <c r="AA43">
        <v>3.6881499999999998</v>
      </c>
      <c r="AB43">
        <v>9.7581900000000008</v>
      </c>
      <c r="AC43">
        <v>9.6060599999999994</v>
      </c>
      <c r="AD43">
        <v>7.22668</v>
      </c>
      <c r="AE43">
        <v>7.1142300000000001</v>
      </c>
      <c r="AF43">
        <v>11.453620000000001</v>
      </c>
      <c r="AG43">
        <v>5.2312799999999999</v>
      </c>
      <c r="AH43">
        <v>12.82775</v>
      </c>
      <c r="AI43">
        <v>5.8170500000000001</v>
      </c>
      <c r="AJ43">
        <v>11.69003</v>
      </c>
      <c r="AK43">
        <v>9.6392100000000003</v>
      </c>
      <c r="AL43">
        <v>10.595359999999999</v>
      </c>
      <c r="AM43">
        <v>9.4824199999999994</v>
      </c>
      <c r="AN43">
        <v>12.550610000000001</v>
      </c>
      <c r="AO43">
        <v>6.9748599999999996</v>
      </c>
      <c r="AP43">
        <v>9.5097500000000004</v>
      </c>
      <c r="AQ43">
        <v>5.8290199999999999</v>
      </c>
      <c r="AR43">
        <v>4.5639900000000004</v>
      </c>
      <c r="AS43">
        <v>9.6356900000000003</v>
      </c>
      <c r="AT43">
        <v>10.653309999999999</v>
      </c>
      <c r="AU43">
        <v>11.484109999999999</v>
      </c>
      <c r="AV43">
        <v>6.3364000000000003</v>
      </c>
      <c r="AW43">
        <v>5.8860999999999999</v>
      </c>
      <c r="AX43">
        <v>10.26843</v>
      </c>
      <c r="AY43">
        <v>4.9581299999999997</v>
      </c>
      <c r="AZ43">
        <v>5.4479199999999999</v>
      </c>
      <c r="BA43">
        <v>11.18088</v>
      </c>
      <c r="BB43">
        <v>6.4095700000000004</v>
      </c>
      <c r="BC43">
        <v>3.3976600000000001</v>
      </c>
      <c r="BD43">
        <v>5.5190599999999996</v>
      </c>
      <c r="BE43">
        <v>11.23831</v>
      </c>
      <c r="BF43">
        <v>4.3102299999999998</v>
      </c>
      <c r="BG43">
        <v>11.00836</v>
      </c>
      <c r="BH43">
        <v>4.2885999999999997</v>
      </c>
      <c r="BI43">
        <v>7.8213200000000001</v>
      </c>
      <c r="BJ43">
        <v>9.9802599999999995</v>
      </c>
      <c r="BK43">
        <v>4.9497099999999996</v>
      </c>
      <c r="BL43">
        <v>9.10365</v>
      </c>
      <c r="BM43">
        <v>7.0397400000000001</v>
      </c>
      <c r="BN43">
        <v>11.77994</v>
      </c>
      <c r="BO43">
        <v>5.2671299999999999</v>
      </c>
      <c r="BP43">
        <v>6.2133200000000004</v>
      </c>
      <c r="BQ43">
        <v>6.8708499999999999</v>
      </c>
      <c r="BR43">
        <v>3.7349299999999999</v>
      </c>
      <c r="BS43">
        <v>8.5883900000000004</v>
      </c>
      <c r="BT43">
        <v>4.98393</v>
      </c>
      <c r="BU43">
        <v>9.51816</v>
      </c>
      <c r="BV43">
        <v>7.66777</v>
      </c>
      <c r="BW43">
        <v>6.1228600000000002</v>
      </c>
      <c r="BX43">
        <v>6.32212</v>
      </c>
      <c r="BY43">
        <v>7.5644400000000003</v>
      </c>
      <c r="BZ43">
        <v>6.0677500000000002</v>
      </c>
      <c r="CA43">
        <v>9.7511399999999995</v>
      </c>
      <c r="CB43">
        <v>6.95702</v>
      </c>
      <c r="CC43">
        <v>10.0931</v>
      </c>
      <c r="CD43">
        <v>5.1029</v>
      </c>
      <c r="CE43">
        <v>9.4461700000000004</v>
      </c>
      <c r="CF43">
        <v>8.7442499999999992</v>
      </c>
      <c r="CG43">
        <v>6.3239099999999997</v>
      </c>
      <c r="CH43">
        <v>5.09579</v>
      </c>
      <c r="CI43">
        <v>4.1171499999999996</v>
      </c>
      <c r="CJ43">
        <v>4.9564599999999999</v>
      </c>
      <c r="CK43">
        <v>6.9653099999999997</v>
      </c>
      <c r="CL43">
        <v>4.7133500000000002</v>
      </c>
      <c r="CM43">
        <v>10.03448</v>
      </c>
      <c r="CN43">
        <v>5.6734799999999996</v>
      </c>
      <c r="CO43">
        <v>11.093970000000001</v>
      </c>
      <c r="CP43">
        <v>8.5197599999999998</v>
      </c>
      <c r="CQ43">
        <v>9.0243099999999998</v>
      </c>
      <c r="CR43">
        <v>4.8930100000000003</v>
      </c>
      <c r="CS43">
        <v>7.2917899999999998</v>
      </c>
      <c r="CT43">
        <v>8.0388099999999998</v>
      </c>
      <c r="CU43">
        <v>9.6360899999999994</v>
      </c>
      <c r="CV43">
        <v>10.483779999999999</v>
      </c>
      <c r="CW43">
        <v>8.2540300000000002</v>
      </c>
    </row>
    <row r="44" spans="1:101" x14ac:dyDescent="0.2">
      <c r="A44">
        <f t="shared" si="2"/>
        <v>43</v>
      </c>
      <c r="B44">
        <v>6.7315399999999999</v>
      </c>
      <c r="C44">
        <v>10.71308</v>
      </c>
      <c r="D44">
        <v>8.9734200000000008</v>
      </c>
      <c r="E44">
        <v>11.95391</v>
      </c>
      <c r="F44">
        <v>6.7641499999999999</v>
      </c>
      <c r="G44">
        <v>8.6432000000000002</v>
      </c>
      <c r="H44">
        <v>7.5578000000000003</v>
      </c>
      <c r="I44">
        <v>11.17489</v>
      </c>
      <c r="J44">
        <v>8.8052899999999994</v>
      </c>
      <c r="K44">
        <v>11.936529999999999</v>
      </c>
      <c r="L44">
        <v>13.651249999999999</v>
      </c>
      <c r="M44">
        <v>13.075150000000001</v>
      </c>
      <c r="N44">
        <v>10.97378</v>
      </c>
      <c r="O44">
        <v>13.4239</v>
      </c>
      <c r="P44">
        <v>9.6048100000000005</v>
      </c>
      <c r="Q44">
        <v>8.0186799999999998</v>
      </c>
      <c r="R44">
        <v>8.9268900000000002</v>
      </c>
      <c r="S44">
        <v>8.3348200000000006</v>
      </c>
      <c r="T44">
        <v>7.0216200000000004</v>
      </c>
      <c r="U44">
        <v>5.9041300000000003</v>
      </c>
      <c r="V44">
        <v>7.0185399999999998</v>
      </c>
      <c r="W44">
        <v>9.8645099999999992</v>
      </c>
      <c r="X44">
        <v>9.5272000000000006</v>
      </c>
      <c r="Y44">
        <v>11.261950000000001</v>
      </c>
      <c r="Z44">
        <v>6.6711499999999999</v>
      </c>
      <c r="AA44">
        <v>4.0283100000000003</v>
      </c>
      <c r="AB44">
        <v>10.22086</v>
      </c>
      <c r="AC44">
        <v>10.000730000000001</v>
      </c>
      <c r="AD44">
        <v>7.9332599999999998</v>
      </c>
      <c r="AE44">
        <v>7.7152000000000003</v>
      </c>
      <c r="AF44">
        <v>12.336119999999999</v>
      </c>
      <c r="AG44">
        <v>5.4490100000000004</v>
      </c>
      <c r="AH44">
        <v>13.468260000000001</v>
      </c>
      <c r="AI44">
        <v>6.3664399999999999</v>
      </c>
      <c r="AJ44">
        <v>12.189170000000001</v>
      </c>
      <c r="AK44">
        <v>10.184699999999999</v>
      </c>
      <c r="AL44">
        <v>11.14654</v>
      </c>
      <c r="AM44">
        <v>9.9951100000000004</v>
      </c>
      <c r="AN44">
        <v>13.34529</v>
      </c>
      <c r="AO44">
        <v>7.4718799999999996</v>
      </c>
      <c r="AP44">
        <v>10.295450000000001</v>
      </c>
      <c r="AQ44">
        <v>6.2469999999999999</v>
      </c>
      <c r="AR44">
        <v>4.9732900000000004</v>
      </c>
      <c r="AS44">
        <v>10.23667</v>
      </c>
      <c r="AT44">
        <v>11.340310000000001</v>
      </c>
      <c r="AU44">
        <v>12.05669</v>
      </c>
      <c r="AV44">
        <v>6.7798600000000002</v>
      </c>
      <c r="AW44">
        <v>6.3976600000000001</v>
      </c>
      <c r="AX44">
        <v>11.03633</v>
      </c>
      <c r="AY44">
        <v>5.22187</v>
      </c>
      <c r="AZ44">
        <v>5.69184</v>
      </c>
      <c r="BA44">
        <v>11.89907</v>
      </c>
      <c r="BB44">
        <v>6.8281400000000003</v>
      </c>
      <c r="BC44">
        <v>3.71618</v>
      </c>
      <c r="BD44">
        <v>5.8556100000000004</v>
      </c>
      <c r="BE44">
        <v>12.01641</v>
      </c>
      <c r="BF44">
        <v>4.7525300000000001</v>
      </c>
      <c r="BG44">
        <v>11.496180000000001</v>
      </c>
      <c r="BH44">
        <v>4.5613900000000003</v>
      </c>
      <c r="BI44">
        <v>8.2939000000000007</v>
      </c>
      <c r="BJ44">
        <v>10.637499999999999</v>
      </c>
      <c r="BK44">
        <v>5.2871499999999996</v>
      </c>
      <c r="BL44">
        <v>9.9377700000000004</v>
      </c>
      <c r="BM44">
        <v>7.3574700000000002</v>
      </c>
      <c r="BN44">
        <v>12.25046</v>
      </c>
      <c r="BO44">
        <v>5.5070800000000002</v>
      </c>
      <c r="BP44">
        <v>6.6265400000000003</v>
      </c>
      <c r="BQ44">
        <v>7.3364799999999999</v>
      </c>
      <c r="BR44">
        <v>4.0667200000000001</v>
      </c>
      <c r="BS44">
        <v>9.24057</v>
      </c>
      <c r="BT44">
        <v>5.3312299999999997</v>
      </c>
      <c r="BU44">
        <v>10.12369</v>
      </c>
      <c r="BV44">
        <v>8.0046499999999998</v>
      </c>
      <c r="BW44">
        <v>6.6903600000000001</v>
      </c>
      <c r="BX44">
        <v>6.7396200000000004</v>
      </c>
      <c r="BY44">
        <v>8.0471199999999996</v>
      </c>
      <c r="BZ44">
        <v>6.5353899999999996</v>
      </c>
      <c r="CA44">
        <v>10.568429999999999</v>
      </c>
      <c r="CB44">
        <v>7.3336600000000001</v>
      </c>
      <c r="CC44">
        <v>10.7156</v>
      </c>
      <c r="CD44">
        <v>5.37859</v>
      </c>
      <c r="CE44">
        <v>9.76905</v>
      </c>
      <c r="CF44">
        <v>9.2283100000000005</v>
      </c>
      <c r="CG44">
        <v>6.6380999999999997</v>
      </c>
      <c r="CH44">
        <v>5.4182899999999998</v>
      </c>
      <c r="CI44">
        <v>4.4791400000000001</v>
      </c>
      <c r="CJ44">
        <v>5.4077599999999997</v>
      </c>
      <c r="CK44">
        <v>7.5701299999999998</v>
      </c>
      <c r="CL44">
        <v>4.9446000000000003</v>
      </c>
      <c r="CM44">
        <v>11.079140000000001</v>
      </c>
      <c r="CN44">
        <v>6.2155500000000004</v>
      </c>
      <c r="CO44">
        <v>11.54609</v>
      </c>
      <c r="CP44">
        <v>8.9558300000000006</v>
      </c>
      <c r="CQ44">
        <v>9.5542499999999997</v>
      </c>
      <c r="CR44">
        <v>5.38286</v>
      </c>
      <c r="CS44">
        <v>7.9425999999999997</v>
      </c>
      <c r="CT44">
        <v>8.5377399999999994</v>
      </c>
      <c r="CU44">
        <v>10.303559999999999</v>
      </c>
      <c r="CV44">
        <v>11.414680000000001</v>
      </c>
      <c r="CW44">
        <v>8.7062200000000001</v>
      </c>
    </row>
    <row r="45" spans="1:101" x14ac:dyDescent="0.2">
      <c r="A45">
        <f t="shared" si="2"/>
        <v>44</v>
      </c>
      <c r="B45">
        <v>6.1437099999999996</v>
      </c>
      <c r="C45">
        <v>9.0100200000000008</v>
      </c>
      <c r="D45">
        <v>8.4160699999999995</v>
      </c>
      <c r="E45">
        <v>10.47437</v>
      </c>
      <c r="F45">
        <v>5.6127500000000001</v>
      </c>
      <c r="G45">
        <v>8.0208499999999994</v>
      </c>
      <c r="H45">
        <v>6.6597799999999996</v>
      </c>
      <c r="I45">
        <v>9.2685099999999991</v>
      </c>
      <c r="J45">
        <v>8.3059999999999992</v>
      </c>
      <c r="K45">
        <v>11.02115</v>
      </c>
      <c r="L45">
        <v>12.83581</v>
      </c>
      <c r="M45">
        <v>12.149850000000001</v>
      </c>
      <c r="N45">
        <v>9.5554799999999993</v>
      </c>
      <c r="O45">
        <v>12.47029</v>
      </c>
      <c r="P45">
        <v>8.1901200000000003</v>
      </c>
      <c r="Q45">
        <v>7.0384399999999996</v>
      </c>
      <c r="R45">
        <v>8.0752900000000007</v>
      </c>
      <c r="S45">
        <v>7.4026100000000001</v>
      </c>
      <c r="T45">
        <v>6.1533800000000003</v>
      </c>
      <c r="U45">
        <v>5.3241100000000001</v>
      </c>
      <c r="V45">
        <v>6.3855599999999999</v>
      </c>
      <c r="W45">
        <v>9.3033199999999994</v>
      </c>
      <c r="X45">
        <v>7.9280400000000002</v>
      </c>
      <c r="Y45">
        <v>10.28458</v>
      </c>
      <c r="Z45">
        <v>5.9498800000000003</v>
      </c>
      <c r="AA45">
        <v>3.3194300000000001</v>
      </c>
      <c r="AB45">
        <v>9.4473800000000008</v>
      </c>
      <c r="AC45">
        <v>9.3171300000000006</v>
      </c>
      <c r="AD45">
        <v>6.5978599999999998</v>
      </c>
      <c r="AE45">
        <v>6.65069</v>
      </c>
      <c r="AF45">
        <v>10.5785</v>
      </c>
      <c r="AG45">
        <v>5.0738500000000002</v>
      </c>
      <c r="AH45">
        <v>12.37692</v>
      </c>
      <c r="AI45">
        <v>5.3619700000000003</v>
      </c>
      <c r="AJ45">
        <v>11.368650000000001</v>
      </c>
      <c r="AK45">
        <v>9.1486199999999993</v>
      </c>
      <c r="AL45">
        <v>10.266249999999999</v>
      </c>
      <c r="AM45">
        <v>9.0268200000000007</v>
      </c>
      <c r="AN45">
        <v>11.844760000000001</v>
      </c>
      <c r="AO45">
        <v>6.5733300000000003</v>
      </c>
      <c r="AP45">
        <v>8.6848899999999993</v>
      </c>
      <c r="AQ45">
        <v>5.4135499999999999</v>
      </c>
      <c r="AR45">
        <v>4.1067999999999998</v>
      </c>
      <c r="AS45">
        <v>9.0621799999999997</v>
      </c>
      <c r="AT45">
        <v>10.106619999999999</v>
      </c>
      <c r="AU45">
        <v>11.23578</v>
      </c>
      <c r="AV45">
        <v>5.9633799999999999</v>
      </c>
      <c r="AW45">
        <v>5.39391</v>
      </c>
      <c r="AX45">
        <v>9.5263100000000005</v>
      </c>
      <c r="AY45">
        <v>4.7718400000000001</v>
      </c>
      <c r="AZ45">
        <v>5.3010299999999999</v>
      </c>
      <c r="BA45">
        <v>10.609819999999999</v>
      </c>
      <c r="BB45">
        <v>6.0738500000000002</v>
      </c>
      <c r="BC45">
        <v>3.0942500000000002</v>
      </c>
      <c r="BD45">
        <v>5.2474400000000001</v>
      </c>
      <c r="BE45">
        <v>10.568759999999999</v>
      </c>
      <c r="BF45">
        <v>3.8584700000000001</v>
      </c>
      <c r="BG45">
        <v>10.64616</v>
      </c>
      <c r="BH45">
        <v>4.0918000000000001</v>
      </c>
      <c r="BI45">
        <v>7.5498399999999997</v>
      </c>
      <c r="BJ45">
        <v>9.5284600000000008</v>
      </c>
      <c r="BK45">
        <v>4.6530800000000001</v>
      </c>
      <c r="BL45">
        <v>8.2192699999999999</v>
      </c>
      <c r="BM45">
        <v>6.83887</v>
      </c>
      <c r="BN45">
        <v>11.416969999999999</v>
      </c>
      <c r="BO45">
        <v>5.0859300000000003</v>
      </c>
      <c r="BP45">
        <v>5.8355199999999998</v>
      </c>
      <c r="BQ45">
        <v>6.4480300000000002</v>
      </c>
      <c r="BR45">
        <v>3.42232</v>
      </c>
      <c r="BS45">
        <v>8.0684100000000001</v>
      </c>
      <c r="BT45">
        <v>4.6766399999999999</v>
      </c>
      <c r="BU45">
        <v>8.9751499999999993</v>
      </c>
      <c r="BV45">
        <v>7.3260100000000001</v>
      </c>
      <c r="BW45">
        <v>5.5992300000000004</v>
      </c>
      <c r="BX45">
        <v>5.91751</v>
      </c>
      <c r="BY45">
        <v>7.1581900000000003</v>
      </c>
      <c r="BZ45">
        <v>5.5376099999999999</v>
      </c>
      <c r="CA45">
        <v>8.98963</v>
      </c>
      <c r="CB45">
        <v>6.7085299999999997</v>
      </c>
      <c r="CC45">
        <v>9.5177200000000006</v>
      </c>
      <c r="CD45">
        <v>4.9120200000000001</v>
      </c>
      <c r="CE45">
        <v>9.2811400000000006</v>
      </c>
      <c r="CF45">
        <v>8.2573299999999996</v>
      </c>
      <c r="CG45">
        <v>6.0830000000000002</v>
      </c>
      <c r="CH45">
        <v>4.8498400000000004</v>
      </c>
      <c r="CI45">
        <v>3.7503199999999999</v>
      </c>
      <c r="CJ45">
        <v>4.5723000000000003</v>
      </c>
      <c r="CK45">
        <v>6.4020000000000001</v>
      </c>
      <c r="CL45">
        <v>4.5255799999999997</v>
      </c>
      <c r="CM45">
        <v>8.9868299999999994</v>
      </c>
      <c r="CN45">
        <v>5.1215299999999999</v>
      </c>
      <c r="CO45">
        <v>10.7637</v>
      </c>
      <c r="CP45">
        <v>8.2528500000000005</v>
      </c>
      <c r="CQ45">
        <v>8.4984599999999997</v>
      </c>
      <c r="CR45">
        <v>4.4151600000000002</v>
      </c>
      <c r="CS45">
        <v>6.5708000000000002</v>
      </c>
      <c r="CT45">
        <v>7.6856099999999996</v>
      </c>
      <c r="CU45">
        <v>8.9428300000000007</v>
      </c>
      <c r="CV45">
        <v>9.5751899999999992</v>
      </c>
      <c r="CW45">
        <v>7.94482</v>
      </c>
    </row>
    <row r="46" spans="1:101" x14ac:dyDescent="0.2">
      <c r="A46">
        <f t="shared" si="2"/>
        <v>45</v>
      </c>
      <c r="B46">
        <v>6.26389</v>
      </c>
      <c r="C46">
        <v>9.3899699999999999</v>
      </c>
      <c r="D46">
        <v>8.2534700000000001</v>
      </c>
      <c r="E46">
        <v>10.57277</v>
      </c>
      <c r="F46">
        <v>6.1780400000000002</v>
      </c>
      <c r="G46">
        <v>8.0534999999999997</v>
      </c>
      <c r="H46">
        <v>6.7161600000000004</v>
      </c>
      <c r="I46">
        <v>10.03885</v>
      </c>
      <c r="J46">
        <v>8.0233000000000008</v>
      </c>
      <c r="K46">
        <v>11.206440000000001</v>
      </c>
      <c r="L46">
        <v>12.49335</v>
      </c>
      <c r="M46">
        <v>12.248939999999999</v>
      </c>
      <c r="N46">
        <v>9.9374900000000004</v>
      </c>
      <c r="O46">
        <v>12.83372</v>
      </c>
      <c r="P46">
        <v>8.6611700000000003</v>
      </c>
      <c r="Q46">
        <v>7.1596500000000001</v>
      </c>
      <c r="R46">
        <v>8.1590500000000006</v>
      </c>
      <c r="S46">
        <v>7.4891699999999997</v>
      </c>
      <c r="T46">
        <v>6.1748700000000003</v>
      </c>
      <c r="U46">
        <v>5.3567499999999999</v>
      </c>
      <c r="V46">
        <v>6.5592899999999998</v>
      </c>
      <c r="W46">
        <v>9.1705799999999993</v>
      </c>
      <c r="X46">
        <v>8.3847199999999997</v>
      </c>
      <c r="Y46">
        <v>10.17047</v>
      </c>
      <c r="Z46">
        <v>6.1509099999999997</v>
      </c>
      <c r="AA46">
        <v>3.5093999999999999</v>
      </c>
      <c r="AB46">
        <v>9.6273</v>
      </c>
      <c r="AC46">
        <v>9.2424599999999995</v>
      </c>
      <c r="AD46">
        <v>6.9033100000000003</v>
      </c>
      <c r="AE46">
        <v>6.7966600000000001</v>
      </c>
      <c r="AF46">
        <v>11.101050000000001</v>
      </c>
      <c r="AG46">
        <v>5.1311999999999998</v>
      </c>
      <c r="AH46">
        <v>12.19464</v>
      </c>
      <c r="AI46">
        <v>5.4942799999999998</v>
      </c>
      <c r="AJ46">
        <v>11.323650000000001</v>
      </c>
      <c r="AK46">
        <v>9.3611000000000004</v>
      </c>
      <c r="AL46">
        <v>10.19918</v>
      </c>
      <c r="AM46">
        <v>9.3325300000000002</v>
      </c>
      <c r="AN46">
        <v>12.14852</v>
      </c>
      <c r="AO46">
        <v>6.8498999999999999</v>
      </c>
      <c r="AP46">
        <v>9.1808700000000005</v>
      </c>
      <c r="AQ46">
        <v>5.7118000000000002</v>
      </c>
      <c r="AR46">
        <v>4.3848399999999996</v>
      </c>
      <c r="AS46">
        <v>9.2194900000000004</v>
      </c>
      <c r="AT46">
        <v>10.3369</v>
      </c>
      <c r="AU46">
        <v>11.40963</v>
      </c>
      <c r="AV46">
        <v>6.1943099999999998</v>
      </c>
      <c r="AW46">
        <v>5.5992800000000003</v>
      </c>
      <c r="AX46">
        <v>10.221880000000001</v>
      </c>
      <c r="AY46">
        <v>4.8865499999999997</v>
      </c>
      <c r="AZ46">
        <v>5.2724399999999996</v>
      </c>
      <c r="BA46">
        <v>11.14448</v>
      </c>
      <c r="BB46">
        <v>6.2780699999999996</v>
      </c>
      <c r="BC46">
        <v>3.13151</v>
      </c>
      <c r="BD46">
        <v>5.4302900000000003</v>
      </c>
      <c r="BE46">
        <v>10.744490000000001</v>
      </c>
      <c r="BF46">
        <v>4.1449199999999999</v>
      </c>
      <c r="BG46">
        <v>10.96001</v>
      </c>
      <c r="BH46">
        <v>4.2820200000000002</v>
      </c>
      <c r="BI46">
        <v>7.7422899999999997</v>
      </c>
      <c r="BJ46">
        <v>9.8722200000000004</v>
      </c>
      <c r="BK46">
        <v>4.7793999999999999</v>
      </c>
      <c r="BL46">
        <v>8.9004100000000008</v>
      </c>
      <c r="BM46">
        <v>6.9203099999999997</v>
      </c>
      <c r="BN46">
        <v>11.13241</v>
      </c>
      <c r="BO46">
        <v>5.1693100000000003</v>
      </c>
      <c r="BP46">
        <v>5.8964400000000001</v>
      </c>
      <c r="BQ46">
        <v>6.6870900000000004</v>
      </c>
      <c r="BR46">
        <v>3.6753800000000001</v>
      </c>
      <c r="BS46">
        <v>8.2840100000000003</v>
      </c>
      <c r="BT46">
        <v>4.9077599999999997</v>
      </c>
      <c r="BU46">
        <v>9.0010300000000001</v>
      </c>
      <c r="BV46">
        <v>7.3010999999999999</v>
      </c>
      <c r="BW46">
        <v>5.8891499999999999</v>
      </c>
      <c r="BX46">
        <v>5.9552100000000001</v>
      </c>
      <c r="BY46">
        <v>7.4201300000000003</v>
      </c>
      <c r="BZ46">
        <v>5.6670499999999997</v>
      </c>
      <c r="CA46">
        <v>9.7221100000000007</v>
      </c>
      <c r="CB46">
        <v>6.8925900000000002</v>
      </c>
      <c r="CC46">
        <v>10.023580000000001</v>
      </c>
      <c r="CD46">
        <v>5.05098</v>
      </c>
      <c r="CE46">
        <v>9.2863299999999995</v>
      </c>
      <c r="CF46">
        <v>8.5521200000000004</v>
      </c>
      <c r="CG46">
        <v>6.2861900000000004</v>
      </c>
      <c r="CH46">
        <v>4.92631</v>
      </c>
      <c r="CI46">
        <v>3.9017200000000001</v>
      </c>
      <c r="CJ46">
        <v>4.6811699999999998</v>
      </c>
      <c r="CK46">
        <v>6.5673399999999997</v>
      </c>
      <c r="CL46">
        <v>4.5651700000000002</v>
      </c>
      <c r="CM46">
        <v>9.8480600000000003</v>
      </c>
      <c r="CN46">
        <v>5.5039999999999996</v>
      </c>
      <c r="CO46">
        <v>10.675929999999999</v>
      </c>
      <c r="CP46">
        <v>8.33432</v>
      </c>
      <c r="CQ46">
        <v>8.7636800000000008</v>
      </c>
      <c r="CR46">
        <v>4.7690799999999998</v>
      </c>
      <c r="CS46">
        <v>6.9042300000000001</v>
      </c>
      <c r="CT46">
        <v>7.8346900000000002</v>
      </c>
      <c r="CU46">
        <v>9.2505299999999995</v>
      </c>
      <c r="CV46">
        <v>10.02793</v>
      </c>
      <c r="CW46">
        <v>8.0348500000000005</v>
      </c>
    </row>
    <row r="47" spans="1:101" x14ac:dyDescent="0.2">
      <c r="A47">
        <f t="shared" si="2"/>
        <v>46</v>
      </c>
      <c r="B47">
        <v>6.5650500000000003</v>
      </c>
      <c r="C47">
        <v>10.25277</v>
      </c>
      <c r="D47">
        <v>8.8950200000000006</v>
      </c>
      <c r="E47">
        <v>11.472989999999999</v>
      </c>
      <c r="F47">
        <v>6.3964299999999996</v>
      </c>
      <c r="G47">
        <v>8.5196199999999997</v>
      </c>
      <c r="H47">
        <v>7.3410900000000003</v>
      </c>
      <c r="I47">
        <v>10.62323</v>
      </c>
      <c r="J47">
        <v>8.7441899999999997</v>
      </c>
      <c r="K47">
        <v>11.79609</v>
      </c>
      <c r="L47">
        <v>13.50001</v>
      </c>
      <c r="M47">
        <v>12.92061</v>
      </c>
      <c r="N47">
        <v>10.640779999999999</v>
      </c>
      <c r="O47">
        <v>13.21458</v>
      </c>
      <c r="P47">
        <v>9.1853700000000007</v>
      </c>
      <c r="Q47">
        <v>7.7968599999999997</v>
      </c>
      <c r="R47">
        <v>8.7082700000000006</v>
      </c>
      <c r="S47">
        <v>8.0889799999999994</v>
      </c>
      <c r="T47">
        <v>6.76431</v>
      </c>
      <c r="U47">
        <v>5.7139899999999999</v>
      </c>
      <c r="V47">
        <v>6.88049</v>
      </c>
      <c r="W47">
        <v>9.8215400000000006</v>
      </c>
      <c r="X47">
        <v>8.9875399999999992</v>
      </c>
      <c r="Y47">
        <v>11.0304</v>
      </c>
      <c r="Z47">
        <v>6.5003500000000001</v>
      </c>
      <c r="AA47">
        <v>3.7965900000000001</v>
      </c>
      <c r="AB47">
        <v>10.04156</v>
      </c>
      <c r="AC47">
        <v>9.8201999999999998</v>
      </c>
      <c r="AD47">
        <v>7.5748199999999999</v>
      </c>
      <c r="AE47">
        <v>7.4568500000000002</v>
      </c>
      <c r="AF47">
        <v>11.789479999999999</v>
      </c>
      <c r="AG47">
        <v>5.36104</v>
      </c>
      <c r="AH47">
        <v>13.24878</v>
      </c>
      <c r="AI47">
        <v>6.0982900000000004</v>
      </c>
      <c r="AJ47">
        <v>12.047750000000001</v>
      </c>
      <c r="AK47">
        <v>9.9149700000000003</v>
      </c>
      <c r="AL47">
        <v>10.99959</v>
      </c>
      <c r="AM47">
        <v>9.7215799999999994</v>
      </c>
      <c r="AN47">
        <v>12.92132</v>
      </c>
      <c r="AO47">
        <v>7.24566</v>
      </c>
      <c r="AP47">
        <v>9.7864199999999997</v>
      </c>
      <c r="AQ47">
        <v>5.9903599999999999</v>
      </c>
      <c r="AR47">
        <v>4.6845299999999996</v>
      </c>
      <c r="AS47">
        <v>9.8565500000000004</v>
      </c>
      <c r="AT47">
        <v>11.047079999999999</v>
      </c>
      <c r="AU47">
        <v>11.962160000000001</v>
      </c>
      <c r="AV47">
        <v>6.5626300000000004</v>
      </c>
      <c r="AW47">
        <v>6.1094799999999996</v>
      </c>
      <c r="AX47">
        <v>10.58634</v>
      </c>
      <c r="AY47">
        <v>5.1083400000000001</v>
      </c>
      <c r="AZ47">
        <v>5.6290199999999997</v>
      </c>
      <c r="BA47">
        <v>11.59281</v>
      </c>
      <c r="BB47">
        <v>6.6119000000000003</v>
      </c>
      <c r="BC47">
        <v>3.5340600000000002</v>
      </c>
      <c r="BD47">
        <v>5.7002499999999996</v>
      </c>
      <c r="BE47">
        <v>11.621919999999999</v>
      </c>
      <c r="BF47">
        <v>4.4664700000000002</v>
      </c>
      <c r="BG47">
        <v>11.289239999999999</v>
      </c>
      <c r="BH47">
        <v>4.4573299999999998</v>
      </c>
      <c r="BI47">
        <v>8.1721900000000005</v>
      </c>
      <c r="BJ47">
        <v>10.38547</v>
      </c>
      <c r="BK47">
        <v>5.1132999999999997</v>
      </c>
      <c r="BL47">
        <v>9.3797300000000003</v>
      </c>
      <c r="BM47">
        <v>7.2709999999999999</v>
      </c>
      <c r="BN47">
        <v>12.028119999999999</v>
      </c>
      <c r="BO47">
        <v>5.4084199999999996</v>
      </c>
      <c r="BP47">
        <v>6.4124299999999996</v>
      </c>
      <c r="BQ47">
        <v>7.0915699999999999</v>
      </c>
      <c r="BR47">
        <v>3.88083</v>
      </c>
      <c r="BS47">
        <v>8.9306999999999999</v>
      </c>
      <c r="BT47">
        <v>5.1620900000000001</v>
      </c>
      <c r="BU47">
        <v>9.8162299999999991</v>
      </c>
      <c r="BV47">
        <v>7.7946799999999996</v>
      </c>
      <c r="BW47">
        <v>6.3881100000000002</v>
      </c>
      <c r="BX47">
        <v>6.4881500000000001</v>
      </c>
      <c r="BY47">
        <v>7.8030499999999998</v>
      </c>
      <c r="BZ47">
        <v>6.2028499999999998</v>
      </c>
      <c r="CA47">
        <v>10.13029</v>
      </c>
      <c r="CB47">
        <v>7.2145200000000003</v>
      </c>
      <c r="CC47">
        <v>10.365690000000001</v>
      </c>
      <c r="CD47">
        <v>5.2780899999999997</v>
      </c>
      <c r="CE47">
        <v>9.7046100000000006</v>
      </c>
      <c r="CF47">
        <v>8.9188600000000005</v>
      </c>
      <c r="CG47">
        <v>6.4945000000000004</v>
      </c>
      <c r="CH47">
        <v>5.2901300000000004</v>
      </c>
      <c r="CI47">
        <v>4.2563599999999999</v>
      </c>
      <c r="CJ47">
        <v>5.1958500000000001</v>
      </c>
      <c r="CK47">
        <v>7.2355799999999997</v>
      </c>
      <c r="CL47">
        <v>4.84511</v>
      </c>
      <c r="CM47">
        <v>10.41409</v>
      </c>
      <c r="CN47">
        <v>5.8797300000000003</v>
      </c>
      <c r="CO47">
        <v>11.376860000000001</v>
      </c>
      <c r="CP47">
        <v>8.8224099999999996</v>
      </c>
      <c r="CQ47">
        <v>9.2149999999999999</v>
      </c>
      <c r="CR47">
        <v>5.0936199999999996</v>
      </c>
      <c r="CS47">
        <v>7.4904299999999999</v>
      </c>
      <c r="CT47">
        <v>8.3596800000000009</v>
      </c>
      <c r="CU47">
        <v>9.8795599999999997</v>
      </c>
      <c r="CV47">
        <v>10.87124</v>
      </c>
      <c r="CW47">
        <v>8.5365900000000003</v>
      </c>
    </row>
    <row r="48" spans="1:101" x14ac:dyDescent="0.2">
      <c r="A48">
        <f t="shared" si="2"/>
        <v>47</v>
      </c>
      <c r="B48">
        <v>6.0788799999999998</v>
      </c>
      <c r="C48">
        <v>8.8827499999999997</v>
      </c>
      <c r="D48">
        <v>8.3239599999999996</v>
      </c>
      <c r="E48">
        <v>10.388339999999999</v>
      </c>
      <c r="F48">
        <v>5.51769</v>
      </c>
      <c r="G48">
        <v>7.9567899999999998</v>
      </c>
      <c r="H48">
        <v>6.5638500000000004</v>
      </c>
      <c r="I48">
        <v>9.0934299999999997</v>
      </c>
      <c r="J48">
        <v>8.2138899999999992</v>
      </c>
      <c r="K48">
        <v>10.89438</v>
      </c>
      <c r="L48">
        <v>12.75257</v>
      </c>
      <c r="M48">
        <v>12.024509999999999</v>
      </c>
      <c r="N48">
        <v>9.4029399999999992</v>
      </c>
      <c r="O48">
        <v>12.30522</v>
      </c>
      <c r="P48">
        <v>8.0421300000000002</v>
      </c>
      <c r="Q48">
        <v>6.9274500000000003</v>
      </c>
      <c r="R48">
        <v>7.9653200000000002</v>
      </c>
      <c r="S48">
        <v>7.2984</v>
      </c>
      <c r="T48">
        <v>6.1093200000000003</v>
      </c>
      <c r="U48">
        <v>5.2843400000000003</v>
      </c>
      <c r="V48">
        <v>6.2966300000000004</v>
      </c>
      <c r="W48">
        <v>9.1944300000000005</v>
      </c>
      <c r="X48">
        <v>7.8639900000000003</v>
      </c>
      <c r="Y48">
        <v>10.176640000000001</v>
      </c>
      <c r="Z48">
        <v>5.8869600000000002</v>
      </c>
      <c r="AA48">
        <v>3.2735699999999999</v>
      </c>
      <c r="AB48">
        <v>9.3185599999999997</v>
      </c>
      <c r="AC48">
        <v>9.2114100000000008</v>
      </c>
      <c r="AD48">
        <v>6.4912000000000001</v>
      </c>
      <c r="AE48">
        <v>6.5213099999999997</v>
      </c>
      <c r="AF48">
        <v>10.411210000000001</v>
      </c>
      <c r="AG48">
        <v>5.0195499999999997</v>
      </c>
      <c r="AH48">
        <v>12.25384</v>
      </c>
      <c r="AI48">
        <v>5.25366</v>
      </c>
      <c r="AJ48">
        <v>11.272930000000001</v>
      </c>
      <c r="AK48">
        <v>9.0868699999999993</v>
      </c>
      <c r="AL48">
        <v>10.150399999999999</v>
      </c>
      <c r="AM48">
        <v>8.9138999999999999</v>
      </c>
      <c r="AN48">
        <v>11.670529999999999</v>
      </c>
      <c r="AO48">
        <v>6.4622599999999997</v>
      </c>
      <c r="AP48">
        <v>8.5861699999999992</v>
      </c>
      <c r="AQ48">
        <v>5.3677000000000001</v>
      </c>
      <c r="AR48">
        <v>4.0550199999999998</v>
      </c>
      <c r="AS48">
        <v>8.9661000000000008</v>
      </c>
      <c r="AT48">
        <v>9.9687400000000004</v>
      </c>
      <c r="AU48">
        <v>11.06683</v>
      </c>
      <c r="AV48">
        <v>5.9117199999999999</v>
      </c>
      <c r="AW48">
        <v>5.3322700000000003</v>
      </c>
      <c r="AX48">
        <v>9.3930299999999995</v>
      </c>
      <c r="AY48">
        <v>4.6990800000000004</v>
      </c>
      <c r="AZ48">
        <v>5.2476500000000001</v>
      </c>
      <c r="BA48">
        <v>10.46686</v>
      </c>
      <c r="BB48">
        <v>5.9653499999999999</v>
      </c>
      <c r="BC48">
        <v>3.0634700000000001</v>
      </c>
      <c r="BD48">
        <v>5.1657599999999997</v>
      </c>
      <c r="BE48">
        <v>10.42338</v>
      </c>
      <c r="BF48">
        <v>3.8083900000000002</v>
      </c>
      <c r="BG48">
        <v>10.513439999999999</v>
      </c>
      <c r="BH48">
        <v>4.0290499999999998</v>
      </c>
      <c r="BI48">
        <v>7.4261400000000002</v>
      </c>
      <c r="BJ48">
        <v>9.3909199999999995</v>
      </c>
      <c r="BK48">
        <v>4.5943300000000002</v>
      </c>
      <c r="BL48">
        <v>8.0878200000000007</v>
      </c>
      <c r="BM48">
        <v>6.7828600000000003</v>
      </c>
      <c r="BN48">
        <v>11.31166</v>
      </c>
      <c r="BO48">
        <v>5.03423</v>
      </c>
      <c r="BP48">
        <v>5.7877299999999998</v>
      </c>
      <c r="BQ48">
        <v>6.3842800000000004</v>
      </c>
      <c r="BR48">
        <v>3.3702000000000001</v>
      </c>
      <c r="BS48">
        <v>7.9496599999999997</v>
      </c>
      <c r="BT48">
        <v>4.6269400000000003</v>
      </c>
      <c r="BU48">
        <v>8.8801299999999994</v>
      </c>
      <c r="BV48">
        <v>7.2835299999999998</v>
      </c>
      <c r="BW48">
        <v>5.5202600000000004</v>
      </c>
      <c r="BX48">
        <v>5.8577500000000002</v>
      </c>
      <c r="BY48">
        <v>7.0600899999999998</v>
      </c>
      <c r="BZ48">
        <v>5.4962499999999999</v>
      </c>
      <c r="CA48">
        <v>8.8590400000000002</v>
      </c>
      <c r="CB48">
        <v>6.61524</v>
      </c>
      <c r="CC48">
        <v>9.3827700000000007</v>
      </c>
      <c r="CD48">
        <v>4.8373699999999999</v>
      </c>
      <c r="CE48">
        <v>9.2127800000000004</v>
      </c>
      <c r="CF48">
        <v>8.1955899999999993</v>
      </c>
      <c r="CG48">
        <v>5.9964399999999998</v>
      </c>
      <c r="CH48">
        <v>4.7872300000000001</v>
      </c>
      <c r="CI48">
        <v>3.6934499999999999</v>
      </c>
      <c r="CJ48">
        <v>4.4967100000000002</v>
      </c>
      <c r="CK48">
        <v>6.3351800000000003</v>
      </c>
      <c r="CL48">
        <v>4.4935499999999999</v>
      </c>
      <c r="CM48">
        <v>8.8115699999999997</v>
      </c>
      <c r="CN48">
        <v>5.0555000000000003</v>
      </c>
      <c r="CO48">
        <v>10.693530000000001</v>
      </c>
      <c r="CP48">
        <v>8.1301299999999994</v>
      </c>
      <c r="CQ48">
        <v>8.4275800000000007</v>
      </c>
      <c r="CR48">
        <v>4.3273900000000003</v>
      </c>
      <c r="CS48">
        <v>6.49343</v>
      </c>
      <c r="CT48">
        <v>7.57036</v>
      </c>
      <c r="CU48">
        <v>8.8527000000000005</v>
      </c>
      <c r="CV48">
        <v>9.4182299999999994</v>
      </c>
      <c r="CW48">
        <v>7.8680700000000003</v>
      </c>
    </row>
    <row r="49" spans="1:101" x14ac:dyDescent="0.2">
      <c r="A49">
        <f t="shared" si="2"/>
        <v>48</v>
      </c>
      <c r="B49">
        <v>5.8581300000000001</v>
      </c>
      <c r="C49">
        <v>8.0199099999999994</v>
      </c>
      <c r="D49">
        <v>7.7083399999999997</v>
      </c>
      <c r="E49">
        <v>9.5680499999999995</v>
      </c>
      <c r="F49">
        <v>5.43736</v>
      </c>
      <c r="G49">
        <v>7.4732399999999997</v>
      </c>
      <c r="H49">
        <v>5.9961799999999998</v>
      </c>
      <c r="I49">
        <v>8.6852900000000002</v>
      </c>
      <c r="J49">
        <v>7.5298100000000003</v>
      </c>
      <c r="K49">
        <v>10.31785</v>
      </c>
      <c r="L49">
        <v>11.71388</v>
      </c>
      <c r="M49">
        <v>11.38707</v>
      </c>
      <c r="N49">
        <v>8.75427</v>
      </c>
      <c r="O49">
        <v>12.15307</v>
      </c>
      <c r="P49">
        <v>7.72187</v>
      </c>
      <c r="Q49">
        <v>6.3324499999999997</v>
      </c>
      <c r="R49">
        <v>7.5499000000000001</v>
      </c>
      <c r="S49">
        <v>6.8085899999999997</v>
      </c>
      <c r="T49">
        <v>5.5100899999999999</v>
      </c>
      <c r="U49">
        <v>4.9652200000000004</v>
      </c>
      <c r="V49">
        <v>6.0511699999999999</v>
      </c>
      <c r="W49">
        <v>8.5714699999999997</v>
      </c>
      <c r="X49">
        <v>7.2801200000000001</v>
      </c>
      <c r="Y49">
        <v>9.3621700000000008</v>
      </c>
      <c r="Z49">
        <v>5.5330000000000004</v>
      </c>
      <c r="AA49">
        <v>3.04216</v>
      </c>
      <c r="AB49">
        <v>9.0638400000000008</v>
      </c>
      <c r="AC49">
        <v>8.78965</v>
      </c>
      <c r="AD49">
        <v>5.8384200000000002</v>
      </c>
      <c r="AE49">
        <v>5.9632399999999999</v>
      </c>
      <c r="AF49">
        <v>9.9846299999999992</v>
      </c>
      <c r="AG49">
        <v>4.8513799999999998</v>
      </c>
      <c r="AH49">
        <v>11.22278</v>
      </c>
      <c r="AI49">
        <v>4.73942</v>
      </c>
      <c r="AJ49">
        <v>10.52355</v>
      </c>
      <c r="AK49">
        <v>8.4749499999999998</v>
      </c>
      <c r="AL49">
        <v>9.3514499999999998</v>
      </c>
      <c r="AM49">
        <v>8.6831800000000001</v>
      </c>
      <c r="AN49">
        <v>11.14132</v>
      </c>
      <c r="AO49">
        <v>6.1853699999999998</v>
      </c>
      <c r="AP49">
        <v>8.0476899999999993</v>
      </c>
      <c r="AQ49">
        <v>5.0812400000000002</v>
      </c>
      <c r="AR49">
        <v>3.82125</v>
      </c>
      <c r="AS49">
        <v>8.4258500000000005</v>
      </c>
      <c r="AT49">
        <v>9.35534</v>
      </c>
      <c r="AU49">
        <v>10.624829999999999</v>
      </c>
      <c r="AV49">
        <v>5.4896700000000003</v>
      </c>
      <c r="AW49">
        <v>4.8187499999999996</v>
      </c>
      <c r="AX49">
        <v>9.1786100000000008</v>
      </c>
      <c r="AY49">
        <v>4.5751999999999997</v>
      </c>
      <c r="AZ49">
        <v>4.8969300000000002</v>
      </c>
      <c r="BA49">
        <v>10.106479999999999</v>
      </c>
      <c r="BB49">
        <v>5.8049099999999996</v>
      </c>
      <c r="BC49">
        <v>2.63096</v>
      </c>
      <c r="BD49">
        <v>5.0031100000000004</v>
      </c>
      <c r="BE49">
        <v>9.67727</v>
      </c>
      <c r="BF49">
        <v>3.4956399999999999</v>
      </c>
      <c r="BG49">
        <v>10.36717</v>
      </c>
      <c r="BH49">
        <v>3.9080300000000001</v>
      </c>
      <c r="BI49">
        <v>7.0768300000000002</v>
      </c>
      <c r="BJ49">
        <v>8.9403500000000005</v>
      </c>
      <c r="BK49">
        <v>4.3023899999999999</v>
      </c>
      <c r="BL49">
        <v>7.79833</v>
      </c>
      <c r="BM49">
        <v>6.3942600000000001</v>
      </c>
      <c r="BN49">
        <v>10.52877</v>
      </c>
      <c r="BO49">
        <v>4.83385</v>
      </c>
      <c r="BP49">
        <v>5.2427700000000002</v>
      </c>
      <c r="BQ49">
        <v>5.9867400000000002</v>
      </c>
      <c r="BR49">
        <v>3.2015400000000001</v>
      </c>
      <c r="BS49">
        <v>7.3605299999999998</v>
      </c>
      <c r="BT49">
        <v>4.3739699999999999</v>
      </c>
      <c r="BU49">
        <v>8.1076499999999996</v>
      </c>
      <c r="BV49">
        <v>6.8189299999999999</v>
      </c>
      <c r="BW49">
        <v>5.0296200000000004</v>
      </c>
      <c r="BX49">
        <v>5.36198</v>
      </c>
      <c r="BY49">
        <v>6.7841399999999998</v>
      </c>
      <c r="BZ49">
        <v>4.9708199999999998</v>
      </c>
      <c r="CA49">
        <v>8.5296599999999998</v>
      </c>
      <c r="CB49">
        <v>6.3647400000000003</v>
      </c>
      <c r="CC49">
        <v>9.2394700000000007</v>
      </c>
      <c r="CD49">
        <v>4.6950599999999998</v>
      </c>
      <c r="CE49">
        <v>8.7774300000000007</v>
      </c>
      <c r="CF49">
        <v>7.8626800000000001</v>
      </c>
      <c r="CG49">
        <v>5.9237500000000001</v>
      </c>
      <c r="CH49">
        <v>4.4459900000000001</v>
      </c>
      <c r="CI49">
        <v>3.4009</v>
      </c>
      <c r="CJ49">
        <v>4.0039699999999998</v>
      </c>
      <c r="CK49">
        <v>5.6195899999999996</v>
      </c>
      <c r="CL49">
        <v>4.1932</v>
      </c>
      <c r="CM49">
        <v>8.4783100000000005</v>
      </c>
      <c r="CN49">
        <v>4.7071800000000001</v>
      </c>
      <c r="CO49">
        <v>9.9656599999999997</v>
      </c>
      <c r="CP49">
        <v>7.77562</v>
      </c>
      <c r="CQ49">
        <v>8.0276499999999995</v>
      </c>
      <c r="CR49">
        <v>4.1090499999999999</v>
      </c>
      <c r="CS49">
        <v>5.9774799999999999</v>
      </c>
      <c r="CT49">
        <v>7.1368099999999997</v>
      </c>
      <c r="CU49">
        <v>8.3053799999999995</v>
      </c>
      <c r="CV49">
        <v>8.7406100000000002</v>
      </c>
      <c r="CW49">
        <v>7.3429900000000004</v>
      </c>
    </row>
    <row r="50" spans="1:101" x14ac:dyDescent="0.2">
      <c r="A50">
        <f t="shared" si="2"/>
        <v>49</v>
      </c>
      <c r="B50">
        <v>6.0425899999999997</v>
      </c>
      <c r="C50">
        <v>8.6786799999999999</v>
      </c>
      <c r="D50">
        <v>8.1381099999999993</v>
      </c>
      <c r="E50">
        <v>9.88931</v>
      </c>
      <c r="F50">
        <v>5.6562599999999996</v>
      </c>
      <c r="G50">
        <v>7.8420699999999997</v>
      </c>
      <c r="H50">
        <v>6.3945499999999997</v>
      </c>
      <c r="I50">
        <v>9.2260100000000005</v>
      </c>
      <c r="J50">
        <v>7.9508299999999998</v>
      </c>
      <c r="K50">
        <v>10.96921</v>
      </c>
      <c r="L50">
        <v>12.243969999999999</v>
      </c>
      <c r="M50">
        <v>11.98959</v>
      </c>
      <c r="N50">
        <v>9.4253999999999998</v>
      </c>
      <c r="O50">
        <v>12.558450000000001</v>
      </c>
      <c r="P50">
        <v>8.0809099999999994</v>
      </c>
      <c r="Q50">
        <v>6.8252899999999999</v>
      </c>
      <c r="R50">
        <v>7.8644600000000002</v>
      </c>
      <c r="S50">
        <v>7.1466900000000004</v>
      </c>
      <c r="T50">
        <v>5.78254</v>
      </c>
      <c r="U50">
        <v>5.1040200000000002</v>
      </c>
      <c r="V50">
        <v>6.3666400000000003</v>
      </c>
      <c r="W50">
        <v>9.0752699999999997</v>
      </c>
      <c r="X50">
        <v>7.5950199999999999</v>
      </c>
      <c r="Y50">
        <v>9.8600200000000005</v>
      </c>
      <c r="Z50">
        <v>5.8797199999999998</v>
      </c>
      <c r="AA50">
        <v>3.1774300000000002</v>
      </c>
      <c r="AB50">
        <v>9.4081600000000005</v>
      </c>
      <c r="AC50">
        <v>9.0423799999999996</v>
      </c>
      <c r="AD50">
        <v>6.3507899999999999</v>
      </c>
      <c r="AE50">
        <v>6.4201699999999997</v>
      </c>
      <c r="AF50">
        <v>10.350770000000001</v>
      </c>
      <c r="AG50">
        <v>5.0145099999999996</v>
      </c>
      <c r="AH50">
        <v>11.845929999999999</v>
      </c>
      <c r="AI50">
        <v>5.1186800000000003</v>
      </c>
      <c r="AJ50">
        <v>11.069240000000001</v>
      </c>
      <c r="AK50">
        <v>8.9238900000000001</v>
      </c>
      <c r="AL50">
        <v>9.9635400000000001</v>
      </c>
      <c r="AM50">
        <v>8.9534000000000002</v>
      </c>
      <c r="AN50">
        <v>11.562530000000001</v>
      </c>
      <c r="AO50">
        <v>6.5224299999999999</v>
      </c>
      <c r="AP50">
        <v>8.4311199999999999</v>
      </c>
      <c r="AQ50">
        <v>5.3393100000000002</v>
      </c>
      <c r="AR50">
        <v>3.9690599999999998</v>
      </c>
      <c r="AS50">
        <v>8.7340400000000002</v>
      </c>
      <c r="AT50">
        <v>9.8881300000000003</v>
      </c>
      <c r="AU50">
        <v>11.29073</v>
      </c>
      <c r="AV50">
        <v>5.8786199999999997</v>
      </c>
      <c r="AW50">
        <v>5.1631</v>
      </c>
      <c r="AX50">
        <v>9.5729299999999995</v>
      </c>
      <c r="AY50">
        <v>4.7526599999999997</v>
      </c>
      <c r="AZ50">
        <v>5.1635200000000001</v>
      </c>
      <c r="BA50">
        <v>10.667149999999999</v>
      </c>
      <c r="BB50">
        <v>6.0278700000000001</v>
      </c>
      <c r="BC50">
        <v>2.8646199999999999</v>
      </c>
      <c r="BD50">
        <v>5.21326</v>
      </c>
      <c r="BE50">
        <v>10.19481</v>
      </c>
      <c r="BF50">
        <v>3.7381500000000001</v>
      </c>
      <c r="BG50">
        <v>10.685689999999999</v>
      </c>
      <c r="BH50">
        <v>4.1322000000000001</v>
      </c>
      <c r="BI50">
        <v>7.5557299999999996</v>
      </c>
      <c r="BJ50">
        <v>9.5353100000000008</v>
      </c>
      <c r="BK50">
        <v>4.5285599999999997</v>
      </c>
      <c r="BL50">
        <v>8.1124799999999997</v>
      </c>
      <c r="BM50">
        <v>6.7611400000000001</v>
      </c>
      <c r="BN50">
        <v>10.85628</v>
      </c>
      <c r="BO50">
        <v>5.0245499999999996</v>
      </c>
      <c r="BP50">
        <v>5.5643399999999996</v>
      </c>
      <c r="BQ50">
        <v>6.3235999999999999</v>
      </c>
      <c r="BR50">
        <v>3.4021699999999999</v>
      </c>
      <c r="BS50">
        <v>7.8638500000000002</v>
      </c>
      <c r="BT50">
        <v>4.6415100000000002</v>
      </c>
      <c r="BU50">
        <v>8.5333799999999993</v>
      </c>
      <c r="BV50">
        <v>7.0031499999999998</v>
      </c>
      <c r="BW50">
        <v>5.4249499999999999</v>
      </c>
      <c r="BX50">
        <v>5.6001099999999999</v>
      </c>
      <c r="BY50">
        <v>7.09511</v>
      </c>
      <c r="BZ50">
        <v>5.1737500000000001</v>
      </c>
      <c r="CA50">
        <v>9.0466899999999999</v>
      </c>
      <c r="CB50">
        <v>6.7054400000000003</v>
      </c>
      <c r="CC50">
        <v>9.5329700000000006</v>
      </c>
      <c r="CD50">
        <v>4.9062299999999999</v>
      </c>
      <c r="CE50">
        <v>9.1841399999999993</v>
      </c>
      <c r="CF50">
        <v>8.1219400000000004</v>
      </c>
      <c r="CG50">
        <v>6.1082200000000002</v>
      </c>
      <c r="CH50">
        <v>4.7215499999999997</v>
      </c>
      <c r="CI50">
        <v>3.5740400000000001</v>
      </c>
      <c r="CJ50">
        <v>4.3471000000000002</v>
      </c>
      <c r="CK50">
        <v>6.0664899999999999</v>
      </c>
      <c r="CL50">
        <v>4.4039599999999997</v>
      </c>
      <c r="CM50">
        <v>8.9388100000000001</v>
      </c>
      <c r="CN50">
        <v>5.00943</v>
      </c>
      <c r="CO50">
        <v>10.4209</v>
      </c>
      <c r="CP50">
        <v>8.15855</v>
      </c>
      <c r="CQ50">
        <v>8.3099600000000002</v>
      </c>
      <c r="CR50">
        <v>4.3470899999999997</v>
      </c>
      <c r="CS50">
        <v>6.2378600000000004</v>
      </c>
      <c r="CT50">
        <v>7.5647099999999998</v>
      </c>
      <c r="CU50">
        <v>8.6313899999999997</v>
      </c>
      <c r="CV50">
        <v>9.2233699999999992</v>
      </c>
      <c r="CW50">
        <v>7.8024100000000001</v>
      </c>
    </row>
    <row r="51" spans="1:101" x14ac:dyDescent="0.2">
      <c r="A51">
        <f t="shared" si="2"/>
        <v>50</v>
      </c>
      <c r="B51">
        <v>6.0134299999999996</v>
      </c>
      <c r="C51">
        <v>8.6172599999999999</v>
      </c>
      <c r="D51">
        <v>7.8604399999999996</v>
      </c>
      <c r="E51">
        <v>10.0619</v>
      </c>
      <c r="F51">
        <v>5.7658100000000001</v>
      </c>
      <c r="G51">
        <v>7.6820300000000001</v>
      </c>
      <c r="H51">
        <v>6.25692</v>
      </c>
      <c r="I51">
        <v>9.2431800000000006</v>
      </c>
      <c r="J51">
        <v>7.6550399999999996</v>
      </c>
      <c r="K51">
        <v>10.579000000000001</v>
      </c>
      <c r="L51">
        <v>11.98631</v>
      </c>
      <c r="M51">
        <v>11.637919999999999</v>
      </c>
      <c r="N51">
        <v>9.1950800000000008</v>
      </c>
      <c r="O51">
        <v>12.304029999999999</v>
      </c>
      <c r="P51">
        <v>8.0925200000000004</v>
      </c>
      <c r="Q51">
        <v>6.6308499999999997</v>
      </c>
      <c r="R51">
        <v>7.7503799999999998</v>
      </c>
      <c r="S51">
        <v>7.0542100000000003</v>
      </c>
      <c r="T51">
        <v>5.8244499999999997</v>
      </c>
      <c r="U51">
        <v>5.1625699999999997</v>
      </c>
      <c r="V51">
        <v>6.2076900000000004</v>
      </c>
      <c r="W51">
        <v>8.6998599999999993</v>
      </c>
      <c r="X51">
        <v>7.8718399999999997</v>
      </c>
      <c r="Y51">
        <v>9.6680799999999998</v>
      </c>
      <c r="Z51">
        <v>5.7751799999999998</v>
      </c>
      <c r="AA51">
        <v>3.2664200000000001</v>
      </c>
      <c r="AB51">
        <v>9.2212099999999992</v>
      </c>
      <c r="AC51">
        <v>8.9289000000000005</v>
      </c>
      <c r="AD51">
        <v>6.2920499999999997</v>
      </c>
      <c r="AE51">
        <v>6.2564599999999997</v>
      </c>
      <c r="AF51">
        <v>10.443720000000001</v>
      </c>
      <c r="AG51">
        <v>4.9349299999999996</v>
      </c>
      <c r="AH51">
        <v>11.54881</v>
      </c>
      <c r="AI51">
        <v>5.0346599999999997</v>
      </c>
      <c r="AJ51">
        <v>10.79116</v>
      </c>
      <c r="AK51">
        <v>8.8694900000000008</v>
      </c>
      <c r="AL51">
        <v>9.6215200000000003</v>
      </c>
      <c r="AM51">
        <v>8.9155300000000004</v>
      </c>
      <c r="AN51">
        <v>11.50273</v>
      </c>
      <c r="AO51">
        <v>6.4080399999999997</v>
      </c>
      <c r="AP51">
        <v>8.5950600000000001</v>
      </c>
      <c r="AQ51">
        <v>5.3983999999999996</v>
      </c>
      <c r="AR51">
        <v>4.0983299999999998</v>
      </c>
      <c r="AS51">
        <v>8.8204499999999992</v>
      </c>
      <c r="AT51">
        <v>9.6946899999999996</v>
      </c>
      <c r="AU51">
        <v>10.78983</v>
      </c>
      <c r="AV51">
        <v>5.8225699999999998</v>
      </c>
      <c r="AW51">
        <v>5.1769800000000004</v>
      </c>
      <c r="AX51">
        <v>9.6178899999999992</v>
      </c>
      <c r="AY51">
        <v>4.6693100000000003</v>
      </c>
      <c r="AZ51">
        <v>5.0099600000000004</v>
      </c>
      <c r="BA51">
        <v>10.47317</v>
      </c>
      <c r="BB51">
        <v>5.9653700000000001</v>
      </c>
      <c r="BC51">
        <v>2.8795899999999999</v>
      </c>
      <c r="BD51">
        <v>5.1355000000000004</v>
      </c>
      <c r="BE51">
        <v>10.09599</v>
      </c>
      <c r="BF51">
        <v>3.8307799999999999</v>
      </c>
      <c r="BG51">
        <v>10.529210000000001</v>
      </c>
      <c r="BH51">
        <v>4.0235099999999999</v>
      </c>
      <c r="BI51">
        <v>7.2476799999999999</v>
      </c>
      <c r="BJ51">
        <v>9.2826900000000006</v>
      </c>
      <c r="BK51">
        <v>4.4970800000000004</v>
      </c>
      <c r="BL51">
        <v>8.3040099999999999</v>
      </c>
      <c r="BM51">
        <v>6.5785999999999998</v>
      </c>
      <c r="BN51">
        <v>10.753970000000001</v>
      </c>
      <c r="BO51">
        <v>4.9482400000000002</v>
      </c>
      <c r="BP51">
        <v>5.5382499999999997</v>
      </c>
      <c r="BQ51">
        <v>6.2941000000000003</v>
      </c>
      <c r="BR51">
        <v>3.4059699999999999</v>
      </c>
      <c r="BS51">
        <v>7.7462299999999997</v>
      </c>
      <c r="BT51">
        <v>4.5939899999999998</v>
      </c>
      <c r="BU51">
        <v>8.4721200000000003</v>
      </c>
      <c r="BV51">
        <v>7.0460700000000003</v>
      </c>
      <c r="BW51">
        <v>5.4081000000000001</v>
      </c>
      <c r="BX51">
        <v>5.6424000000000003</v>
      </c>
      <c r="BY51">
        <v>7.0267999999999997</v>
      </c>
      <c r="BZ51">
        <v>5.3380700000000001</v>
      </c>
      <c r="CA51">
        <v>9.0243500000000001</v>
      </c>
      <c r="CB51">
        <v>6.5086700000000004</v>
      </c>
      <c r="CC51">
        <v>9.5298700000000007</v>
      </c>
      <c r="CD51">
        <v>4.7878400000000001</v>
      </c>
      <c r="CE51">
        <v>8.9337999999999997</v>
      </c>
      <c r="CF51">
        <v>8.2083499999999994</v>
      </c>
      <c r="CG51">
        <v>6.0223000000000004</v>
      </c>
      <c r="CH51">
        <v>4.6170999999999998</v>
      </c>
      <c r="CI51">
        <v>3.6204800000000001</v>
      </c>
      <c r="CJ51">
        <v>4.2732999999999999</v>
      </c>
      <c r="CK51">
        <v>6.0784799999999999</v>
      </c>
      <c r="CL51">
        <v>4.3478500000000002</v>
      </c>
      <c r="CM51">
        <v>9.0989000000000004</v>
      </c>
      <c r="CN51">
        <v>5.08697</v>
      </c>
      <c r="CO51">
        <v>10.23925</v>
      </c>
      <c r="CP51">
        <v>7.9038199999999996</v>
      </c>
      <c r="CQ51">
        <v>8.3971599999999995</v>
      </c>
      <c r="CR51">
        <v>4.3828300000000002</v>
      </c>
      <c r="CS51">
        <v>6.4410499999999997</v>
      </c>
      <c r="CT51">
        <v>7.34267</v>
      </c>
      <c r="CU51">
        <v>8.7424300000000006</v>
      </c>
      <c r="CV51">
        <v>9.2805</v>
      </c>
      <c r="CW51">
        <v>7.62507</v>
      </c>
    </row>
    <row r="52" spans="1:101" x14ac:dyDescent="0.2">
      <c r="A52">
        <f t="shared" si="2"/>
        <v>51</v>
      </c>
      <c r="B52">
        <v>6.2858299999999998</v>
      </c>
      <c r="C52">
        <v>9.2845399999999998</v>
      </c>
      <c r="D52">
        <v>8.6128099999999996</v>
      </c>
      <c r="E52">
        <v>10.657959999999999</v>
      </c>
      <c r="F52">
        <v>5.8332199999999998</v>
      </c>
      <c r="G52">
        <v>8.1637299999999993</v>
      </c>
      <c r="H52">
        <v>6.8752899999999997</v>
      </c>
      <c r="I52">
        <v>9.6724200000000007</v>
      </c>
      <c r="J52">
        <v>8.4975900000000006</v>
      </c>
      <c r="K52">
        <v>11.30579</v>
      </c>
      <c r="L52">
        <v>13.01637</v>
      </c>
      <c r="M52">
        <v>12.438940000000001</v>
      </c>
      <c r="N52">
        <v>9.8925300000000007</v>
      </c>
      <c r="O52">
        <v>12.85839</v>
      </c>
      <c r="P52">
        <v>8.52773</v>
      </c>
      <c r="Q52">
        <v>7.2812200000000002</v>
      </c>
      <c r="R52">
        <v>8.3243899999999993</v>
      </c>
      <c r="S52">
        <v>7.6377199999999998</v>
      </c>
      <c r="T52">
        <v>6.2486800000000002</v>
      </c>
      <c r="U52">
        <v>5.3987800000000004</v>
      </c>
      <c r="V52">
        <v>6.5840699999999996</v>
      </c>
      <c r="W52">
        <v>9.5546600000000002</v>
      </c>
      <c r="X52">
        <v>8.0563699999999994</v>
      </c>
      <c r="Y52">
        <v>10.50215</v>
      </c>
      <c r="Z52">
        <v>6.0890300000000002</v>
      </c>
      <c r="AA52">
        <v>3.4228499999999999</v>
      </c>
      <c r="AB52">
        <v>9.7303700000000006</v>
      </c>
      <c r="AC52">
        <v>9.5416600000000003</v>
      </c>
      <c r="AD52">
        <v>6.8318700000000003</v>
      </c>
      <c r="AE52">
        <v>6.9403800000000002</v>
      </c>
      <c r="AF52">
        <v>10.96452</v>
      </c>
      <c r="AG52">
        <v>5.1960600000000001</v>
      </c>
      <c r="AH52">
        <v>12.654350000000001</v>
      </c>
      <c r="AI52">
        <v>5.5957499999999998</v>
      </c>
      <c r="AJ52">
        <v>11.58386</v>
      </c>
      <c r="AK52">
        <v>9.2797599999999996</v>
      </c>
      <c r="AL52">
        <v>10.516679999999999</v>
      </c>
      <c r="AM52">
        <v>9.2894000000000005</v>
      </c>
      <c r="AN52">
        <v>12.24896</v>
      </c>
      <c r="AO52">
        <v>6.83148</v>
      </c>
      <c r="AP52">
        <v>8.9011099999999992</v>
      </c>
      <c r="AQ52">
        <v>5.4981499999999999</v>
      </c>
      <c r="AR52">
        <v>4.2248099999999997</v>
      </c>
      <c r="AS52">
        <v>9.2375100000000003</v>
      </c>
      <c r="AT52">
        <v>10.42798</v>
      </c>
      <c r="AU52">
        <v>11.6053</v>
      </c>
      <c r="AV52">
        <v>6.0484799999999996</v>
      </c>
      <c r="AW52">
        <v>5.5248699999999999</v>
      </c>
      <c r="AX52">
        <v>9.8316700000000008</v>
      </c>
      <c r="AY52">
        <v>4.9287599999999996</v>
      </c>
      <c r="AZ52">
        <v>5.4220899999999999</v>
      </c>
      <c r="BA52">
        <v>10.94196</v>
      </c>
      <c r="BB52">
        <v>6.3060499999999999</v>
      </c>
      <c r="BC52">
        <v>3.1463700000000001</v>
      </c>
      <c r="BD52">
        <v>5.4392699999999996</v>
      </c>
      <c r="BE52">
        <v>10.886649999999999</v>
      </c>
      <c r="BF52">
        <v>3.95025</v>
      </c>
      <c r="BG52">
        <v>10.95331</v>
      </c>
      <c r="BH52">
        <v>4.2351200000000002</v>
      </c>
      <c r="BI52">
        <v>7.8318599999999998</v>
      </c>
      <c r="BJ52">
        <v>9.8063199999999995</v>
      </c>
      <c r="BK52">
        <v>4.7816700000000001</v>
      </c>
      <c r="BL52">
        <v>8.5202600000000004</v>
      </c>
      <c r="BM52">
        <v>6.9607200000000002</v>
      </c>
      <c r="BN52">
        <v>11.633940000000001</v>
      </c>
      <c r="BO52">
        <v>5.2023900000000003</v>
      </c>
      <c r="BP52">
        <v>5.9339899999999997</v>
      </c>
      <c r="BQ52">
        <v>6.5819700000000001</v>
      </c>
      <c r="BR52">
        <v>3.5381100000000001</v>
      </c>
      <c r="BS52">
        <v>8.3031299999999995</v>
      </c>
      <c r="BT52">
        <v>4.7890899999999998</v>
      </c>
      <c r="BU52">
        <v>9.1908899999999996</v>
      </c>
      <c r="BV52">
        <v>7.4151499999999997</v>
      </c>
      <c r="BW52">
        <v>5.7713999999999999</v>
      </c>
      <c r="BX52">
        <v>6.0385200000000001</v>
      </c>
      <c r="BY52">
        <v>7.3702300000000003</v>
      </c>
      <c r="BZ52">
        <v>5.6238400000000004</v>
      </c>
      <c r="CA52">
        <v>9.2939699999999998</v>
      </c>
      <c r="CB52">
        <v>6.9281100000000002</v>
      </c>
      <c r="CC52">
        <v>9.8348399999999998</v>
      </c>
      <c r="CD52">
        <v>5.0874199999999998</v>
      </c>
      <c r="CE52">
        <v>9.42258</v>
      </c>
      <c r="CF52">
        <v>8.3745200000000004</v>
      </c>
      <c r="CG52">
        <v>6.28118</v>
      </c>
      <c r="CH52">
        <v>4.9929199999999998</v>
      </c>
      <c r="CI52">
        <v>3.88307</v>
      </c>
      <c r="CJ52">
        <v>4.7440499999999997</v>
      </c>
      <c r="CK52">
        <v>6.5247599999999997</v>
      </c>
      <c r="CL52">
        <v>4.5931199999999999</v>
      </c>
      <c r="CM52">
        <v>9.3675800000000002</v>
      </c>
      <c r="CN52">
        <v>5.2624199999999997</v>
      </c>
      <c r="CO52">
        <v>10.906040000000001</v>
      </c>
      <c r="CP52">
        <v>8.5340500000000006</v>
      </c>
      <c r="CQ52">
        <v>8.6283600000000007</v>
      </c>
      <c r="CR52">
        <v>4.6208600000000004</v>
      </c>
      <c r="CS52">
        <v>6.7444100000000002</v>
      </c>
      <c r="CT52">
        <v>7.9552300000000002</v>
      </c>
      <c r="CU52">
        <v>9.1466799999999999</v>
      </c>
      <c r="CV52">
        <v>9.9434199999999997</v>
      </c>
      <c r="CW52">
        <v>8.0837900000000005</v>
      </c>
    </row>
    <row r="53" spans="1:101" x14ac:dyDescent="0.2">
      <c r="A53">
        <f t="shared" si="2"/>
        <v>52</v>
      </c>
      <c r="B53">
        <v>6.0676100000000002</v>
      </c>
      <c r="C53">
        <v>8.7212300000000003</v>
      </c>
      <c r="D53">
        <v>7.9346399999999999</v>
      </c>
      <c r="E53">
        <v>10.13115</v>
      </c>
      <c r="F53">
        <v>5.8517099999999997</v>
      </c>
      <c r="G53">
        <v>7.7368800000000002</v>
      </c>
      <c r="H53">
        <v>6.3398700000000003</v>
      </c>
      <c r="I53">
        <v>9.4002499999999998</v>
      </c>
      <c r="J53">
        <v>7.7264799999999996</v>
      </c>
      <c r="K53">
        <v>10.688560000000001</v>
      </c>
      <c r="L53">
        <v>12.054869999999999</v>
      </c>
      <c r="M53">
        <v>11.75034</v>
      </c>
      <c r="N53">
        <v>9.3239800000000006</v>
      </c>
      <c r="O53">
        <v>12.456</v>
      </c>
      <c r="P53">
        <v>8.2232400000000005</v>
      </c>
      <c r="Q53">
        <v>6.7233200000000002</v>
      </c>
      <c r="R53">
        <v>7.8465699999999998</v>
      </c>
      <c r="S53">
        <v>7.1448700000000001</v>
      </c>
      <c r="T53">
        <v>5.8605900000000002</v>
      </c>
      <c r="U53">
        <v>5.1891299999999996</v>
      </c>
      <c r="V53">
        <v>6.2839200000000002</v>
      </c>
      <c r="W53">
        <v>8.7976200000000002</v>
      </c>
      <c r="X53">
        <v>7.9189400000000001</v>
      </c>
      <c r="Y53">
        <v>9.7481000000000009</v>
      </c>
      <c r="Z53">
        <v>5.82843</v>
      </c>
      <c r="AA53">
        <v>3.3062900000000002</v>
      </c>
      <c r="AB53">
        <v>9.3291799999999991</v>
      </c>
      <c r="AC53">
        <v>9.0133899999999993</v>
      </c>
      <c r="AD53">
        <v>6.3813000000000004</v>
      </c>
      <c r="AE53">
        <v>6.36782</v>
      </c>
      <c r="AF53">
        <v>10.59384</v>
      </c>
      <c r="AG53">
        <v>4.9820099999999998</v>
      </c>
      <c r="AH53">
        <v>11.655760000000001</v>
      </c>
      <c r="AI53">
        <v>5.1231999999999998</v>
      </c>
      <c r="AJ53">
        <v>10.874040000000001</v>
      </c>
      <c r="AK53">
        <v>8.9188600000000005</v>
      </c>
      <c r="AL53">
        <v>9.71645</v>
      </c>
      <c r="AM53">
        <v>9.0179500000000008</v>
      </c>
      <c r="AN53">
        <v>11.66023</v>
      </c>
      <c r="AO53">
        <v>6.5087000000000002</v>
      </c>
      <c r="AP53">
        <v>8.6774699999999996</v>
      </c>
      <c r="AQ53">
        <v>5.4282199999999996</v>
      </c>
      <c r="AR53">
        <v>4.1440200000000003</v>
      </c>
      <c r="AS53">
        <v>8.8818300000000008</v>
      </c>
      <c r="AT53">
        <v>9.8201300000000007</v>
      </c>
      <c r="AU53">
        <v>10.930540000000001</v>
      </c>
      <c r="AV53">
        <v>5.8506600000000004</v>
      </c>
      <c r="AW53">
        <v>5.22628</v>
      </c>
      <c r="AX53">
        <v>9.7363300000000006</v>
      </c>
      <c r="AY53">
        <v>4.72872</v>
      </c>
      <c r="AZ53">
        <v>5.0567299999999999</v>
      </c>
      <c r="BA53">
        <v>10.602679999999999</v>
      </c>
      <c r="BB53">
        <v>6.0529799999999998</v>
      </c>
      <c r="BC53">
        <v>2.8970899999999999</v>
      </c>
      <c r="BD53">
        <v>5.2105899999999998</v>
      </c>
      <c r="BE53">
        <v>10.21705</v>
      </c>
      <c r="BF53">
        <v>3.8629899999999999</v>
      </c>
      <c r="BG53">
        <v>10.64879</v>
      </c>
      <c r="BH53">
        <v>4.0790300000000004</v>
      </c>
      <c r="BI53">
        <v>7.35684</v>
      </c>
      <c r="BJ53">
        <v>9.3849400000000003</v>
      </c>
      <c r="BK53">
        <v>4.5460700000000003</v>
      </c>
      <c r="BL53">
        <v>8.4207199999999993</v>
      </c>
      <c r="BM53">
        <v>6.6249099999999999</v>
      </c>
      <c r="BN53">
        <v>10.834569999999999</v>
      </c>
      <c r="BO53">
        <v>4.9931200000000002</v>
      </c>
      <c r="BP53">
        <v>5.5748300000000004</v>
      </c>
      <c r="BQ53">
        <v>6.3442800000000004</v>
      </c>
      <c r="BR53">
        <v>3.4503499999999998</v>
      </c>
      <c r="BS53">
        <v>7.8317199999999998</v>
      </c>
      <c r="BT53">
        <v>4.6374000000000004</v>
      </c>
      <c r="BU53">
        <v>8.5555099999999999</v>
      </c>
      <c r="BV53">
        <v>7.0794600000000001</v>
      </c>
      <c r="BW53">
        <v>5.4736000000000002</v>
      </c>
      <c r="BX53">
        <v>5.6870000000000003</v>
      </c>
      <c r="BY53">
        <v>7.10717</v>
      </c>
      <c r="BZ53">
        <v>5.3702800000000002</v>
      </c>
      <c r="CA53">
        <v>9.1431500000000003</v>
      </c>
      <c r="CB53">
        <v>6.5946899999999999</v>
      </c>
      <c r="CC53">
        <v>9.6540199999999992</v>
      </c>
      <c r="CD53">
        <v>4.8565100000000001</v>
      </c>
      <c r="CE53">
        <v>8.98644</v>
      </c>
      <c r="CF53">
        <v>8.2502499999999994</v>
      </c>
      <c r="CG53">
        <v>6.0991400000000002</v>
      </c>
      <c r="CH53">
        <v>4.6725500000000002</v>
      </c>
      <c r="CI53">
        <v>3.6723300000000001</v>
      </c>
      <c r="CJ53">
        <v>4.3396999999999997</v>
      </c>
      <c r="CK53">
        <v>6.1216299999999997</v>
      </c>
      <c r="CL53">
        <v>4.3731999999999998</v>
      </c>
      <c r="CM53">
        <v>9.2434999999999992</v>
      </c>
      <c r="CN53">
        <v>5.1400899999999998</v>
      </c>
      <c r="CO53">
        <v>10.291779999999999</v>
      </c>
      <c r="CP53">
        <v>8.0128799999999991</v>
      </c>
      <c r="CQ53">
        <v>8.4427699999999994</v>
      </c>
      <c r="CR53">
        <v>4.4632899999999998</v>
      </c>
      <c r="CS53">
        <v>6.50786</v>
      </c>
      <c r="CT53">
        <v>7.4480599999999999</v>
      </c>
      <c r="CU53">
        <v>8.8211099999999991</v>
      </c>
      <c r="CV53">
        <v>9.4245800000000006</v>
      </c>
      <c r="CW53">
        <v>7.6735199999999999</v>
      </c>
    </row>
    <row r="54" spans="1:101" x14ac:dyDescent="0.2">
      <c r="A54">
        <f t="shared" si="2"/>
        <v>53</v>
      </c>
      <c r="B54">
        <v>6.3259400000000001</v>
      </c>
      <c r="C54">
        <v>9.3480699999999999</v>
      </c>
      <c r="D54">
        <v>8.4273699999999998</v>
      </c>
      <c r="E54">
        <v>10.932539999999999</v>
      </c>
      <c r="F54">
        <v>6.0424899999999999</v>
      </c>
      <c r="G54">
        <v>8.0693900000000003</v>
      </c>
      <c r="H54">
        <v>6.8427499999999997</v>
      </c>
      <c r="I54">
        <v>9.8632799999999996</v>
      </c>
      <c r="J54">
        <v>8.2987599999999997</v>
      </c>
      <c r="K54">
        <v>11.05439</v>
      </c>
      <c r="L54">
        <v>12.85859</v>
      </c>
      <c r="M54">
        <v>12.22748</v>
      </c>
      <c r="N54">
        <v>9.8098700000000001</v>
      </c>
      <c r="O54">
        <v>12.780379999999999</v>
      </c>
      <c r="P54">
        <v>8.6908700000000003</v>
      </c>
      <c r="Q54">
        <v>7.1981200000000003</v>
      </c>
      <c r="R54">
        <v>8.3285199999999993</v>
      </c>
      <c r="S54">
        <v>7.6602100000000002</v>
      </c>
      <c r="T54">
        <v>6.3464700000000001</v>
      </c>
      <c r="U54">
        <v>5.49749</v>
      </c>
      <c r="V54">
        <v>6.5178599999999998</v>
      </c>
      <c r="W54">
        <v>9.2895000000000003</v>
      </c>
      <c r="X54">
        <v>8.4038299999999992</v>
      </c>
      <c r="Y54">
        <v>10.426259999999999</v>
      </c>
      <c r="Z54">
        <v>6.0534400000000002</v>
      </c>
      <c r="AA54">
        <v>3.5630500000000001</v>
      </c>
      <c r="AB54">
        <v>9.6697199999999999</v>
      </c>
      <c r="AC54">
        <v>9.5395199999999996</v>
      </c>
      <c r="AD54">
        <v>6.8779700000000004</v>
      </c>
      <c r="AE54">
        <v>6.90266</v>
      </c>
      <c r="AF54">
        <v>11.241680000000001</v>
      </c>
      <c r="AG54">
        <v>5.1741400000000004</v>
      </c>
      <c r="AH54">
        <v>12.49813</v>
      </c>
      <c r="AI54">
        <v>5.6169000000000002</v>
      </c>
      <c r="AJ54">
        <v>11.402520000000001</v>
      </c>
      <c r="AK54">
        <v>9.2921499999999995</v>
      </c>
      <c r="AL54">
        <v>10.296279999999999</v>
      </c>
      <c r="AM54">
        <v>9.3696800000000007</v>
      </c>
      <c r="AN54">
        <v>12.372529999999999</v>
      </c>
      <c r="AO54">
        <v>6.83195</v>
      </c>
      <c r="AP54">
        <v>9.1664399999999997</v>
      </c>
      <c r="AQ54">
        <v>5.6002299999999998</v>
      </c>
      <c r="AR54">
        <v>4.4127999999999998</v>
      </c>
      <c r="AS54">
        <v>9.4098100000000002</v>
      </c>
      <c r="AT54">
        <v>10.38387</v>
      </c>
      <c r="AU54">
        <v>11.277799999999999</v>
      </c>
      <c r="AV54">
        <v>6.0415400000000004</v>
      </c>
      <c r="AW54">
        <v>5.60806</v>
      </c>
      <c r="AX54">
        <v>10.015470000000001</v>
      </c>
      <c r="AY54">
        <v>4.9149900000000004</v>
      </c>
      <c r="AZ54">
        <v>5.3238599999999998</v>
      </c>
      <c r="BA54">
        <v>10.89424</v>
      </c>
      <c r="BB54">
        <v>6.3531300000000002</v>
      </c>
      <c r="BC54">
        <v>3.1941000000000002</v>
      </c>
      <c r="BD54">
        <v>5.4476599999999999</v>
      </c>
      <c r="BE54">
        <v>10.945740000000001</v>
      </c>
      <c r="BF54">
        <v>4.0870899999999999</v>
      </c>
      <c r="BG54">
        <v>10.932510000000001</v>
      </c>
      <c r="BH54">
        <v>4.1945499999999996</v>
      </c>
      <c r="BI54">
        <v>7.6499100000000002</v>
      </c>
      <c r="BJ54">
        <v>9.6863100000000006</v>
      </c>
      <c r="BK54">
        <v>4.8114699999999999</v>
      </c>
      <c r="BL54">
        <v>8.8531300000000002</v>
      </c>
      <c r="BM54">
        <v>6.8341700000000003</v>
      </c>
      <c r="BN54">
        <v>11.635859999999999</v>
      </c>
      <c r="BO54">
        <v>5.1787400000000003</v>
      </c>
      <c r="BP54">
        <v>5.9616100000000003</v>
      </c>
      <c r="BQ54">
        <v>6.62439</v>
      </c>
      <c r="BR54">
        <v>3.5963799999999999</v>
      </c>
      <c r="BS54">
        <v>8.2965099999999996</v>
      </c>
      <c r="BT54">
        <v>4.79861</v>
      </c>
      <c r="BU54">
        <v>9.23611</v>
      </c>
      <c r="BV54">
        <v>7.5103099999999996</v>
      </c>
      <c r="BW54">
        <v>5.83432</v>
      </c>
      <c r="BX54">
        <v>6.1385899999999998</v>
      </c>
      <c r="BY54">
        <v>7.4068800000000001</v>
      </c>
      <c r="BZ54">
        <v>5.8327600000000004</v>
      </c>
      <c r="CA54">
        <v>9.4064200000000007</v>
      </c>
      <c r="CB54">
        <v>6.8290899999999999</v>
      </c>
      <c r="CC54">
        <v>9.9687900000000003</v>
      </c>
      <c r="CD54">
        <v>5.0440500000000004</v>
      </c>
      <c r="CE54">
        <v>9.24695</v>
      </c>
      <c r="CF54">
        <v>8.5202500000000008</v>
      </c>
      <c r="CG54">
        <v>6.2877000000000001</v>
      </c>
      <c r="CH54">
        <v>4.95085</v>
      </c>
      <c r="CI54">
        <v>3.9900500000000001</v>
      </c>
      <c r="CJ54">
        <v>4.7450999999999999</v>
      </c>
      <c r="CK54">
        <v>6.5985899999999997</v>
      </c>
      <c r="CL54">
        <v>4.5701400000000003</v>
      </c>
      <c r="CM54">
        <v>9.7097700000000007</v>
      </c>
      <c r="CN54">
        <v>5.4120100000000004</v>
      </c>
      <c r="CO54">
        <v>10.80972</v>
      </c>
      <c r="CP54">
        <v>8.4124400000000001</v>
      </c>
      <c r="CQ54">
        <v>8.7869100000000007</v>
      </c>
      <c r="CR54">
        <v>4.7460100000000001</v>
      </c>
      <c r="CS54">
        <v>7.0260100000000003</v>
      </c>
      <c r="CT54">
        <v>7.8601400000000003</v>
      </c>
      <c r="CU54">
        <v>9.3607700000000005</v>
      </c>
      <c r="CV54">
        <v>10.16493</v>
      </c>
      <c r="CW54">
        <v>7.9806999999999997</v>
      </c>
    </row>
    <row r="55" spans="1:101" x14ac:dyDescent="0.2">
      <c r="A55">
        <f t="shared" si="2"/>
        <v>54</v>
      </c>
      <c r="B55">
        <v>5.9170199999999999</v>
      </c>
      <c r="C55">
        <v>8.5860800000000008</v>
      </c>
      <c r="D55">
        <v>7.9310099999999997</v>
      </c>
      <c r="E55">
        <v>9.8639600000000005</v>
      </c>
      <c r="F55">
        <v>5.5175599999999996</v>
      </c>
      <c r="G55">
        <v>7.7458400000000003</v>
      </c>
      <c r="H55">
        <v>6.22037</v>
      </c>
      <c r="I55">
        <v>8.9530600000000007</v>
      </c>
      <c r="J55">
        <v>7.73041</v>
      </c>
      <c r="K55">
        <v>10.69745</v>
      </c>
      <c r="L55">
        <v>12.11473</v>
      </c>
      <c r="M55">
        <v>11.71203</v>
      </c>
      <c r="N55">
        <v>9.1740100000000009</v>
      </c>
      <c r="O55">
        <v>12.103730000000001</v>
      </c>
      <c r="P55">
        <v>7.7992100000000004</v>
      </c>
      <c r="Q55">
        <v>6.6304299999999996</v>
      </c>
      <c r="R55">
        <v>7.61571</v>
      </c>
      <c r="S55">
        <v>6.9377899999999997</v>
      </c>
      <c r="T55">
        <v>5.7978399999999999</v>
      </c>
      <c r="U55">
        <v>5.0852599999999999</v>
      </c>
      <c r="V55">
        <v>6.1655300000000004</v>
      </c>
      <c r="W55">
        <v>8.7950400000000002</v>
      </c>
      <c r="X55">
        <v>7.6948800000000004</v>
      </c>
      <c r="Y55">
        <v>9.6834699999999998</v>
      </c>
      <c r="Z55">
        <v>5.8021200000000004</v>
      </c>
      <c r="AA55">
        <v>3.1432899999999999</v>
      </c>
      <c r="AB55">
        <v>9.0883900000000004</v>
      </c>
      <c r="AC55">
        <v>8.7849000000000004</v>
      </c>
      <c r="AD55">
        <v>6.2477200000000002</v>
      </c>
      <c r="AE55">
        <v>6.1643699999999999</v>
      </c>
      <c r="AF55">
        <v>10.04382</v>
      </c>
      <c r="AG55">
        <v>4.8847100000000001</v>
      </c>
      <c r="AH55">
        <v>11.614739999999999</v>
      </c>
      <c r="AI55">
        <v>4.9337900000000001</v>
      </c>
      <c r="AJ55">
        <v>10.90316</v>
      </c>
      <c r="AK55">
        <v>8.9292400000000001</v>
      </c>
      <c r="AL55">
        <v>9.7382000000000009</v>
      </c>
      <c r="AM55">
        <v>8.7095599999999997</v>
      </c>
      <c r="AN55">
        <v>11.187670000000001</v>
      </c>
      <c r="AO55">
        <v>6.2803800000000001</v>
      </c>
      <c r="AP55">
        <v>8.3974799999999998</v>
      </c>
      <c r="AQ55">
        <v>5.3648800000000003</v>
      </c>
      <c r="AR55">
        <v>3.9414099999999999</v>
      </c>
      <c r="AS55">
        <v>8.6555700000000009</v>
      </c>
      <c r="AT55">
        <v>9.6153200000000005</v>
      </c>
      <c r="AU55">
        <v>10.847530000000001</v>
      </c>
      <c r="AV55">
        <v>5.8997700000000002</v>
      </c>
      <c r="AW55">
        <v>5.1492899999999997</v>
      </c>
      <c r="AX55">
        <v>9.3701500000000006</v>
      </c>
      <c r="AY55">
        <v>4.5769299999999999</v>
      </c>
      <c r="AZ55">
        <v>5.0515999999999996</v>
      </c>
      <c r="BA55">
        <v>10.396520000000001</v>
      </c>
      <c r="BB55">
        <v>5.7738399999999999</v>
      </c>
      <c r="BC55">
        <v>2.89994</v>
      </c>
      <c r="BD55">
        <v>5.0177699999999996</v>
      </c>
      <c r="BE55">
        <v>9.9475300000000004</v>
      </c>
      <c r="BF55">
        <v>3.7620900000000002</v>
      </c>
      <c r="BG55">
        <v>10.345879999999999</v>
      </c>
      <c r="BH55">
        <v>3.9899</v>
      </c>
      <c r="BI55">
        <v>7.25115</v>
      </c>
      <c r="BJ55">
        <v>9.2938899999999993</v>
      </c>
      <c r="BK55">
        <v>4.4425800000000004</v>
      </c>
      <c r="BL55">
        <v>7.9465899999999996</v>
      </c>
      <c r="BM55">
        <v>6.68011</v>
      </c>
      <c r="BN55">
        <v>10.64964</v>
      </c>
      <c r="BO55">
        <v>4.9194599999999999</v>
      </c>
      <c r="BP55">
        <v>5.5640000000000001</v>
      </c>
      <c r="BQ55">
        <v>6.2783499999999997</v>
      </c>
      <c r="BR55">
        <v>3.3408799999999998</v>
      </c>
      <c r="BS55">
        <v>7.7047100000000004</v>
      </c>
      <c r="BT55">
        <v>4.59206</v>
      </c>
      <c r="BU55">
        <v>8.4116700000000009</v>
      </c>
      <c r="BV55">
        <v>6.9820799999999998</v>
      </c>
      <c r="BW55">
        <v>5.3693999999999997</v>
      </c>
      <c r="BX55">
        <v>5.5608700000000004</v>
      </c>
      <c r="BY55">
        <v>6.9103000000000003</v>
      </c>
      <c r="BZ55">
        <v>5.2296800000000001</v>
      </c>
      <c r="CA55">
        <v>8.8782800000000002</v>
      </c>
      <c r="CB55">
        <v>6.4786200000000003</v>
      </c>
      <c r="CC55">
        <v>9.2483699999999995</v>
      </c>
      <c r="CD55">
        <v>4.7152799999999999</v>
      </c>
      <c r="CE55">
        <v>9.0512800000000002</v>
      </c>
      <c r="CF55">
        <v>8.1133600000000001</v>
      </c>
      <c r="CG55">
        <v>5.8820699999999997</v>
      </c>
      <c r="CH55">
        <v>4.6102699999999999</v>
      </c>
      <c r="CI55">
        <v>3.5017499999999999</v>
      </c>
      <c r="CJ55">
        <v>4.2448300000000003</v>
      </c>
      <c r="CK55">
        <v>6.1027300000000002</v>
      </c>
      <c r="CL55">
        <v>4.3827299999999996</v>
      </c>
      <c r="CM55">
        <v>8.7039200000000001</v>
      </c>
      <c r="CN55">
        <v>4.9934599999999998</v>
      </c>
      <c r="CO55">
        <v>10.338139999999999</v>
      </c>
      <c r="CP55">
        <v>7.8310300000000002</v>
      </c>
      <c r="CQ55">
        <v>8.2870600000000003</v>
      </c>
      <c r="CR55">
        <v>4.2045700000000004</v>
      </c>
      <c r="CS55">
        <v>6.2273100000000001</v>
      </c>
      <c r="CT55">
        <v>7.2962400000000001</v>
      </c>
      <c r="CU55">
        <v>8.5609699999999993</v>
      </c>
      <c r="CV55">
        <v>8.9912399999999995</v>
      </c>
      <c r="CW55">
        <v>7.7208699999999997</v>
      </c>
    </row>
    <row r="56" spans="1:101" x14ac:dyDescent="0.2">
      <c r="A56">
        <f t="shared" si="2"/>
        <v>55</v>
      </c>
      <c r="B56">
        <v>6.1025099999999997</v>
      </c>
      <c r="C56">
        <v>9.0806900000000006</v>
      </c>
      <c r="D56">
        <v>8.0329200000000007</v>
      </c>
      <c r="E56">
        <v>10.36678</v>
      </c>
      <c r="F56">
        <v>5.9212800000000003</v>
      </c>
      <c r="G56">
        <v>7.8898700000000002</v>
      </c>
      <c r="H56">
        <v>6.4687099999999997</v>
      </c>
      <c r="I56">
        <v>9.5695899999999998</v>
      </c>
      <c r="J56">
        <v>7.8114999999999997</v>
      </c>
      <c r="K56">
        <v>10.879619999999999</v>
      </c>
      <c r="L56">
        <v>12.28914</v>
      </c>
      <c r="M56">
        <v>11.912990000000001</v>
      </c>
      <c r="N56">
        <v>9.5534999999999997</v>
      </c>
      <c r="O56">
        <v>12.379110000000001</v>
      </c>
      <c r="P56">
        <v>8.2709100000000007</v>
      </c>
      <c r="Q56">
        <v>6.8844099999999999</v>
      </c>
      <c r="R56">
        <v>7.8719700000000001</v>
      </c>
      <c r="S56">
        <v>7.21868</v>
      </c>
      <c r="T56">
        <v>6.0672300000000003</v>
      </c>
      <c r="U56">
        <v>5.2786299999999997</v>
      </c>
      <c r="V56">
        <v>6.3320499999999997</v>
      </c>
      <c r="W56">
        <v>8.8784500000000008</v>
      </c>
      <c r="X56">
        <v>8.2452400000000008</v>
      </c>
      <c r="Y56">
        <v>9.9337900000000001</v>
      </c>
      <c r="Z56">
        <v>5.9922000000000004</v>
      </c>
      <c r="AA56">
        <v>3.3904100000000001</v>
      </c>
      <c r="AB56">
        <v>9.3058300000000003</v>
      </c>
      <c r="AC56">
        <v>8.9915299999999991</v>
      </c>
      <c r="AD56">
        <v>6.6375500000000001</v>
      </c>
      <c r="AE56">
        <v>6.4647100000000002</v>
      </c>
      <c r="AF56">
        <v>10.6525</v>
      </c>
      <c r="AG56">
        <v>4.9907399999999997</v>
      </c>
      <c r="AH56">
        <v>11.87547</v>
      </c>
      <c r="AI56">
        <v>5.23116</v>
      </c>
      <c r="AJ56">
        <v>11.0763</v>
      </c>
      <c r="AK56">
        <v>9.2142700000000008</v>
      </c>
      <c r="AL56">
        <v>9.9167400000000008</v>
      </c>
      <c r="AM56">
        <v>9.0263399999999994</v>
      </c>
      <c r="AN56">
        <v>11.67773</v>
      </c>
      <c r="AO56">
        <v>6.5490199999999996</v>
      </c>
      <c r="AP56">
        <v>8.9353599999999993</v>
      </c>
      <c r="AQ56">
        <v>5.6242400000000004</v>
      </c>
      <c r="AR56">
        <v>4.2484000000000002</v>
      </c>
      <c r="AS56">
        <v>9.03993</v>
      </c>
      <c r="AT56">
        <v>9.9618400000000005</v>
      </c>
      <c r="AU56">
        <v>10.990930000000001</v>
      </c>
      <c r="AV56">
        <v>6.1130899999999997</v>
      </c>
      <c r="AW56">
        <v>5.45275</v>
      </c>
      <c r="AX56">
        <v>9.8681099999999997</v>
      </c>
      <c r="AY56">
        <v>4.7099900000000003</v>
      </c>
      <c r="AZ56">
        <v>5.1327999999999996</v>
      </c>
      <c r="BA56">
        <v>10.757339999999999</v>
      </c>
      <c r="BB56">
        <v>6.0179600000000004</v>
      </c>
      <c r="BC56">
        <v>3.0807000000000002</v>
      </c>
      <c r="BD56">
        <v>5.2056899999999997</v>
      </c>
      <c r="BE56">
        <v>10.384069999999999</v>
      </c>
      <c r="BF56">
        <v>4.05063</v>
      </c>
      <c r="BG56">
        <v>10.602639999999999</v>
      </c>
      <c r="BH56">
        <v>4.1162400000000003</v>
      </c>
      <c r="BI56">
        <v>7.4164000000000003</v>
      </c>
      <c r="BJ56">
        <v>9.5701400000000003</v>
      </c>
      <c r="BK56">
        <v>4.6335100000000002</v>
      </c>
      <c r="BL56">
        <v>8.5518099999999997</v>
      </c>
      <c r="BM56">
        <v>6.7823799999999999</v>
      </c>
      <c r="BN56">
        <v>10.89349</v>
      </c>
      <c r="BO56">
        <v>5.03538</v>
      </c>
      <c r="BP56">
        <v>5.7878999999999996</v>
      </c>
      <c r="BQ56">
        <v>6.5380500000000001</v>
      </c>
      <c r="BR56">
        <v>3.5430899999999999</v>
      </c>
      <c r="BS56">
        <v>8.0319699999999994</v>
      </c>
      <c r="BT56">
        <v>4.7781500000000001</v>
      </c>
      <c r="BU56">
        <v>8.7520199999999999</v>
      </c>
      <c r="BV56">
        <v>7.2018500000000003</v>
      </c>
      <c r="BW56">
        <v>5.6941600000000001</v>
      </c>
      <c r="BX56">
        <v>5.8231400000000004</v>
      </c>
      <c r="BY56">
        <v>7.1810799999999997</v>
      </c>
      <c r="BZ56">
        <v>5.5713800000000004</v>
      </c>
      <c r="CA56">
        <v>9.3668999999999993</v>
      </c>
      <c r="CB56">
        <v>6.6352599999999997</v>
      </c>
      <c r="CC56">
        <v>9.6521799999999995</v>
      </c>
      <c r="CD56">
        <v>4.8455899999999996</v>
      </c>
      <c r="CE56">
        <v>9.1301199999999998</v>
      </c>
      <c r="CF56">
        <v>8.4286899999999996</v>
      </c>
      <c r="CG56">
        <v>6.0567200000000003</v>
      </c>
      <c r="CH56">
        <v>4.7607200000000001</v>
      </c>
      <c r="CI56">
        <v>3.7466599999999999</v>
      </c>
      <c r="CJ56">
        <v>4.4829600000000003</v>
      </c>
      <c r="CK56">
        <v>6.4408399999999997</v>
      </c>
      <c r="CL56">
        <v>4.4898300000000004</v>
      </c>
      <c r="CM56">
        <v>9.4179600000000008</v>
      </c>
      <c r="CN56">
        <v>5.34605</v>
      </c>
      <c r="CO56">
        <v>10.520250000000001</v>
      </c>
      <c r="CP56">
        <v>8.0086200000000005</v>
      </c>
      <c r="CQ56">
        <v>8.6298999999999992</v>
      </c>
      <c r="CR56">
        <v>4.5284800000000001</v>
      </c>
      <c r="CS56">
        <v>6.7048800000000002</v>
      </c>
      <c r="CT56">
        <v>7.51952</v>
      </c>
      <c r="CU56">
        <v>9.0156299999999998</v>
      </c>
      <c r="CV56">
        <v>9.5969700000000007</v>
      </c>
      <c r="CW56">
        <v>7.8931699999999996</v>
      </c>
    </row>
    <row r="57" spans="1:101" x14ac:dyDescent="0.2">
      <c r="A57">
        <f t="shared" si="2"/>
        <v>56</v>
      </c>
      <c r="B57">
        <v>6.55823</v>
      </c>
      <c r="C57">
        <v>10.39085</v>
      </c>
      <c r="D57">
        <v>8.8538099999999993</v>
      </c>
      <c r="E57">
        <v>11.602510000000001</v>
      </c>
      <c r="F57">
        <v>6.4384600000000001</v>
      </c>
      <c r="G57">
        <v>8.5420800000000003</v>
      </c>
      <c r="H57">
        <v>7.3454800000000002</v>
      </c>
      <c r="I57">
        <v>10.68197</v>
      </c>
      <c r="J57">
        <v>8.6868400000000001</v>
      </c>
      <c r="K57">
        <v>11.76023</v>
      </c>
      <c r="L57">
        <v>13.5222</v>
      </c>
      <c r="M57">
        <v>12.88048</v>
      </c>
      <c r="N57">
        <v>10.670249999999999</v>
      </c>
      <c r="O57">
        <v>13.07658</v>
      </c>
      <c r="P57">
        <v>9.1819600000000001</v>
      </c>
      <c r="Q57">
        <v>7.8050199999999998</v>
      </c>
      <c r="R57">
        <v>8.6653400000000005</v>
      </c>
      <c r="S57">
        <v>8.0746099999999998</v>
      </c>
      <c r="T57">
        <v>6.85961</v>
      </c>
      <c r="U57">
        <v>5.7612500000000004</v>
      </c>
      <c r="V57">
        <v>6.8442299999999996</v>
      </c>
      <c r="W57">
        <v>9.7476800000000008</v>
      </c>
      <c r="X57">
        <v>9.1981199999999994</v>
      </c>
      <c r="Y57">
        <v>11.04115</v>
      </c>
      <c r="Z57">
        <v>6.5386800000000003</v>
      </c>
      <c r="AA57">
        <v>3.8480300000000001</v>
      </c>
      <c r="AB57">
        <v>9.9580800000000007</v>
      </c>
      <c r="AC57">
        <v>9.7524200000000008</v>
      </c>
      <c r="AD57">
        <v>7.66723</v>
      </c>
      <c r="AE57">
        <v>7.4413499999999999</v>
      </c>
      <c r="AF57">
        <v>11.7995</v>
      </c>
      <c r="AG57">
        <v>5.3324400000000001</v>
      </c>
      <c r="AH57">
        <v>13.247210000000001</v>
      </c>
      <c r="AI57">
        <v>6.1097900000000003</v>
      </c>
      <c r="AJ57">
        <v>12.059939999999999</v>
      </c>
      <c r="AK57">
        <v>10.031140000000001</v>
      </c>
      <c r="AL57">
        <v>10.98452</v>
      </c>
      <c r="AM57">
        <v>9.6928099999999997</v>
      </c>
      <c r="AN57">
        <v>12.87778</v>
      </c>
      <c r="AO57">
        <v>7.2150800000000004</v>
      </c>
      <c r="AP57">
        <v>9.9335100000000001</v>
      </c>
      <c r="AQ57">
        <v>6.0912199999999999</v>
      </c>
      <c r="AR57">
        <v>4.7542</v>
      </c>
      <c r="AS57">
        <v>9.9347700000000003</v>
      </c>
      <c r="AT57">
        <v>11.037280000000001</v>
      </c>
      <c r="AU57">
        <v>11.827970000000001</v>
      </c>
      <c r="AV57">
        <v>6.6630099999999999</v>
      </c>
      <c r="AW57">
        <v>6.2063100000000002</v>
      </c>
      <c r="AX57">
        <v>10.63491</v>
      </c>
      <c r="AY57">
        <v>5.0644799999999996</v>
      </c>
      <c r="AZ57">
        <v>5.6170799999999996</v>
      </c>
      <c r="BA57">
        <v>11.5943</v>
      </c>
      <c r="BB57">
        <v>6.5535199999999998</v>
      </c>
      <c r="BC57">
        <v>3.6173500000000001</v>
      </c>
      <c r="BD57">
        <v>5.6613699999999998</v>
      </c>
      <c r="BE57">
        <v>11.64049</v>
      </c>
      <c r="BF57">
        <v>4.5722899999999997</v>
      </c>
      <c r="BG57">
        <v>11.2014</v>
      </c>
      <c r="BH57">
        <v>4.4331300000000002</v>
      </c>
      <c r="BI57">
        <v>8.1001300000000001</v>
      </c>
      <c r="BJ57">
        <v>10.383039999999999</v>
      </c>
      <c r="BK57">
        <v>5.1348200000000004</v>
      </c>
      <c r="BL57">
        <v>9.4616399999999992</v>
      </c>
      <c r="BM57">
        <v>7.2920699999999998</v>
      </c>
      <c r="BN57">
        <v>12.006790000000001</v>
      </c>
      <c r="BO57">
        <v>5.39975</v>
      </c>
      <c r="BP57">
        <v>6.4961900000000004</v>
      </c>
      <c r="BQ57">
        <v>7.1599199999999996</v>
      </c>
      <c r="BR57">
        <v>3.9158400000000002</v>
      </c>
      <c r="BS57">
        <v>8.9750700000000005</v>
      </c>
      <c r="BT57">
        <v>5.2055999999999996</v>
      </c>
      <c r="BU57">
        <v>9.8726400000000005</v>
      </c>
      <c r="BV57">
        <v>7.8492499999999996</v>
      </c>
      <c r="BW57">
        <v>6.4767000000000001</v>
      </c>
      <c r="BX57">
        <v>6.5529099999999998</v>
      </c>
      <c r="BY57">
        <v>7.7962800000000003</v>
      </c>
      <c r="BZ57">
        <v>6.3321199999999997</v>
      </c>
      <c r="CA57">
        <v>10.21097</v>
      </c>
      <c r="CB57">
        <v>7.1668200000000004</v>
      </c>
      <c r="CC57">
        <v>10.339930000000001</v>
      </c>
      <c r="CD57">
        <v>5.2302999999999997</v>
      </c>
      <c r="CE57">
        <v>9.69238</v>
      </c>
      <c r="CF57">
        <v>9.0134500000000006</v>
      </c>
      <c r="CG57">
        <v>6.4315199999999999</v>
      </c>
      <c r="CH57">
        <v>5.2967300000000002</v>
      </c>
      <c r="CI57">
        <v>4.2926599999999997</v>
      </c>
      <c r="CJ57">
        <v>5.2353500000000004</v>
      </c>
      <c r="CK57">
        <v>7.38124</v>
      </c>
      <c r="CL57">
        <v>4.8811</v>
      </c>
      <c r="CM57">
        <v>10.498340000000001</v>
      </c>
      <c r="CN57">
        <v>5.9825999999999997</v>
      </c>
      <c r="CO57">
        <v>11.41635</v>
      </c>
      <c r="CP57">
        <v>8.7263500000000001</v>
      </c>
      <c r="CQ57">
        <v>9.3079999999999998</v>
      </c>
      <c r="CR57">
        <v>5.1191500000000003</v>
      </c>
      <c r="CS57">
        <v>7.6237899999999996</v>
      </c>
      <c r="CT57">
        <v>8.3115900000000007</v>
      </c>
      <c r="CU57">
        <v>9.9776600000000002</v>
      </c>
      <c r="CV57">
        <v>10.939830000000001</v>
      </c>
      <c r="CW57">
        <v>8.5796200000000002</v>
      </c>
    </row>
    <row r="58" spans="1:101" x14ac:dyDescent="0.2">
      <c r="A58">
        <f t="shared" si="2"/>
        <v>57</v>
      </c>
      <c r="B58">
        <v>5.4403499999999996</v>
      </c>
      <c r="C58">
        <v>7.7415599999999998</v>
      </c>
      <c r="D58">
        <v>7.6768700000000001</v>
      </c>
      <c r="E58">
        <v>8.76525</v>
      </c>
      <c r="F58">
        <v>4.71889</v>
      </c>
      <c r="G58">
        <v>7.4187799999999999</v>
      </c>
      <c r="H58">
        <v>5.5484299999999998</v>
      </c>
      <c r="I58">
        <v>8.0594099999999997</v>
      </c>
      <c r="J58">
        <v>7.3267300000000004</v>
      </c>
      <c r="K58">
        <v>9.6367600000000007</v>
      </c>
      <c r="L58">
        <v>11.374930000000001</v>
      </c>
      <c r="M58">
        <v>10.76558</v>
      </c>
      <c r="N58">
        <v>8.5047499999999996</v>
      </c>
      <c r="O58">
        <v>11.27041</v>
      </c>
      <c r="P58">
        <v>7.0201799999999999</v>
      </c>
      <c r="Q58">
        <v>6.09971</v>
      </c>
      <c r="R58">
        <v>7.0218100000000003</v>
      </c>
      <c r="S58">
        <v>6.2123699999999999</v>
      </c>
      <c r="T58">
        <v>5.0797100000000004</v>
      </c>
      <c r="U58">
        <v>4.7234400000000001</v>
      </c>
      <c r="V58">
        <v>5.6204099999999997</v>
      </c>
      <c r="W58">
        <v>8.6778999999999993</v>
      </c>
      <c r="X58">
        <v>6.5428699999999997</v>
      </c>
      <c r="Y58">
        <v>8.7840500000000006</v>
      </c>
      <c r="Z58">
        <v>5.1198199999999998</v>
      </c>
      <c r="AA58">
        <v>2.65293</v>
      </c>
      <c r="AB58">
        <v>8.6856600000000004</v>
      </c>
      <c r="AC58">
        <v>8.2570599999999992</v>
      </c>
      <c r="AD58">
        <v>5.6287099999999999</v>
      </c>
      <c r="AE58">
        <v>5.8591499999999996</v>
      </c>
      <c r="AF58">
        <v>8.7313399999999994</v>
      </c>
      <c r="AG58">
        <v>4.58833</v>
      </c>
      <c r="AH58">
        <v>10.717790000000001</v>
      </c>
      <c r="AI58">
        <v>4.5467700000000004</v>
      </c>
      <c r="AJ58">
        <v>10.59601</v>
      </c>
      <c r="AK58">
        <v>8.1425300000000007</v>
      </c>
      <c r="AL58">
        <v>9.06114</v>
      </c>
      <c r="AM58">
        <v>8.14499</v>
      </c>
      <c r="AN58">
        <v>10.422940000000001</v>
      </c>
      <c r="AO58">
        <v>5.7666500000000003</v>
      </c>
      <c r="AP58">
        <v>7.4724199999999996</v>
      </c>
      <c r="AQ58">
        <v>4.7504799999999996</v>
      </c>
      <c r="AR58">
        <v>3.3096100000000002</v>
      </c>
      <c r="AS58">
        <v>8.0926100000000005</v>
      </c>
      <c r="AT58">
        <v>8.7707800000000002</v>
      </c>
      <c r="AU58">
        <v>9.9304400000000008</v>
      </c>
      <c r="AV58">
        <v>5.0764300000000002</v>
      </c>
      <c r="AW58">
        <v>4.3151200000000003</v>
      </c>
      <c r="AX58">
        <v>8.2849400000000006</v>
      </c>
      <c r="AY58">
        <v>4.3715700000000002</v>
      </c>
      <c r="AZ58">
        <v>4.8617699999999999</v>
      </c>
      <c r="BA58">
        <v>9.5557300000000005</v>
      </c>
      <c r="BB58">
        <v>5.1884899999999998</v>
      </c>
      <c r="BC58">
        <v>2.3873700000000002</v>
      </c>
      <c r="BD58">
        <v>4.6413700000000002</v>
      </c>
      <c r="BE58">
        <v>8.8024400000000007</v>
      </c>
      <c r="BF58">
        <v>3.25244</v>
      </c>
      <c r="BG58">
        <v>9.8344299999999993</v>
      </c>
      <c r="BH58">
        <v>3.4773700000000001</v>
      </c>
      <c r="BI58">
        <v>6.7318300000000004</v>
      </c>
      <c r="BJ58">
        <v>8.3130600000000001</v>
      </c>
      <c r="BK58">
        <v>4.0214499999999997</v>
      </c>
      <c r="BL58">
        <v>6.7355200000000002</v>
      </c>
      <c r="BM58">
        <v>6.3305400000000001</v>
      </c>
      <c r="BN58">
        <v>10.46644</v>
      </c>
      <c r="BO58">
        <v>4.6844799999999998</v>
      </c>
      <c r="BP58">
        <v>4.9417999999999997</v>
      </c>
      <c r="BQ58">
        <v>5.3652600000000001</v>
      </c>
      <c r="BR58">
        <v>2.8489</v>
      </c>
      <c r="BS58">
        <v>7.0070100000000002</v>
      </c>
      <c r="BT58">
        <v>3.91784</v>
      </c>
      <c r="BU58">
        <v>7.6982100000000004</v>
      </c>
      <c r="BV58">
        <v>6.3995899999999999</v>
      </c>
      <c r="BW58">
        <v>4.7347000000000001</v>
      </c>
      <c r="BX58">
        <v>5.2544199999999996</v>
      </c>
      <c r="BY58">
        <v>6.04033</v>
      </c>
      <c r="BZ58">
        <v>4.7451600000000003</v>
      </c>
      <c r="CA58">
        <v>7.8299300000000001</v>
      </c>
      <c r="CB58">
        <v>6.0567900000000003</v>
      </c>
      <c r="CC58">
        <v>8.6685700000000008</v>
      </c>
      <c r="CD58">
        <v>4.5429599999999999</v>
      </c>
      <c r="CE58">
        <v>8.3657400000000006</v>
      </c>
      <c r="CF58">
        <v>7.4284999999999997</v>
      </c>
      <c r="CG58">
        <v>5.36653</v>
      </c>
      <c r="CH58">
        <v>4.4170100000000003</v>
      </c>
      <c r="CI58">
        <v>3.1668099999999999</v>
      </c>
      <c r="CJ58">
        <v>3.9922599999999999</v>
      </c>
      <c r="CK58">
        <v>5.4656099999999999</v>
      </c>
      <c r="CL58">
        <v>4.1110800000000003</v>
      </c>
      <c r="CM58">
        <v>7.0564799999999996</v>
      </c>
      <c r="CN58">
        <v>4.06921</v>
      </c>
      <c r="CO58">
        <v>9.3102699999999992</v>
      </c>
      <c r="CP58">
        <v>7.1652699999999996</v>
      </c>
      <c r="CQ58">
        <v>7.3768799999999999</v>
      </c>
      <c r="CR58">
        <v>3.7595700000000001</v>
      </c>
      <c r="CS58">
        <v>5.6855099999999998</v>
      </c>
      <c r="CT58">
        <v>6.5709099999999996</v>
      </c>
      <c r="CU58">
        <v>7.5434599999999996</v>
      </c>
      <c r="CV58">
        <v>8.1682799999999993</v>
      </c>
      <c r="CW58">
        <v>6.9519200000000003</v>
      </c>
    </row>
    <row r="59" spans="1:101" x14ac:dyDescent="0.2">
      <c r="A59">
        <f t="shared" si="2"/>
        <v>58</v>
      </c>
      <c r="B59">
        <v>6.0815599999999996</v>
      </c>
      <c r="C59">
        <v>8.8886000000000003</v>
      </c>
      <c r="D59">
        <v>8.3284500000000001</v>
      </c>
      <c r="E59">
        <v>10.39256</v>
      </c>
      <c r="F59">
        <v>5.51999</v>
      </c>
      <c r="G59">
        <v>7.9591000000000003</v>
      </c>
      <c r="H59">
        <v>6.5671099999999996</v>
      </c>
      <c r="I59">
        <v>9.0979600000000005</v>
      </c>
      <c r="J59">
        <v>8.2190799999999999</v>
      </c>
      <c r="K59">
        <v>10.8987</v>
      </c>
      <c r="L59">
        <v>12.756259999999999</v>
      </c>
      <c r="M59">
        <v>12.027760000000001</v>
      </c>
      <c r="N59">
        <v>9.4088799999999999</v>
      </c>
      <c r="O59">
        <v>12.30851</v>
      </c>
      <c r="P59">
        <v>8.0464599999999997</v>
      </c>
      <c r="Q59">
        <v>6.9321000000000002</v>
      </c>
      <c r="R59">
        <v>7.9687799999999998</v>
      </c>
      <c r="S59">
        <v>7.3018099999999997</v>
      </c>
      <c r="T59">
        <v>6.1113099999999996</v>
      </c>
      <c r="U59">
        <v>5.2876599999999998</v>
      </c>
      <c r="V59">
        <v>6.2998200000000004</v>
      </c>
      <c r="W59">
        <v>9.1972299999999994</v>
      </c>
      <c r="X59">
        <v>7.8682499999999997</v>
      </c>
      <c r="Y59">
        <v>10.18365</v>
      </c>
      <c r="Z59">
        <v>5.8893899999999997</v>
      </c>
      <c r="AA59">
        <v>3.27508</v>
      </c>
      <c r="AB59">
        <v>9.3238000000000003</v>
      </c>
      <c r="AC59">
        <v>9.2167399999999997</v>
      </c>
      <c r="AD59">
        <v>6.4955699999999998</v>
      </c>
      <c r="AE59">
        <v>6.52583</v>
      </c>
      <c r="AF59">
        <v>10.41553</v>
      </c>
      <c r="AG59">
        <v>5.0213700000000001</v>
      </c>
      <c r="AH59">
        <v>12.257899999999999</v>
      </c>
      <c r="AI59">
        <v>5.2586199999999996</v>
      </c>
      <c r="AJ59">
        <v>11.276160000000001</v>
      </c>
      <c r="AK59">
        <v>9.0899800000000006</v>
      </c>
      <c r="AL59">
        <v>10.15565</v>
      </c>
      <c r="AM59">
        <v>8.9165399999999995</v>
      </c>
      <c r="AN59">
        <v>11.67473</v>
      </c>
      <c r="AO59">
        <v>6.46488</v>
      </c>
      <c r="AP59">
        <v>8.5902700000000003</v>
      </c>
      <c r="AQ59">
        <v>5.3717199999999998</v>
      </c>
      <c r="AR59">
        <v>4.0565499999999997</v>
      </c>
      <c r="AS59">
        <v>8.9748000000000001</v>
      </c>
      <c r="AT59">
        <v>9.9718599999999995</v>
      </c>
      <c r="AU59">
        <v>11.073919999999999</v>
      </c>
      <c r="AV59">
        <v>5.9176299999999999</v>
      </c>
      <c r="AW59">
        <v>5.3353700000000002</v>
      </c>
      <c r="AX59">
        <v>9.3967600000000004</v>
      </c>
      <c r="AY59">
        <v>4.7024299999999997</v>
      </c>
      <c r="AZ59">
        <v>5.2493100000000004</v>
      </c>
      <c r="BA59">
        <v>10.47024</v>
      </c>
      <c r="BB59">
        <v>5.9705899999999996</v>
      </c>
      <c r="BC59">
        <v>3.0668000000000002</v>
      </c>
      <c r="BD59">
        <v>5.1674100000000003</v>
      </c>
      <c r="BE59">
        <v>10.429489999999999</v>
      </c>
      <c r="BF59">
        <v>3.8128799999999998</v>
      </c>
      <c r="BG59">
        <v>10.51675</v>
      </c>
      <c r="BH59">
        <v>4.0308599999999997</v>
      </c>
      <c r="BI59">
        <v>7.4297899999999997</v>
      </c>
      <c r="BJ59">
        <v>9.3997700000000002</v>
      </c>
      <c r="BK59">
        <v>4.5967799999999999</v>
      </c>
      <c r="BL59">
        <v>8.0915199999999992</v>
      </c>
      <c r="BM59">
        <v>6.7852899999999998</v>
      </c>
      <c r="BN59">
        <v>11.317869999999999</v>
      </c>
      <c r="BO59">
        <v>5.0359400000000001</v>
      </c>
      <c r="BP59">
        <v>5.79054</v>
      </c>
      <c r="BQ59">
        <v>6.3876900000000001</v>
      </c>
      <c r="BR59">
        <v>3.37215</v>
      </c>
      <c r="BS59">
        <v>7.9580000000000002</v>
      </c>
      <c r="BT59">
        <v>4.62852</v>
      </c>
      <c r="BU59">
        <v>8.8830500000000008</v>
      </c>
      <c r="BV59">
        <v>7.2858099999999997</v>
      </c>
      <c r="BW59">
        <v>5.5236400000000003</v>
      </c>
      <c r="BX59">
        <v>5.8615599999999999</v>
      </c>
      <c r="BY59">
        <v>7.06454</v>
      </c>
      <c r="BZ59">
        <v>5.4985499999999998</v>
      </c>
      <c r="CA59">
        <v>8.8620099999999997</v>
      </c>
      <c r="CB59">
        <v>6.61707</v>
      </c>
      <c r="CC59">
        <v>9.3854799999999994</v>
      </c>
      <c r="CD59">
        <v>4.8388799999999996</v>
      </c>
      <c r="CE59">
        <v>9.2167300000000001</v>
      </c>
      <c r="CF59">
        <v>8.2005700000000008</v>
      </c>
      <c r="CG59">
        <v>5.9988799999999998</v>
      </c>
      <c r="CH59">
        <v>4.7890300000000003</v>
      </c>
      <c r="CI59">
        <v>3.6947100000000002</v>
      </c>
      <c r="CJ59">
        <v>4.4990199999999998</v>
      </c>
      <c r="CK59">
        <v>6.3411200000000001</v>
      </c>
      <c r="CL59">
        <v>4.4952300000000003</v>
      </c>
      <c r="CM59">
        <v>8.8192599999999999</v>
      </c>
      <c r="CN59">
        <v>5.0587400000000002</v>
      </c>
      <c r="CO59">
        <v>10.69796</v>
      </c>
      <c r="CP59">
        <v>8.1335599999999992</v>
      </c>
      <c r="CQ59">
        <v>8.4339200000000005</v>
      </c>
      <c r="CR59">
        <v>4.3292299999999999</v>
      </c>
      <c r="CS59">
        <v>6.4960800000000001</v>
      </c>
      <c r="CT59">
        <v>7.5728400000000002</v>
      </c>
      <c r="CU59">
        <v>8.8555700000000002</v>
      </c>
      <c r="CV59">
        <v>9.4214699999999993</v>
      </c>
      <c r="CW59">
        <v>7.8751699999999998</v>
      </c>
    </row>
    <row r="60" spans="1:101" x14ac:dyDescent="0.2">
      <c r="A60">
        <f t="shared" si="2"/>
        <v>59</v>
      </c>
      <c r="B60">
        <v>6.1631999999999998</v>
      </c>
      <c r="C60">
        <v>9.0453799999999998</v>
      </c>
      <c r="D60">
        <v>8.4404000000000003</v>
      </c>
      <c r="E60">
        <v>10.49701</v>
      </c>
      <c r="F60">
        <v>5.6491600000000002</v>
      </c>
      <c r="G60">
        <v>8.0417000000000005</v>
      </c>
      <c r="H60">
        <v>6.6920000000000002</v>
      </c>
      <c r="I60">
        <v>9.3341799999999999</v>
      </c>
      <c r="J60">
        <v>8.3269699999999993</v>
      </c>
      <c r="K60">
        <v>11.063639999999999</v>
      </c>
      <c r="L60">
        <v>12.85962</v>
      </c>
      <c r="M60">
        <v>12.19683</v>
      </c>
      <c r="N60">
        <v>9.6030700000000007</v>
      </c>
      <c r="O60">
        <v>12.53693</v>
      </c>
      <c r="P60">
        <v>8.2431599999999996</v>
      </c>
      <c r="Q60">
        <v>7.0714600000000001</v>
      </c>
      <c r="R60">
        <v>8.11355</v>
      </c>
      <c r="S60">
        <v>7.4382700000000002</v>
      </c>
      <c r="T60">
        <v>6.1657999999999999</v>
      </c>
      <c r="U60">
        <v>5.32796</v>
      </c>
      <c r="V60">
        <v>6.4146000000000001</v>
      </c>
      <c r="W60">
        <v>9.3442500000000006</v>
      </c>
      <c r="X60">
        <v>7.9394900000000002</v>
      </c>
      <c r="Y60">
        <v>10.304679999999999</v>
      </c>
      <c r="Z60">
        <v>5.9695900000000002</v>
      </c>
      <c r="AA60">
        <v>3.3350900000000001</v>
      </c>
      <c r="AB60">
        <v>9.4864899999999999</v>
      </c>
      <c r="AC60">
        <v>9.34422</v>
      </c>
      <c r="AD60">
        <v>6.6300499999999998</v>
      </c>
      <c r="AE60">
        <v>6.6935099999999998</v>
      </c>
      <c r="AF60">
        <v>10.641299999999999</v>
      </c>
      <c r="AG60">
        <v>5.0922299999999998</v>
      </c>
      <c r="AH60">
        <v>12.41888</v>
      </c>
      <c r="AI60">
        <v>5.39215</v>
      </c>
      <c r="AJ60">
        <v>11.400930000000001</v>
      </c>
      <c r="AK60">
        <v>9.1644600000000001</v>
      </c>
      <c r="AL60">
        <v>10.29879</v>
      </c>
      <c r="AM60">
        <v>9.0705299999999998</v>
      </c>
      <c r="AN60">
        <v>11.911580000000001</v>
      </c>
      <c r="AO60">
        <v>6.6162299999999998</v>
      </c>
      <c r="AP60">
        <v>8.7144600000000008</v>
      </c>
      <c r="AQ60">
        <v>5.4170199999999999</v>
      </c>
      <c r="AR60">
        <v>4.1252899999999997</v>
      </c>
      <c r="AS60">
        <v>9.0681399999999996</v>
      </c>
      <c r="AT60">
        <v>10.160450000000001</v>
      </c>
      <c r="AU60">
        <v>11.28599</v>
      </c>
      <c r="AV60">
        <v>5.9606300000000001</v>
      </c>
      <c r="AW60">
        <v>5.4097499999999998</v>
      </c>
      <c r="AX60">
        <v>9.5749300000000002</v>
      </c>
      <c r="AY60">
        <v>4.7920199999999999</v>
      </c>
      <c r="AZ60">
        <v>5.3197000000000001</v>
      </c>
      <c r="BA60">
        <v>10.664960000000001</v>
      </c>
      <c r="BB60">
        <v>6.1027699999999996</v>
      </c>
      <c r="BC60">
        <v>3.09354</v>
      </c>
      <c r="BD60">
        <v>5.2802800000000003</v>
      </c>
      <c r="BE60">
        <v>10.611940000000001</v>
      </c>
      <c r="BF60">
        <v>3.8618399999999999</v>
      </c>
      <c r="BG60">
        <v>10.696569999999999</v>
      </c>
      <c r="BH60">
        <v>4.1143999999999998</v>
      </c>
      <c r="BI60">
        <v>7.5940599999999998</v>
      </c>
      <c r="BJ60">
        <v>9.55443</v>
      </c>
      <c r="BK60">
        <v>4.6706099999999999</v>
      </c>
      <c r="BL60">
        <v>8.2671100000000006</v>
      </c>
      <c r="BM60">
        <v>6.8551099999999998</v>
      </c>
      <c r="BN60">
        <v>11.439640000000001</v>
      </c>
      <c r="BO60">
        <v>5.1035000000000004</v>
      </c>
      <c r="BP60">
        <v>5.8458100000000002</v>
      </c>
      <c r="BQ60">
        <v>6.4634400000000003</v>
      </c>
      <c r="BR60">
        <v>3.43899</v>
      </c>
      <c r="BS60">
        <v>8.0874600000000001</v>
      </c>
      <c r="BT60">
        <v>4.6938599999999999</v>
      </c>
      <c r="BU60">
        <v>9.0085499999999996</v>
      </c>
      <c r="BV60">
        <v>7.3362100000000003</v>
      </c>
      <c r="BW60">
        <v>5.6223599999999996</v>
      </c>
      <c r="BX60">
        <v>5.9290099999999999</v>
      </c>
      <c r="BY60">
        <v>7.1857300000000004</v>
      </c>
      <c r="BZ60">
        <v>5.5471700000000004</v>
      </c>
      <c r="CA60">
        <v>9.0406099999999991</v>
      </c>
      <c r="CB60">
        <v>6.7463499999999996</v>
      </c>
      <c r="CC60">
        <v>9.5720899999999993</v>
      </c>
      <c r="CD60">
        <v>4.9420900000000003</v>
      </c>
      <c r="CE60">
        <v>9.2962500000000006</v>
      </c>
      <c r="CF60">
        <v>8.2641299999999998</v>
      </c>
      <c r="CG60">
        <v>6.1144800000000004</v>
      </c>
      <c r="CH60">
        <v>4.8724499999999997</v>
      </c>
      <c r="CI60">
        <v>3.7726600000000001</v>
      </c>
      <c r="CJ60">
        <v>4.5989399999999998</v>
      </c>
      <c r="CK60">
        <v>6.4066999999999998</v>
      </c>
      <c r="CL60">
        <v>4.53348</v>
      </c>
      <c r="CM60">
        <v>9.0372599999999998</v>
      </c>
      <c r="CN60">
        <v>5.13889</v>
      </c>
      <c r="CO60">
        <v>10.777369999999999</v>
      </c>
      <c r="CP60">
        <v>8.2976399999999995</v>
      </c>
      <c r="CQ60">
        <v>8.5032499999999995</v>
      </c>
      <c r="CR60">
        <v>4.4501600000000003</v>
      </c>
      <c r="CS60">
        <v>6.5966699999999996</v>
      </c>
      <c r="CT60">
        <v>7.7312700000000003</v>
      </c>
      <c r="CU60">
        <v>8.9739900000000006</v>
      </c>
      <c r="CV60">
        <v>9.6380400000000002</v>
      </c>
      <c r="CW60">
        <v>7.9488799999999999</v>
      </c>
    </row>
    <row r="61" spans="1:101" x14ac:dyDescent="0.2">
      <c r="A61">
        <f t="shared" si="2"/>
        <v>60</v>
      </c>
      <c r="B61">
        <v>5.32463</v>
      </c>
      <c r="C61">
        <v>7.05457</v>
      </c>
      <c r="D61">
        <v>7.3318199999999996</v>
      </c>
      <c r="E61">
        <v>8.2515000000000001</v>
      </c>
      <c r="F61">
        <v>4.5606400000000002</v>
      </c>
      <c r="G61">
        <v>7.12514</v>
      </c>
      <c r="H61">
        <v>5.25617</v>
      </c>
      <c r="I61">
        <v>7.4911300000000001</v>
      </c>
      <c r="J61">
        <v>7.0501399999999999</v>
      </c>
      <c r="K61">
        <v>9.5906500000000001</v>
      </c>
      <c r="L61">
        <v>10.955959999999999</v>
      </c>
      <c r="M61">
        <v>10.613060000000001</v>
      </c>
      <c r="N61">
        <v>7.9828200000000002</v>
      </c>
      <c r="O61">
        <v>11.24061</v>
      </c>
      <c r="P61">
        <v>6.6386599999999998</v>
      </c>
      <c r="Q61">
        <v>5.7078199999999999</v>
      </c>
      <c r="R61">
        <v>6.7692300000000003</v>
      </c>
      <c r="S61">
        <v>5.9538399999999996</v>
      </c>
      <c r="T61">
        <v>4.7762200000000004</v>
      </c>
      <c r="U61">
        <v>4.4945899999999996</v>
      </c>
      <c r="V61">
        <v>5.5375300000000003</v>
      </c>
      <c r="W61">
        <v>8.2746600000000008</v>
      </c>
      <c r="X61">
        <v>6.1126399999999999</v>
      </c>
      <c r="Y61">
        <v>8.4731000000000005</v>
      </c>
      <c r="Z61">
        <v>5.0137799999999997</v>
      </c>
      <c r="AA61">
        <v>2.4641000000000002</v>
      </c>
      <c r="AB61">
        <v>8.46706</v>
      </c>
      <c r="AC61">
        <v>8.0396999999999998</v>
      </c>
      <c r="AD61">
        <v>5.0789499999999999</v>
      </c>
      <c r="AE61">
        <v>5.3216700000000001</v>
      </c>
      <c r="AF61">
        <v>8.3936600000000006</v>
      </c>
      <c r="AG61">
        <v>4.5084400000000002</v>
      </c>
      <c r="AH61">
        <v>10.267099999999999</v>
      </c>
      <c r="AI61">
        <v>4.08338</v>
      </c>
      <c r="AJ61">
        <v>10.106030000000001</v>
      </c>
      <c r="AK61">
        <v>7.8289099999999996</v>
      </c>
      <c r="AL61">
        <v>8.7211700000000008</v>
      </c>
      <c r="AM61">
        <v>7.8993900000000004</v>
      </c>
      <c r="AN61">
        <v>9.9022000000000006</v>
      </c>
      <c r="AO61">
        <v>5.5240900000000002</v>
      </c>
      <c r="AP61">
        <v>6.9626000000000001</v>
      </c>
      <c r="AQ61">
        <v>4.5684399999999998</v>
      </c>
      <c r="AR61">
        <v>3.11469</v>
      </c>
      <c r="AS61">
        <v>7.6071900000000001</v>
      </c>
      <c r="AT61">
        <v>8.4075199999999999</v>
      </c>
      <c r="AU61">
        <v>9.9349299999999996</v>
      </c>
      <c r="AV61">
        <v>4.9751899999999996</v>
      </c>
      <c r="AW61">
        <v>4.0644299999999998</v>
      </c>
      <c r="AX61">
        <v>8.0696600000000007</v>
      </c>
      <c r="AY61">
        <v>4.2368399999999999</v>
      </c>
      <c r="AZ61">
        <v>4.6551200000000001</v>
      </c>
      <c r="BA61">
        <v>9.2966800000000003</v>
      </c>
      <c r="BB61">
        <v>5.0876200000000003</v>
      </c>
      <c r="BC61">
        <v>2.17998</v>
      </c>
      <c r="BD61">
        <v>4.49925</v>
      </c>
      <c r="BE61">
        <v>8.4169</v>
      </c>
      <c r="BF61">
        <v>2.97139</v>
      </c>
      <c r="BG61">
        <v>9.6767299999999992</v>
      </c>
      <c r="BH61">
        <v>3.4971700000000001</v>
      </c>
      <c r="BI61">
        <v>6.5701499999999999</v>
      </c>
      <c r="BJ61">
        <v>8.1860599999999994</v>
      </c>
      <c r="BK61">
        <v>3.8293300000000001</v>
      </c>
      <c r="BL61">
        <v>6.4212999999999996</v>
      </c>
      <c r="BM61">
        <v>6.1471999999999998</v>
      </c>
      <c r="BN61">
        <v>9.8412900000000008</v>
      </c>
      <c r="BO61">
        <v>4.5415200000000002</v>
      </c>
      <c r="BP61">
        <v>4.6696400000000002</v>
      </c>
      <c r="BQ61">
        <v>5.2682799999999999</v>
      </c>
      <c r="BR61">
        <v>2.7415099999999999</v>
      </c>
      <c r="BS61">
        <v>6.6139000000000001</v>
      </c>
      <c r="BT61">
        <v>3.8704800000000001</v>
      </c>
      <c r="BU61">
        <v>7.2053599999999998</v>
      </c>
      <c r="BV61">
        <v>6.1687799999999999</v>
      </c>
      <c r="BW61">
        <v>4.3652100000000003</v>
      </c>
      <c r="BX61">
        <v>4.8140900000000002</v>
      </c>
      <c r="BY61">
        <v>5.9774700000000003</v>
      </c>
      <c r="BZ61">
        <v>4.2800900000000004</v>
      </c>
      <c r="CA61">
        <v>7.5338399999999996</v>
      </c>
      <c r="CB61">
        <v>5.9178800000000003</v>
      </c>
      <c r="CC61">
        <v>8.3654399999999995</v>
      </c>
      <c r="CD61">
        <v>4.3797899999999998</v>
      </c>
      <c r="CE61">
        <v>8.3546399999999998</v>
      </c>
      <c r="CF61">
        <v>7.1914699999999998</v>
      </c>
      <c r="CG61">
        <v>5.36029</v>
      </c>
      <c r="CH61">
        <v>4.1304600000000002</v>
      </c>
      <c r="CI61">
        <v>2.86883</v>
      </c>
      <c r="CJ61">
        <v>3.54379</v>
      </c>
      <c r="CK61">
        <v>4.96319</v>
      </c>
      <c r="CL61">
        <v>3.9424999999999999</v>
      </c>
      <c r="CM61">
        <v>6.7944000000000004</v>
      </c>
      <c r="CN61">
        <v>3.89072</v>
      </c>
      <c r="CO61">
        <v>9.1897099999999998</v>
      </c>
      <c r="CP61">
        <v>7.07043</v>
      </c>
      <c r="CQ61">
        <v>7.18445</v>
      </c>
      <c r="CR61">
        <v>3.4514</v>
      </c>
      <c r="CS61">
        <v>5.0817199999999998</v>
      </c>
      <c r="CT61">
        <v>6.4015199999999997</v>
      </c>
      <c r="CU61">
        <v>7.1841299999999997</v>
      </c>
      <c r="CV61">
        <v>7.4468699999999997</v>
      </c>
      <c r="CW61">
        <v>6.8189500000000001</v>
      </c>
    </row>
    <row r="62" spans="1:101" x14ac:dyDescent="0.2">
      <c r="A62">
        <f t="shared" si="2"/>
        <v>61</v>
      </c>
      <c r="B62">
        <v>6.7861399999999996</v>
      </c>
      <c r="C62">
        <v>10.36111</v>
      </c>
      <c r="D62">
        <v>8.9337800000000005</v>
      </c>
      <c r="E62">
        <v>11.680730000000001</v>
      </c>
      <c r="F62">
        <v>6.6779299999999999</v>
      </c>
      <c r="G62">
        <v>8.7564700000000002</v>
      </c>
      <c r="H62">
        <v>7.2872899999999996</v>
      </c>
      <c r="I62">
        <v>10.84022</v>
      </c>
      <c r="J62">
        <v>8.6933699999999998</v>
      </c>
      <c r="K62">
        <v>12.092750000000001</v>
      </c>
      <c r="L62">
        <v>13.640639999999999</v>
      </c>
      <c r="M62">
        <v>13.19257</v>
      </c>
      <c r="N62">
        <v>10.778460000000001</v>
      </c>
      <c r="O62">
        <v>13.627800000000001</v>
      </c>
      <c r="P62">
        <v>9.3177500000000002</v>
      </c>
      <c r="Q62">
        <v>7.77379</v>
      </c>
      <c r="R62">
        <v>8.7753999999999994</v>
      </c>
      <c r="S62">
        <v>8.0953400000000002</v>
      </c>
      <c r="T62">
        <v>6.8447199999999997</v>
      </c>
      <c r="U62">
        <v>5.9184900000000003</v>
      </c>
      <c r="V62">
        <v>7.0494000000000003</v>
      </c>
      <c r="W62">
        <v>9.8193099999999998</v>
      </c>
      <c r="X62">
        <v>9.3995599999999992</v>
      </c>
      <c r="Y62">
        <v>11.13585</v>
      </c>
      <c r="Z62">
        <v>6.7148700000000003</v>
      </c>
      <c r="AA62">
        <v>3.8599899999999998</v>
      </c>
      <c r="AB62">
        <v>10.31409</v>
      </c>
      <c r="AC62">
        <v>9.9769900000000007</v>
      </c>
      <c r="AD62">
        <v>7.5906799999999999</v>
      </c>
      <c r="AE62">
        <v>7.3175299999999996</v>
      </c>
      <c r="AF62">
        <v>11.9748</v>
      </c>
      <c r="AG62">
        <v>5.5190299999999999</v>
      </c>
      <c r="AH62">
        <v>13.2433</v>
      </c>
      <c r="AI62">
        <v>5.9695499999999999</v>
      </c>
      <c r="AJ62">
        <v>12.28495</v>
      </c>
      <c r="AK62">
        <v>10.315950000000001</v>
      </c>
      <c r="AL62">
        <v>11.076829999999999</v>
      </c>
      <c r="AM62">
        <v>10.013260000000001</v>
      </c>
      <c r="AN62">
        <v>13.03411</v>
      </c>
      <c r="AO62">
        <v>7.3244400000000001</v>
      </c>
      <c r="AP62">
        <v>10.126659999999999</v>
      </c>
      <c r="AQ62">
        <v>6.3603500000000004</v>
      </c>
      <c r="AR62">
        <v>4.8211199999999996</v>
      </c>
      <c r="AS62">
        <v>10.18722</v>
      </c>
      <c r="AT62">
        <v>11.12979</v>
      </c>
      <c r="AU62">
        <v>12.191269999999999</v>
      </c>
      <c r="AV62">
        <v>6.9216199999999999</v>
      </c>
      <c r="AW62">
        <v>6.2180299999999997</v>
      </c>
      <c r="AX62">
        <v>11.0616</v>
      </c>
      <c r="AY62">
        <v>5.2351099999999997</v>
      </c>
      <c r="AZ62">
        <v>5.6954000000000002</v>
      </c>
      <c r="BA62">
        <v>11.985709999999999</v>
      </c>
      <c r="BB62">
        <v>6.7282799999999998</v>
      </c>
      <c r="BC62">
        <v>3.5593900000000001</v>
      </c>
      <c r="BD62">
        <v>5.7854099999999997</v>
      </c>
      <c r="BE62">
        <v>11.694610000000001</v>
      </c>
      <c r="BF62">
        <v>4.6633199999999997</v>
      </c>
      <c r="BG62">
        <v>11.694459999999999</v>
      </c>
      <c r="BH62">
        <v>4.5869900000000001</v>
      </c>
      <c r="BI62">
        <v>8.2565100000000005</v>
      </c>
      <c r="BJ62">
        <v>10.737740000000001</v>
      </c>
      <c r="BK62">
        <v>5.2111999999999998</v>
      </c>
      <c r="BL62">
        <v>9.6829900000000002</v>
      </c>
      <c r="BM62">
        <v>7.5344600000000002</v>
      </c>
      <c r="BN62">
        <v>12.12359</v>
      </c>
      <c r="BO62">
        <v>5.5809600000000001</v>
      </c>
      <c r="BP62">
        <v>6.5391700000000004</v>
      </c>
      <c r="BQ62">
        <v>7.3633899999999999</v>
      </c>
      <c r="BR62">
        <v>4.01417</v>
      </c>
      <c r="BS62">
        <v>9.0901899999999998</v>
      </c>
      <c r="BT62">
        <v>5.3610899999999999</v>
      </c>
      <c r="BU62">
        <v>9.8282399999999992</v>
      </c>
      <c r="BV62">
        <v>8.0234199999999998</v>
      </c>
      <c r="BW62">
        <v>6.4935799999999997</v>
      </c>
      <c r="BX62">
        <v>6.5799200000000004</v>
      </c>
      <c r="BY62">
        <v>8.0421099999999992</v>
      </c>
      <c r="BZ62">
        <v>6.3330799999999998</v>
      </c>
      <c r="CA62">
        <v>10.53398</v>
      </c>
      <c r="CB62">
        <v>7.34931</v>
      </c>
      <c r="CC62">
        <v>10.72214</v>
      </c>
      <c r="CD62">
        <v>5.3633899999999999</v>
      </c>
      <c r="CE62">
        <v>10.100630000000001</v>
      </c>
      <c r="CF62">
        <v>9.4446300000000001</v>
      </c>
      <c r="CG62">
        <v>6.7000200000000003</v>
      </c>
      <c r="CH62">
        <v>5.3278800000000004</v>
      </c>
      <c r="CI62">
        <v>4.2447900000000001</v>
      </c>
      <c r="CJ62">
        <v>5.1042699999999996</v>
      </c>
      <c r="CK62">
        <v>7.3804499999999997</v>
      </c>
      <c r="CL62">
        <v>5.0101100000000001</v>
      </c>
      <c r="CM62">
        <v>10.748659999999999</v>
      </c>
      <c r="CN62">
        <v>6.1044799999999997</v>
      </c>
      <c r="CO62">
        <v>11.709820000000001</v>
      </c>
      <c r="CP62">
        <v>8.8825599999999998</v>
      </c>
      <c r="CQ62">
        <v>9.6992899999999995</v>
      </c>
      <c r="CR62">
        <v>5.1362199999999998</v>
      </c>
      <c r="CS62">
        <v>7.6303900000000002</v>
      </c>
      <c r="CT62">
        <v>8.3803599999999996</v>
      </c>
      <c r="CU62">
        <v>10.13561</v>
      </c>
      <c r="CV62">
        <v>10.857100000000001</v>
      </c>
      <c r="CW62">
        <v>8.8543500000000002</v>
      </c>
    </row>
    <row r="63" spans="1:101" x14ac:dyDescent="0.2">
      <c r="A63">
        <f t="shared" si="2"/>
        <v>62</v>
      </c>
      <c r="B63">
        <v>6.8082599999999998</v>
      </c>
      <c r="C63">
        <v>10.410690000000001</v>
      </c>
      <c r="D63">
        <v>9.0847300000000004</v>
      </c>
      <c r="E63">
        <v>11.59784</v>
      </c>
      <c r="F63">
        <v>6.6390700000000002</v>
      </c>
      <c r="G63">
        <v>8.8461400000000001</v>
      </c>
      <c r="H63">
        <v>7.3676599999999999</v>
      </c>
      <c r="I63">
        <v>10.865220000000001</v>
      </c>
      <c r="J63">
        <v>8.8493099999999991</v>
      </c>
      <c r="K63">
        <v>12.30312</v>
      </c>
      <c r="L63">
        <v>13.773110000000001</v>
      </c>
      <c r="M63">
        <v>13.38452</v>
      </c>
      <c r="N63">
        <v>10.91987</v>
      </c>
      <c r="O63">
        <v>13.782719999999999</v>
      </c>
      <c r="P63">
        <v>9.3367199999999997</v>
      </c>
      <c r="Q63">
        <v>7.8873499999999996</v>
      </c>
      <c r="R63">
        <v>8.8474799999999991</v>
      </c>
      <c r="S63">
        <v>8.1540599999999994</v>
      </c>
      <c r="T63">
        <v>6.8240999999999996</v>
      </c>
      <c r="U63">
        <v>5.8909500000000001</v>
      </c>
      <c r="V63">
        <v>7.1414999999999997</v>
      </c>
      <c r="W63">
        <v>10.02684</v>
      </c>
      <c r="X63">
        <v>9.2636299999999991</v>
      </c>
      <c r="Y63">
        <v>11.237780000000001</v>
      </c>
      <c r="Z63">
        <v>6.7740099999999996</v>
      </c>
      <c r="AA63">
        <v>3.8206699999999998</v>
      </c>
      <c r="AB63">
        <v>10.428380000000001</v>
      </c>
      <c r="AC63">
        <v>10.044460000000001</v>
      </c>
      <c r="AD63">
        <v>7.6370699999999996</v>
      </c>
      <c r="AE63">
        <v>7.4224899999999998</v>
      </c>
      <c r="AF63">
        <v>11.951320000000001</v>
      </c>
      <c r="AG63">
        <v>5.5663499999999999</v>
      </c>
      <c r="AH63">
        <v>13.40399</v>
      </c>
      <c r="AI63">
        <v>6.0281700000000003</v>
      </c>
      <c r="AJ63">
        <v>12.43967</v>
      </c>
      <c r="AK63">
        <v>10.348599999999999</v>
      </c>
      <c r="AL63">
        <v>11.26125</v>
      </c>
      <c r="AM63">
        <v>10.05148</v>
      </c>
      <c r="AN63">
        <v>13.0929</v>
      </c>
      <c r="AO63">
        <v>7.4012200000000004</v>
      </c>
      <c r="AP63">
        <v>10.05819</v>
      </c>
      <c r="AQ63">
        <v>6.3339600000000003</v>
      </c>
      <c r="AR63">
        <v>4.7622900000000001</v>
      </c>
      <c r="AS63">
        <v>10.151960000000001</v>
      </c>
      <c r="AT63">
        <v>11.24775</v>
      </c>
      <c r="AU63">
        <v>12.46457</v>
      </c>
      <c r="AV63">
        <v>6.9494600000000002</v>
      </c>
      <c r="AW63">
        <v>6.2151899999999998</v>
      </c>
      <c r="AX63">
        <v>11.060700000000001</v>
      </c>
      <c r="AY63">
        <v>5.2884399999999996</v>
      </c>
      <c r="AZ63">
        <v>5.7805600000000004</v>
      </c>
      <c r="BA63">
        <v>12.10867</v>
      </c>
      <c r="BB63">
        <v>6.7733800000000004</v>
      </c>
      <c r="BC63">
        <v>3.5505200000000001</v>
      </c>
      <c r="BD63">
        <v>5.8385100000000003</v>
      </c>
      <c r="BE63">
        <v>11.759359999999999</v>
      </c>
      <c r="BF63">
        <v>4.6215599999999997</v>
      </c>
      <c r="BG63">
        <v>11.796469999999999</v>
      </c>
      <c r="BH63">
        <v>4.6499699999999997</v>
      </c>
      <c r="BI63">
        <v>8.4314599999999995</v>
      </c>
      <c r="BJ63">
        <v>10.87936</v>
      </c>
      <c r="BK63">
        <v>5.2344499999999998</v>
      </c>
      <c r="BL63">
        <v>9.6062399999999997</v>
      </c>
      <c r="BM63">
        <v>7.6338900000000001</v>
      </c>
      <c r="BN63">
        <v>12.18662</v>
      </c>
      <c r="BO63">
        <v>5.62744</v>
      </c>
      <c r="BP63">
        <v>6.5544200000000004</v>
      </c>
      <c r="BQ63">
        <v>7.38178</v>
      </c>
      <c r="BR63">
        <v>4.0194400000000003</v>
      </c>
      <c r="BS63">
        <v>9.1622500000000002</v>
      </c>
      <c r="BT63">
        <v>5.3898099999999998</v>
      </c>
      <c r="BU63">
        <v>9.8698899999999998</v>
      </c>
      <c r="BV63">
        <v>8.0022199999999994</v>
      </c>
      <c r="BW63">
        <v>6.5131899999999998</v>
      </c>
      <c r="BX63">
        <v>6.5655200000000002</v>
      </c>
      <c r="BY63">
        <v>8.0866000000000007</v>
      </c>
      <c r="BZ63">
        <v>6.2541099999999998</v>
      </c>
      <c r="CA63">
        <v>10.56859</v>
      </c>
      <c r="CB63">
        <v>7.46441</v>
      </c>
      <c r="CC63">
        <v>10.749879999999999</v>
      </c>
      <c r="CD63">
        <v>5.4374500000000001</v>
      </c>
      <c r="CE63">
        <v>10.2302</v>
      </c>
      <c r="CF63">
        <v>9.4060400000000008</v>
      </c>
      <c r="CG63">
        <v>6.7558100000000003</v>
      </c>
      <c r="CH63">
        <v>5.3915499999999996</v>
      </c>
      <c r="CI63">
        <v>4.2309299999999999</v>
      </c>
      <c r="CJ63">
        <v>5.1548800000000004</v>
      </c>
      <c r="CK63">
        <v>7.3792499999999999</v>
      </c>
      <c r="CL63">
        <v>5.0415900000000002</v>
      </c>
      <c r="CM63">
        <v>10.690390000000001</v>
      </c>
      <c r="CN63">
        <v>6.0713900000000001</v>
      </c>
      <c r="CO63">
        <v>11.799950000000001</v>
      </c>
      <c r="CP63">
        <v>9.0271500000000007</v>
      </c>
      <c r="CQ63">
        <v>9.6578199999999992</v>
      </c>
      <c r="CR63">
        <v>5.1350600000000002</v>
      </c>
      <c r="CS63">
        <v>7.5412499999999998</v>
      </c>
      <c r="CT63">
        <v>8.5084</v>
      </c>
      <c r="CU63">
        <v>10.089259999999999</v>
      </c>
      <c r="CV63">
        <v>10.856299999999999</v>
      </c>
      <c r="CW63">
        <v>8.9461999999999993</v>
      </c>
    </row>
    <row r="64" spans="1:101" x14ac:dyDescent="0.2">
      <c r="A64">
        <f t="shared" si="2"/>
        <v>63</v>
      </c>
      <c r="B64">
        <v>6.6086400000000003</v>
      </c>
      <c r="C64">
        <v>9.6798599999999997</v>
      </c>
      <c r="D64">
        <v>9.1309900000000006</v>
      </c>
      <c r="E64">
        <v>11.087899999999999</v>
      </c>
      <c r="F64">
        <v>5.9967899999999998</v>
      </c>
      <c r="G64">
        <v>8.6519700000000004</v>
      </c>
      <c r="H64">
        <v>7.10764</v>
      </c>
      <c r="I64">
        <v>10.004580000000001</v>
      </c>
      <c r="J64">
        <v>8.9650099999999995</v>
      </c>
      <c r="K64">
        <v>11.82802</v>
      </c>
      <c r="L64">
        <v>13.708360000000001</v>
      </c>
      <c r="M64">
        <v>13.020390000000001</v>
      </c>
      <c r="N64">
        <v>10.365769999999999</v>
      </c>
      <c r="O64">
        <v>13.467829999999999</v>
      </c>
      <c r="P64">
        <v>8.8252500000000005</v>
      </c>
      <c r="Q64">
        <v>7.5998400000000004</v>
      </c>
      <c r="R64">
        <v>8.6818200000000001</v>
      </c>
      <c r="S64">
        <v>7.9076000000000004</v>
      </c>
      <c r="T64">
        <v>6.4733799999999997</v>
      </c>
      <c r="U64">
        <v>5.7243300000000001</v>
      </c>
      <c r="V64">
        <v>6.8930300000000004</v>
      </c>
      <c r="W64">
        <v>10.10596</v>
      </c>
      <c r="X64">
        <v>8.3753600000000006</v>
      </c>
      <c r="Y64">
        <v>11.02331</v>
      </c>
      <c r="Z64">
        <v>6.3527199999999997</v>
      </c>
      <c r="AA64">
        <v>3.5023399999999998</v>
      </c>
      <c r="AB64">
        <v>10.29893</v>
      </c>
      <c r="AC64">
        <v>10.061389999999999</v>
      </c>
      <c r="AD64">
        <v>7.0941099999999997</v>
      </c>
      <c r="AE64">
        <v>7.2332900000000002</v>
      </c>
      <c r="AF64">
        <v>11.26327</v>
      </c>
      <c r="AG64">
        <v>5.4768499999999998</v>
      </c>
      <c r="AH64">
        <v>13.21298</v>
      </c>
      <c r="AI64">
        <v>5.8077100000000002</v>
      </c>
      <c r="AJ64">
        <v>12.289490000000001</v>
      </c>
      <c r="AK64">
        <v>9.7764299999999995</v>
      </c>
      <c r="AL64">
        <v>11.05871</v>
      </c>
      <c r="AM64">
        <v>9.7338799999999992</v>
      </c>
      <c r="AN64">
        <v>12.7523</v>
      </c>
      <c r="AO64">
        <v>7.0939899999999998</v>
      </c>
      <c r="AP64">
        <v>9.2767499999999998</v>
      </c>
      <c r="AQ64">
        <v>5.8166700000000002</v>
      </c>
      <c r="AR64">
        <v>4.3250799999999998</v>
      </c>
      <c r="AS64">
        <v>9.82437</v>
      </c>
      <c r="AT64">
        <v>10.823130000000001</v>
      </c>
      <c r="AU64">
        <v>12.18313</v>
      </c>
      <c r="AV64">
        <v>6.3904100000000001</v>
      </c>
      <c r="AW64">
        <v>5.6930899999999998</v>
      </c>
      <c r="AX64">
        <v>10.22031</v>
      </c>
      <c r="AY64">
        <v>5.2160200000000003</v>
      </c>
      <c r="AZ64">
        <v>5.72654</v>
      </c>
      <c r="BA64">
        <v>11.44699</v>
      </c>
      <c r="BB64">
        <v>6.5754000000000001</v>
      </c>
      <c r="BC64">
        <v>3.2600799999999999</v>
      </c>
      <c r="BD64">
        <v>5.6573099999999998</v>
      </c>
      <c r="BE64">
        <v>11.28852</v>
      </c>
      <c r="BF64">
        <v>4.1479699999999999</v>
      </c>
      <c r="BG64">
        <v>11.551589999999999</v>
      </c>
      <c r="BH64">
        <v>4.3875200000000003</v>
      </c>
      <c r="BI64">
        <v>8.1905099999999997</v>
      </c>
      <c r="BJ64">
        <v>10.32342</v>
      </c>
      <c r="BK64">
        <v>4.9945399999999998</v>
      </c>
      <c r="BL64">
        <v>8.7366399999999995</v>
      </c>
      <c r="BM64">
        <v>7.3919499999999996</v>
      </c>
      <c r="BN64">
        <v>12.37795</v>
      </c>
      <c r="BO64">
        <v>5.5022700000000002</v>
      </c>
      <c r="BP64">
        <v>6.2007099999999999</v>
      </c>
      <c r="BQ64">
        <v>6.8482700000000003</v>
      </c>
      <c r="BR64">
        <v>3.6550400000000001</v>
      </c>
      <c r="BS64">
        <v>8.74132</v>
      </c>
      <c r="BT64">
        <v>4.9558400000000002</v>
      </c>
      <c r="BU64">
        <v>9.5568600000000004</v>
      </c>
      <c r="BV64">
        <v>7.7940800000000001</v>
      </c>
      <c r="BW64">
        <v>5.9916</v>
      </c>
      <c r="BX64">
        <v>6.3788900000000002</v>
      </c>
      <c r="BY64">
        <v>7.6722700000000001</v>
      </c>
      <c r="BZ64">
        <v>5.8766499999999997</v>
      </c>
      <c r="CA64">
        <v>9.6288599999999995</v>
      </c>
      <c r="CB64">
        <v>7.2439999999999998</v>
      </c>
      <c r="CC64">
        <v>10.29379</v>
      </c>
      <c r="CD64">
        <v>5.3437299999999999</v>
      </c>
      <c r="CE64">
        <v>9.9903999999999993</v>
      </c>
      <c r="CF64">
        <v>8.8978999999999999</v>
      </c>
      <c r="CG64">
        <v>6.5635199999999996</v>
      </c>
      <c r="CH64">
        <v>5.2481400000000002</v>
      </c>
      <c r="CI64">
        <v>3.99472</v>
      </c>
      <c r="CJ64">
        <v>4.9295900000000001</v>
      </c>
      <c r="CK64">
        <v>6.8676000000000004</v>
      </c>
      <c r="CL64">
        <v>4.8656499999999996</v>
      </c>
      <c r="CM64">
        <v>9.5752600000000001</v>
      </c>
      <c r="CN64">
        <v>5.41</v>
      </c>
      <c r="CO64">
        <v>11.47015</v>
      </c>
      <c r="CP64">
        <v>8.8854600000000001</v>
      </c>
      <c r="CQ64">
        <v>9.1181400000000004</v>
      </c>
      <c r="CR64">
        <v>4.7427099999999998</v>
      </c>
      <c r="CS64">
        <v>7.01328</v>
      </c>
      <c r="CT64">
        <v>8.2258999999999993</v>
      </c>
      <c r="CU64">
        <v>9.4779199999999992</v>
      </c>
      <c r="CV64">
        <v>10.235139999999999</v>
      </c>
      <c r="CW64">
        <v>8.56677</v>
      </c>
    </row>
    <row r="65" spans="1:101" x14ac:dyDescent="0.2">
      <c r="A65">
        <f t="shared" si="2"/>
        <v>64</v>
      </c>
      <c r="B65">
        <v>6.8285799999999997</v>
      </c>
      <c r="C65">
        <v>10.443199999999999</v>
      </c>
      <c r="D65">
        <v>9.1116799999999998</v>
      </c>
      <c r="E65">
        <v>11.63871</v>
      </c>
      <c r="F65">
        <v>6.6573200000000003</v>
      </c>
      <c r="G65">
        <v>8.8614200000000007</v>
      </c>
      <c r="H65">
        <v>7.3961699999999997</v>
      </c>
      <c r="I65">
        <v>10.89063</v>
      </c>
      <c r="J65">
        <v>8.8852799999999998</v>
      </c>
      <c r="K65">
        <v>12.340780000000001</v>
      </c>
      <c r="L65">
        <v>13.811500000000001</v>
      </c>
      <c r="M65">
        <v>13.418509999999999</v>
      </c>
      <c r="N65">
        <v>10.950379999999999</v>
      </c>
      <c r="O65">
        <v>13.81345</v>
      </c>
      <c r="P65">
        <v>9.3660300000000003</v>
      </c>
      <c r="Q65">
        <v>7.9154799999999996</v>
      </c>
      <c r="R65">
        <v>8.8762500000000006</v>
      </c>
      <c r="S65">
        <v>8.1850100000000001</v>
      </c>
      <c r="T65">
        <v>6.8476400000000002</v>
      </c>
      <c r="U65">
        <v>5.9111500000000001</v>
      </c>
      <c r="V65">
        <v>7.1642999999999999</v>
      </c>
      <c r="W65">
        <v>10.04472</v>
      </c>
      <c r="X65">
        <v>9.2954500000000007</v>
      </c>
      <c r="Y65">
        <v>11.28791</v>
      </c>
      <c r="Z65">
        <v>6.7944199999999997</v>
      </c>
      <c r="AA65">
        <v>3.8349199999999999</v>
      </c>
      <c r="AB65">
        <v>10.457129999999999</v>
      </c>
      <c r="AC65">
        <v>10.08196</v>
      </c>
      <c r="AD65">
        <v>7.6612900000000002</v>
      </c>
      <c r="AE65">
        <v>7.4461399999999998</v>
      </c>
      <c r="AF65">
        <v>11.99376</v>
      </c>
      <c r="AG65">
        <v>5.5804600000000004</v>
      </c>
      <c r="AH65">
        <v>13.445729999999999</v>
      </c>
      <c r="AI65">
        <v>6.0548999999999999</v>
      </c>
      <c r="AJ65">
        <v>12.4597</v>
      </c>
      <c r="AK65">
        <v>10.372</v>
      </c>
      <c r="AL65">
        <v>11.298299999999999</v>
      </c>
      <c r="AM65">
        <v>10.07226</v>
      </c>
      <c r="AN65">
        <v>13.126860000000001</v>
      </c>
      <c r="AO65">
        <v>7.42049</v>
      </c>
      <c r="AP65">
        <v>10.08511</v>
      </c>
      <c r="AQ65">
        <v>6.3551700000000002</v>
      </c>
      <c r="AR65">
        <v>4.7782499999999999</v>
      </c>
      <c r="AS65">
        <v>10.19444</v>
      </c>
      <c r="AT65">
        <v>11.27763</v>
      </c>
      <c r="AU65">
        <v>12.51154</v>
      </c>
      <c r="AV65">
        <v>6.98264</v>
      </c>
      <c r="AW65">
        <v>6.2412700000000001</v>
      </c>
      <c r="AX65">
        <v>11.0883</v>
      </c>
      <c r="AY65">
        <v>5.3054100000000002</v>
      </c>
      <c r="AZ65">
        <v>5.7923200000000001</v>
      </c>
      <c r="BA65">
        <v>12.13191</v>
      </c>
      <c r="BB65">
        <v>6.8061199999999999</v>
      </c>
      <c r="BC65">
        <v>3.5725899999999999</v>
      </c>
      <c r="BD65">
        <v>5.8527399999999998</v>
      </c>
      <c r="BE65">
        <v>11.80828</v>
      </c>
      <c r="BF65">
        <v>4.6427800000000001</v>
      </c>
      <c r="BG65">
        <v>11.81893</v>
      </c>
      <c r="BH65">
        <v>4.6661099999999998</v>
      </c>
      <c r="BI65">
        <v>8.4555699999999998</v>
      </c>
      <c r="BJ65">
        <v>10.928000000000001</v>
      </c>
      <c r="BK65">
        <v>5.2515599999999996</v>
      </c>
      <c r="BL65">
        <v>9.6380300000000005</v>
      </c>
      <c r="BM65">
        <v>7.6482799999999997</v>
      </c>
      <c r="BN65">
        <v>12.22259</v>
      </c>
      <c r="BO65">
        <v>5.6385300000000003</v>
      </c>
      <c r="BP65">
        <v>6.5770299999999997</v>
      </c>
      <c r="BQ65">
        <v>7.4102100000000002</v>
      </c>
      <c r="BR65">
        <v>4.0333399999999999</v>
      </c>
      <c r="BS65">
        <v>9.20505</v>
      </c>
      <c r="BT65">
        <v>5.40646</v>
      </c>
      <c r="BU65">
        <v>9.8985699999999994</v>
      </c>
      <c r="BV65">
        <v>8.0254499999999993</v>
      </c>
      <c r="BW65">
        <v>6.5341100000000001</v>
      </c>
      <c r="BX65">
        <v>6.5862499999999997</v>
      </c>
      <c r="BY65">
        <v>8.1200600000000005</v>
      </c>
      <c r="BZ65">
        <v>6.2709400000000004</v>
      </c>
      <c r="CA65">
        <v>10.59024</v>
      </c>
      <c r="CB65">
        <v>7.4796300000000002</v>
      </c>
      <c r="CC65">
        <v>10.76796</v>
      </c>
      <c r="CD65">
        <v>5.4466900000000003</v>
      </c>
      <c r="CE65">
        <v>10.25999</v>
      </c>
      <c r="CF65">
        <v>9.4333399999999994</v>
      </c>
      <c r="CG65">
        <v>6.7761699999999996</v>
      </c>
      <c r="CH65">
        <v>5.4019500000000003</v>
      </c>
      <c r="CI65">
        <v>4.2420200000000001</v>
      </c>
      <c r="CJ65">
        <v>5.16784</v>
      </c>
      <c r="CK65">
        <v>7.4099700000000004</v>
      </c>
      <c r="CL65">
        <v>5.0526099999999996</v>
      </c>
      <c r="CM65">
        <v>10.74335</v>
      </c>
      <c r="CN65">
        <v>6.0966899999999997</v>
      </c>
      <c r="CO65">
        <v>11.841379999999999</v>
      </c>
      <c r="CP65">
        <v>9.0579000000000001</v>
      </c>
      <c r="CQ65">
        <v>9.6963200000000001</v>
      </c>
      <c r="CR65">
        <v>5.1475499999999998</v>
      </c>
      <c r="CS65">
        <v>7.5579400000000003</v>
      </c>
      <c r="CT65">
        <v>8.5347100000000005</v>
      </c>
      <c r="CU65">
        <v>10.11914</v>
      </c>
      <c r="CV65">
        <v>10.88278</v>
      </c>
      <c r="CW65">
        <v>8.9865999999999993</v>
      </c>
    </row>
    <row r="66" spans="1:101" x14ac:dyDescent="0.2">
      <c r="A66">
        <f t="shared" si="2"/>
        <v>65</v>
      </c>
      <c r="B66">
        <v>7.1265499999999999</v>
      </c>
      <c r="C66">
        <v>11.20241</v>
      </c>
      <c r="D66">
        <v>9.4529099999999993</v>
      </c>
      <c r="E66">
        <v>12.635059999999999</v>
      </c>
      <c r="F66">
        <v>7.0903600000000004</v>
      </c>
      <c r="G66">
        <v>9.1225299999999994</v>
      </c>
      <c r="H66">
        <v>7.8566399999999996</v>
      </c>
      <c r="I66">
        <v>11.67141</v>
      </c>
      <c r="J66">
        <v>9.2509200000000007</v>
      </c>
      <c r="K66">
        <v>12.442310000000001</v>
      </c>
      <c r="L66">
        <v>14.37682</v>
      </c>
      <c r="M66">
        <v>13.66376</v>
      </c>
      <c r="N66">
        <v>11.46458</v>
      </c>
      <c r="O66">
        <v>14.103300000000001</v>
      </c>
      <c r="P66">
        <v>10.064539999999999</v>
      </c>
      <c r="Q66">
        <v>8.3564600000000002</v>
      </c>
      <c r="R66">
        <v>9.3703500000000002</v>
      </c>
      <c r="S66">
        <v>8.7081700000000009</v>
      </c>
      <c r="T66">
        <v>7.3670499999999999</v>
      </c>
      <c r="U66">
        <v>6.3130300000000004</v>
      </c>
      <c r="V66">
        <v>7.3535399999999997</v>
      </c>
      <c r="W66">
        <v>10.33492</v>
      </c>
      <c r="X66">
        <v>10.09121</v>
      </c>
      <c r="Y66">
        <v>11.85216</v>
      </c>
      <c r="Z66">
        <v>6.9734100000000003</v>
      </c>
      <c r="AA66">
        <v>4.2210000000000001</v>
      </c>
      <c r="AB66">
        <v>10.816750000000001</v>
      </c>
      <c r="AC66">
        <v>10.60445</v>
      </c>
      <c r="AD66">
        <v>8.2676300000000005</v>
      </c>
      <c r="AE66">
        <v>8.0387299999999993</v>
      </c>
      <c r="AF66">
        <v>12.91229</v>
      </c>
      <c r="AG66">
        <v>5.7582000000000004</v>
      </c>
      <c r="AH66">
        <v>14.07832</v>
      </c>
      <c r="AI66">
        <v>6.6371099999999998</v>
      </c>
      <c r="AJ66">
        <v>12.854039999999999</v>
      </c>
      <c r="AK66">
        <v>10.744289999999999</v>
      </c>
      <c r="AL66">
        <v>11.666090000000001</v>
      </c>
      <c r="AM66">
        <v>10.54677</v>
      </c>
      <c r="AN66">
        <v>14.01909</v>
      </c>
      <c r="AO66">
        <v>7.7953000000000001</v>
      </c>
      <c r="AP66">
        <v>10.866960000000001</v>
      </c>
      <c r="AQ66">
        <v>6.6438800000000002</v>
      </c>
      <c r="AR66">
        <v>5.2186199999999996</v>
      </c>
      <c r="AS66">
        <v>10.951930000000001</v>
      </c>
      <c r="AT66">
        <v>11.814909999999999</v>
      </c>
      <c r="AU66">
        <v>12.57893</v>
      </c>
      <c r="AV66">
        <v>7.1611500000000001</v>
      </c>
      <c r="AW66">
        <v>6.6745999999999999</v>
      </c>
      <c r="AX66">
        <v>11.59779</v>
      </c>
      <c r="AY66">
        <v>5.5304200000000003</v>
      </c>
      <c r="AZ66">
        <v>5.9796300000000002</v>
      </c>
      <c r="BA66">
        <v>12.45219</v>
      </c>
      <c r="BB66">
        <v>7.1879600000000003</v>
      </c>
      <c r="BC66">
        <v>3.8919700000000002</v>
      </c>
      <c r="BD66">
        <v>6.1273799999999996</v>
      </c>
      <c r="BE66">
        <v>12.575760000000001</v>
      </c>
      <c r="BF66">
        <v>5.0381</v>
      </c>
      <c r="BG66">
        <v>12.15152</v>
      </c>
      <c r="BH66">
        <v>4.7430000000000003</v>
      </c>
      <c r="BI66">
        <v>8.6269200000000001</v>
      </c>
      <c r="BJ66">
        <v>11.16929</v>
      </c>
      <c r="BK66">
        <v>5.5564200000000001</v>
      </c>
      <c r="BL66">
        <v>10.41813</v>
      </c>
      <c r="BM66">
        <v>7.7559100000000001</v>
      </c>
      <c r="BN66">
        <v>13.05955</v>
      </c>
      <c r="BO66">
        <v>5.8235299999999999</v>
      </c>
      <c r="BP66">
        <v>6.9618000000000002</v>
      </c>
      <c r="BQ66">
        <v>7.6957399999999998</v>
      </c>
      <c r="BR66">
        <v>4.2484299999999999</v>
      </c>
      <c r="BS66">
        <v>9.7306799999999996</v>
      </c>
      <c r="BT66">
        <v>5.55525</v>
      </c>
      <c r="BU66">
        <v>10.60172</v>
      </c>
      <c r="BV66">
        <v>8.4963300000000004</v>
      </c>
      <c r="BW66">
        <v>6.9879199999999999</v>
      </c>
      <c r="BX66">
        <v>7.1629199999999997</v>
      </c>
      <c r="BY66">
        <v>8.4497</v>
      </c>
      <c r="BZ66">
        <v>6.9315699999999998</v>
      </c>
      <c r="CA66">
        <v>11.02913</v>
      </c>
      <c r="CB66">
        <v>7.6536200000000001</v>
      </c>
      <c r="CC66">
        <v>11.30209</v>
      </c>
      <c r="CD66">
        <v>5.6436000000000002</v>
      </c>
      <c r="CE66">
        <v>10.318339999999999</v>
      </c>
      <c r="CF66">
        <v>9.86416</v>
      </c>
      <c r="CG66">
        <v>6.98543</v>
      </c>
      <c r="CH66">
        <v>5.6793899999999997</v>
      </c>
      <c r="CI66">
        <v>4.6817299999999999</v>
      </c>
      <c r="CJ66">
        <v>5.6254799999999996</v>
      </c>
      <c r="CK66">
        <v>7.9869700000000003</v>
      </c>
      <c r="CL66">
        <v>5.2294299999999998</v>
      </c>
      <c r="CM66">
        <v>11.58128</v>
      </c>
      <c r="CN66">
        <v>6.5005800000000002</v>
      </c>
      <c r="CO66">
        <v>12.17033</v>
      </c>
      <c r="CP66">
        <v>9.3419799999999995</v>
      </c>
      <c r="CQ66">
        <v>10.185930000000001</v>
      </c>
      <c r="CR66">
        <v>5.6082299999999998</v>
      </c>
      <c r="CS66">
        <v>8.3937799999999996</v>
      </c>
      <c r="CT66">
        <v>8.8532899999999994</v>
      </c>
      <c r="CU66">
        <v>10.83563</v>
      </c>
      <c r="CV66">
        <v>11.908099999999999</v>
      </c>
      <c r="CW66">
        <v>9.1949799999999993</v>
      </c>
    </row>
    <row r="67" spans="1:101" x14ac:dyDescent="0.2">
      <c r="A67">
        <f t="shared" si="2"/>
        <v>66</v>
      </c>
      <c r="B67">
        <v>6.5233800000000004</v>
      </c>
      <c r="C67">
        <v>9.5785199999999993</v>
      </c>
      <c r="D67">
        <v>8.7646099999999993</v>
      </c>
      <c r="E67">
        <v>10.931010000000001</v>
      </c>
      <c r="F67">
        <v>6.0999800000000004</v>
      </c>
      <c r="G67">
        <v>8.5073500000000006</v>
      </c>
      <c r="H67">
        <v>6.9029600000000002</v>
      </c>
      <c r="I67">
        <v>9.9334299999999995</v>
      </c>
      <c r="J67">
        <v>8.5612600000000008</v>
      </c>
      <c r="K67">
        <v>11.772629999999999</v>
      </c>
      <c r="L67">
        <v>13.326589999999999</v>
      </c>
      <c r="M67">
        <v>12.850020000000001</v>
      </c>
      <c r="N67">
        <v>10.184900000000001</v>
      </c>
      <c r="O67">
        <v>13.252929999999999</v>
      </c>
      <c r="P67">
        <v>8.6525099999999995</v>
      </c>
      <c r="Q67">
        <v>7.3757099999999998</v>
      </c>
      <c r="R67">
        <v>8.4116199999999992</v>
      </c>
      <c r="S67">
        <v>7.6841499999999998</v>
      </c>
      <c r="T67">
        <v>6.4150700000000001</v>
      </c>
      <c r="U67">
        <v>5.6398599999999997</v>
      </c>
      <c r="V67">
        <v>6.8030200000000001</v>
      </c>
      <c r="W67">
        <v>9.6633399999999998</v>
      </c>
      <c r="X67">
        <v>8.5639199999999995</v>
      </c>
      <c r="Y67">
        <v>10.751530000000001</v>
      </c>
      <c r="Z67">
        <v>6.40198</v>
      </c>
      <c r="AA67">
        <v>3.4971399999999999</v>
      </c>
      <c r="AB67">
        <v>10.024179999999999</v>
      </c>
      <c r="AC67">
        <v>9.7094199999999997</v>
      </c>
      <c r="AD67">
        <v>6.9791800000000004</v>
      </c>
      <c r="AE67">
        <v>6.8720800000000004</v>
      </c>
      <c r="AF67">
        <v>11.116490000000001</v>
      </c>
      <c r="AG67">
        <v>5.3686999999999996</v>
      </c>
      <c r="AH67">
        <v>12.808210000000001</v>
      </c>
      <c r="AI67">
        <v>5.5346700000000002</v>
      </c>
      <c r="AJ67">
        <v>11.976039999999999</v>
      </c>
      <c r="AK67">
        <v>9.8374199999999998</v>
      </c>
      <c r="AL67">
        <v>10.76853</v>
      </c>
      <c r="AM67">
        <v>9.5678599999999996</v>
      </c>
      <c r="AN67">
        <v>12.344580000000001</v>
      </c>
      <c r="AO67">
        <v>6.9331399999999999</v>
      </c>
      <c r="AP67">
        <v>9.3178000000000001</v>
      </c>
      <c r="AQ67">
        <v>5.9610000000000003</v>
      </c>
      <c r="AR67">
        <v>4.3698499999999996</v>
      </c>
      <c r="AS67">
        <v>9.64954</v>
      </c>
      <c r="AT67">
        <v>10.595190000000001</v>
      </c>
      <c r="AU67">
        <v>11.97152</v>
      </c>
      <c r="AV67">
        <v>6.5728499999999999</v>
      </c>
      <c r="AW67">
        <v>5.7380399999999998</v>
      </c>
      <c r="AX67">
        <v>10.33398</v>
      </c>
      <c r="AY67">
        <v>5.0624200000000004</v>
      </c>
      <c r="AZ67">
        <v>5.5549499999999998</v>
      </c>
      <c r="BA67">
        <v>11.427720000000001</v>
      </c>
      <c r="BB67">
        <v>6.4140800000000002</v>
      </c>
      <c r="BC67">
        <v>3.2695799999999999</v>
      </c>
      <c r="BD67">
        <v>5.5202</v>
      </c>
      <c r="BE67">
        <v>11.049289999999999</v>
      </c>
      <c r="BF67">
        <v>4.2299499999999997</v>
      </c>
      <c r="BG67">
        <v>11.345090000000001</v>
      </c>
      <c r="BH67">
        <v>4.3973100000000001</v>
      </c>
      <c r="BI67">
        <v>7.9994500000000004</v>
      </c>
      <c r="BJ67">
        <v>10.322369999999999</v>
      </c>
      <c r="BK67">
        <v>4.9242400000000002</v>
      </c>
      <c r="BL67">
        <v>8.8130400000000009</v>
      </c>
      <c r="BM67">
        <v>7.3430799999999996</v>
      </c>
      <c r="BN67">
        <v>11.785360000000001</v>
      </c>
      <c r="BO67">
        <v>5.4064199999999998</v>
      </c>
      <c r="BP67">
        <v>6.1724100000000002</v>
      </c>
      <c r="BQ67">
        <v>6.9540100000000002</v>
      </c>
      <c r="BR67">
        <v>3.7092200000000002</v>
      </c>
      <c r="BS67">
        <v>8.6046700000000005</v>
      </c>
      <c r="BT67">
        <v>5.0598999999999998</v>
      </c>
      <c r="BU67">
        <v>9.2965400000000002</v>
      </c>
      <c r="BV67">
        <v>7.6905099999999997</v>
      </c>
      <c r="BW67">
        <v>5.9832999999999998</v>
      </c>
      <c r="BX67">
        <v>6.1904599999999999</v>
      </c>
      <c r="BY67">
        <v>7.6536299999999997</v>
      </c>
      <c r="BZ67">
        <v>5.8118699999999999</v>
      </c>
      <c r="CA67">
        <v>9.7838999999999992</v>
      </c>
      <c r="CB67">
        <v>7.1078700000000001</v>
      </c>
      <c r="CC67">
        <v>10.15723</v>
      </c>
      <c r="CD67">
        <v>5.1783299999999999</v>
      </c>
      <c r="CE67">
        <v>9.9511400000000005</v>
      </c>
      <c r="CF67">
        <v>8.9775200000000002</v>
      </c>
      <c r="CG67">
        <v>6.4686899999999996</v>
      </c>
      <c r="CH67">
        <v>5.0889300000000004</v>
      </c>
      <c r="CI67">
        <v>3.8828200000000002</v>
      </c>
      <c r="CJ67">
        <v>4.7291699999999999</v>
      </c>
      <c r="CK67">
        <v>6.8412199999999999</v>
      </c>
      <c r="CL67">
        <v>4.8288799999999998</v>
      </c>
      <c r="CM67">
        <v>9.7319800000000001</v>
      </c>
      <c r="CN67">
        <v>5.5653199999999998</v>
      </c>
      <c r="CO67">
        <v>11.39692</v>
      </c>
      <c r="CP67">
        <v>8.6291399999999996</v>
      </c>
      <c r="CQ67">
        <v>9.1989999999999998</v>
      </c>
      <c r="CR67">
        <v>4.6655199999999999</v>
      </c>
      <c r="CS67">
        <v>6.9196900000000001</v>
      </c>
      <c r="CT67">
        <v>8.0367599999999992</v>
      </c>
      <c r="CU67">
        <v>9.4534599999999998</v>
      </c>
      <c r="CV67">
        <v>9.9610000000000003</v>
      </c>
      <c r="CW67">
        <v>8.5742799999999999</v>
      </c>
    </row>
    <row r="68" spans="1:101" x14ac:dyDescent="0.2">
      <c r="A68">
        <f t="shared" ref="A68:A131" si="3">+A67+1</f>
        <v>67</v>
      </c>
      <c r="B68">
        <v>6.4905200000000001</v>
      </c>
      <c r="C68">
        <v>9.3559599999999996</v>
      </c>
      <c r="D68">
        <v>8.5103899999999992</v>
      </c>
      <c r="E68">
        <v>10.957560000000001</v>
      </c>
      <c r="F68">
        <v>6.1584700000000003</v>
      </c>
      <c r="G68">
        <v>8.3157999999999994</v>
      </c>
      <c r="H68">
        <v>6.7481200000000001</v>
      </c>
      <c r="I68">
        <v>9.8740799999999993</v>
      </c>
      <c r="J68">
        <v>8.3022500000000008</v>
      </c>
      <c r="K68">
        <v>11.401300000000001</v>
      </c>
      <c r="L68">
        <v>13.032310000000001</v>
      </c>
      <c r="M68">
        <v>12.5258</v>
      </c>
      <c r="N68">
        <v>9.9016900000000003</v>
      </c>
      <c r="O68">
        <v>13.12364</v>
      </c>
      <c r="P68">
        <v>8.6504499999999993</v>
      </c>
      <c r="Q68">
        <v>7.1547299999999998</v>
      </c>
      <c r="R68">
        <v>8.3268500000000003</v>
      </c>
      <c r="S68">
        <v>7.5926600000000004</v>
      </c>
      <c r="T68">
        <v>6.3539000000000003</v>
      </c>
      <c r="U68">
        <v>5.6380499999999998</v>
      </c>
      <c r="V68">
        <v>6.6677600000000004</v>
      </c>
      <c r="W68">
        <v>9.3508200000000006</v>
      </c>
      <c r="X68">
        <v>8.6134299999999993</v>
      </c>
      <c r="Y68">
        <v>10.52106</v>
      </c>
      <c r="Z68">
        <v>6.2495799999999999</v>
      </c>
      <c r="AA68">
        <v>3.5287700000000002</v>
      </c>
      <c r="AB68">
        <v>9.9000199999999996</v>
      </c>
      <c r="AC68">
        <v>9.6426200000000009</v>
      </c>
      <c r="AD68">
        <v>6.8107899999999999</v>
      </c>
      <c r="AE68">
        <v>6.7059800000000003</v>
      </c>
      <c r="AF68">
        <v>11.18249</v>
      </c>
      <c r="AG68">
        <v>5.3105900000000004</v>
      </c>
      <c r="AH68">
        <v>12.49677</v>
      </c>
      <c r="AI68">
        <v>5.4194199999999997</v>
      </c>
      <c r="AJ68">
        <v>11.67315</v>
      </c>
      <c r="AK68">
        <v>9.6546699999999994</v>
      </c>
      <c r="AL68">
        <v>10.420859999999999</v>
      </c>
      <c r="AM68">
        <v>9.5484299999999998</v>
      </c>
      <c r="AN68">
        <v>12.311859999999999</v>
      </c>
      <c r="AO68">
        <v>6.8390599999999999</v>
      </c>
      <c r="AP68">
        <v>9.3185599999999997</v>
      </c>
      <c r="AQ68">
        <v>5.9033199999999999</v>
      </c>
      <c r="AR68">
        <v>4.42347</v>
      </c>
      <c r="AS68">
        <v>9.6229999999999993</v>
      </c>
      <c r="AT68">
        <v>10.399319999999999</v>
      </c>
      <c r="AU68">
        <v>11.576700000000001</v>
      </c>
      <c r="AV68">
        <v>6.3928500000000001</v>
      </c>
      <c r="AW68">
        <v>5.6429</v>
      </c>
      <c r="AX68">
        <v>10.31574</v>
      </c>
      <c r="AY68">
        <v>5.0096100000000003</v>
      </c>
      <c r="AZ68">
        <v>5.4068199999999997</v>
      </c>
      <c r="BA68">
        <v>11.21903</v>
      </c>
      <c r="BB68">
        <v>6.3890700000000002</v>
      </c>
      <c r="BC68">
        <v>3.1879900000000001</v>
      </c>
      <c r="BD68">
        <v>5.4748400000000004</v>
      </c>
      <c r="BE68">
        <v>10.9078</v>
      </c>
      <c r="BF68">
        <v>4.1989000000000001</v>
      </c>
      <c r="BG68">
        <v>11.26351</v>
      </c>
      <c r="BH68">
        <v>4.3056900000000002</v>
      </c>
      <c r="BI68">
        <v>7.7490899999999998</v>
      </c>
      <c r="BJ68">
        <v>10.036849999999999</v>
      </c>
      <c r="BK68">
        <v>4.8615899999999996</v>
      </c>
      <c r="BL68">
        <v>8.9081299999999999</v>
      </c>
      <c r="BM68">
        <v>7.1299200000000003</v>
      </c>
      <c r="BN68">
        <v>11.679869999999999</v>
      </c>
      <c r="BO68">
        <v>5.3320699999999999</v>
      </c>
      <c r="BP68">
        <v>6.0514900000000003</v>
      </c>
      <c r="BQ68">
        <v>6.8427300000000004</v>
      </c>
      <c r="BR68">
        <v>3.6703600000000001</v>
      </c>
      <c r="BS68">
        <v>8.4093499999999999</v>
      </c>
      <c r="BT68">
        <v>4.9626900000000003</v>
      </c>
      <c r="BU68">
        <v>9.1674199999999999</v>
      </c>
      <c r="BV68">
        <v>7.6699200000000003</v>
      </c>
      <c r="BW68">
        <v>5.8645399999999999</v>
      </c>
      <c r="BX68">
        <v>6.1529699999999998</v>
      </c>
      <c r="BY68">
        <v>7.5744899999999999</v>
      </c>
      <c r="BZ68">
        <v>5.8379099999999999</v>
      </c>
      <c r="CA68">
        <v>9.6692900000000002</v>
      </c>
      <c r="CB68">
        <v>6.9516499999999999</v>
      </c>
      <c r="CC68">
        <v>10.169269999999999</v>
      </c>
      <c r="CD68">
        <v>5.1018299999999996</v>
      </c>
      <c r="CE68">
        <v>9.6974999999999998</v>
      </c>
      <c r="CF68">
        <v>8.9496800000000007</v>
      </c>
      <c r="CG68">
        <v>6.4361499999999996</v>
      </c>
      <c r="CH68">
        <v>4.9708199999999998</v>
      </c>
      <c r="CI68">
        <v>3.88802</v>
      </c>
      <c r="CJ68">
        <v>4.6067900000000002</v>
      </c>
      <c r="CK68">
        <v>6.6839599999999999</v>
      </c>
      <c r="CL68">
        <v>4.7302</v>
      </c>
      <c r="CM68">
        <v>9.7773299999999992</v>
      </c>
      <c r="CN68">
        <v>5.5272300000000003</v>
      </c>
      <c r="CO68">
        <v>11.15836</v>
      </c>
      <c r="CP68">
        <v>8.4569799999999997</v>
      </c>
      <c r="CQ68">
        <v>9.1680600000000005</v>
      </c>
      <c r="CR68">
        <v>4.66852</v>
      </c>
      <c r="CS68">
        <v>6.97912</v>
      </c>
      <c r="CT68">
        <v>7.8531199999999997</v>
      </c>
      <c r="CU68">
        <v>9.4551300000000005</v>
      </c>
      <c r="CV68">
        <v>9.93689</v>
      </c>
      <c r="CW68">
        <v>8.3255999999999997</v>
      </c>
    </row>
    <row r="69" spans="1:101" x14ac:dyDescent="0.2">
      <c r="A69">
        <f t="shared" si="3"/>
        <v>68</v>
      </c>
      <c r="B69">
        <v>6.3491400000000002</v>
      </c>
      <c r="C69">
        <v>8.9674300000000002</v>
      </c>
      <c r="D69">
        <v>8.4805399999999995</v>
      </c>
      <c r="E69">
        <v>10.490180000000001</v>
      </c>
      <c r="F69">
        <v>5.8302899999999998</v>
      </c>
      <c r="G69">
        <v>8.2222899999999992</v>
      </c>
      <c r="H69">
        <v>6.56297</v>
      </c>
      <c r="I69">
        <v>9.4153599999999997</v>
      </c>
      <c r="J69">
        <v>8.28078</v>
      </c>
      <c r="K69">
        <v>11.30265</v>
      </c>
      <c r="L69">
        <v>12.891450000000001</v>
      </c>
      <c r="M69">
        <v>12.405989999999999</v>
      </c>
      <c r="N69">
        <v>9.6583100000000002</v>
      </c>
      <c r="O69">
        <v>12.97603</v>
      </c>
      <c r="P69">
        <v>8.3004800000000003</v>
      </c>
      <c r="Q69">
        <v>6.9905600000000003</v>
      </c>
      <c r="R69">
        <v>8.1487599999999993</v>
      </c>
      <c r="S69">
        <v>7.3793899999999999</v>
      </c>
      <c r="T69">
        <v>6.0960700000000001</v>
      </c>
      <c r="U69">
        <v>5.4690700000000003</v>
      </c>
      <c r="V69">
        <v>6.56846</v>
      </c>
      <c r="W69">
        <v>9.3611500000000003</v>
      </c>
      <c r="X69">
        <v>8.0950799999999994</v>
      </c>
      <c r="Y69">
        <v>10.33165</v>
      </c>
      <c r="Z69">
        <v>6.0995799999999996</v>
      </c>
      <c r="AA69">
        <v>3.31013</v>
      </c>
      <c r="AB69">
        <v>9.7933699999999995</v>
      </c>
      <c r="AC69">
        <v>9.5070200000000007</v>
      </c>
      <c r="AD69">
        <v>6.5119400000000001</v>
      </c>
      <c r="AE69">
        <v>6.5218800000000003</v>
      </c>
      <c r="AF69">
        <v>10.68811</v>
      </c>
      <c r="AG69">
        <v>5.2441000000000004</v>
      </c>
      <c r="AH69">
        <v>12.30551</v>
      </c>
      <c r="AI69">
        <v>5.2149099999999997</v>
      </c>
      <c r="AJ69">
        <v>11.57935</v>
      </c>
      <c r="AK69">
        <v>9.4075100000000003</v>
      </c>
      <c r="AL69">
        <v>10.32343</v>
      </c>
      <c r="AM69">
        <v>9.3224</v>
      </c>
      <c r="AN69">
        <v>11.959099999999999</v>
      </c>
      <c r="AO69">
        <v>6.6623200000000002</v>
      </c>
      <c r="AP69">
        <v>8.8559000000000001</v>
      </c>
      <c r="AQ69">
        <v>5.67781</v>
      </c>
      <c r="AR69">
        <v>4.1475900000000001</v>
      </c>
      <c r="AS69">
        <v>9.3170900000000003</v>
      </c>
      <c r="AT69">
        <v>10.153890000000001</v>
      </c>
      <c r="AU69">
        <v>11.562200000000001</v>
      </c>
      <c r="AV69">
        <v>6.2104400000000002</v>
      </c>
      <c r="AW69">
        <v>5.3720499999999998</v>
      </c>
      <c r="AX69">
        <v>9.9233899999999995</v>
      </c>
      <c r="AY69">
        <v>4.9409999999999998</v>
      </c>
      <c r="AZ69">
        <v>5.3677200000000003</v>
      </c>
      <c r="BA69">
        <v>10.97953</v>
      </c>
      <c r="BB69">
        <v>6.2284100000000002</v>
      </c>
      <c r="BC69">
        <v>3.01946</v>
      </c>
      <c r="BD69">
        <v>5.3523199999999997</v>
      </c>
      <c r="BE69">
        <v>10.56461</v>
      </c>
      <c r="BF69">
        <v>3.9525800000000002</v>
      </c>
      <c r="BG69">
        <v>11.11889</v>
      </c>
      <c r="BH69">
        <v>4.2233299999999998</v>
      </c>
      <c r="BI69">
        <v>7.6865899999999998</v>
      </c>
      <c r="BJ69">
        <v>9.8693299999999997</v>
      </c>
      <c r="BK69">
        <v>4.7134900000000002</v>
      </c>
      <c r="BL69">
        <v>8.3981700000000004</v>
      </c>
      <c r="BM69">
        <v>7.0728999999999997</v>
      </c>
      <c r="BN69">
        <v>11.51614</v>
      </c>
      <c r="BO69">
        <v>5.2583399999999996</v>
      </c>
      <c r="BP69">
        <v>5.8510900000000001</v>
      </c>
      <c r="BQ69">
        <v>6.61538</v>
      </c>
      <c r="BR69">
        <v>3.5069599999999999</v>
      </c>
      <c r="BS69">
        <v>8.1799499999999998</v>
      </c>
      <c r="BT69">
        <v>4.8045999999999998</v>
      </c>
      <c r="BU69">
        <v>8.8861899999999991</v>
      </c>
      <c r="BV69">
        <v>7.4629599999999998</v>
      </c>
      <c r="BW69">
        <v>5.6021999999999998</v>
      </c>
      <c r="BX69">
        <v>5.9376199999999999</v>
      </c>
      <c r="BY69">
        <v>7.3684500000000002</v>
      </c>
      <c r="BZ69">
        <v>5.5208899999999996</v>
      </c>
      <c r="CA69">
        <v>9.2896900000000002</v>
      </c>
      <c r="CB69">
        <v>6.8712499999999999</v>
      </c>
      <c r="CC69">
        <v>9.88415</v>
      </c>
      <c r="CD69">
        <v>5.0387399999999998</v>
      </c>
      <c r="CE69">
        <v>9.6568699999999996</v>
      </c>
      <c r="CF69">
        <v>8.6789500000000004</v>
      </c>
      <c r="CG69">
        <v>6.3254999999999999</v>
      </c>
      <c r="CH69">
        <v>4.87547</v>
      </c>
      <c r="CI69">
        <v>3.6870400000000001</v>
      </c>
      <c r="CJ69">
        <v>4.4355000000000002</v>
      </c>
      <c r="CK69">
        <v>6.3965699999999996</v>
      </c>
      <c r="CL69">
        <v>4.6455000000000002</v>
      </c>
      <c r="CM69">
        <v>9.1910600000000002</v>
      </c>
      <c r="CN69">
        <v>5.21427</v>
      </c>
      <c r="CO69">
        <v>10.99647</v>
      </c>
      <c r="CP69">
        <v>8.3661600000000007</v>
      </c>
      <c r="CQ69">
        <v>8.8672900000000006</v>
      </c>
      <c r="CR69">
        <v>4.4209699999999996</v>
      </c>
      <c r="CS69">
        <v>6.5650599999999999</v>
      </c>
      <c r="CT69">
        <v>7.71068</v>
      </c>
      <c r="CU69">
        <v>9.0519599999999993</v>
      </c>
      <c r="CV69">
        <v>9.4588699999999992</v>
      </c>
      <c r="CW69">
        <v>8.2040199999999999</v>
      </c>
    </row>
    <row r="70" spans="1:101" x14ac:dyDescent="0.2">
      <c r="A70">
        <f t="shared" si="3"/>
        <v>69</v>
      </c>
      <c r="B70">
        <v>7.4994699999999996</v>
      </c>
      <c r="C70">
        <v>12.31771</v>
      </c>
      <c r="D70">
        <v>10.083349999999999</v>
      </c>
      <c r="E70">
        <v>13.40696</v>
      </c>
      <c r="F70">
        <v>7.6225399999999999</v>
      </c>
      <c r="G70">
        <v>9.6894899999999993</v>
      </c>
      <c r="H70">
        <v>8.5621600000000004</v>
      </c>
      <c r="I70">
        <v>12.71133</v>
      </c>
      <c r="J70">
        <v>9.8863900000000005</v>
      </c>
      <c r="K70">
        <v>13.45762</v>
      </c>
      <c r="L70">
        <v>15.24621</v>
      </c>
      <c r="M70">
        <v>14.636760000000001</v>
      </c>
      <c r="N70">
        <v>12.53163</v>
      </c>
      <c r="O70">
        <v>14.859529999999999</v>
      </c>
      <c r="P70">
        <v>10.822010000000001</v>
      </c>
      <c r="Q70">
        <v>9.1482600000000005</v>
      </c>
      <c r="R70">
        <v>9.9748300000000008</v>
      </c>
      <c r="S70">
        <v>9.3653300000000002</v>
      </c>
      <c r="T70">
        <v>7.9208400000000001</v>
      </c>
      <c r="U70">
        <v>6.6088100000000001</v>
      </c>
      <c r="V70">
        <v>7.8857100000000004</v>
      </c>
      <c r="W70">
        <v>11.05218</v>
      </c>
      <c r="X70">
        <v>10.82681</v>
      </c>
      <c r="Y70">
        <v>12.696109999999999</v>
      </c>
      <c r="Z70">
        <v>7.5579299999999998</v>
      </c>
      <c r="AA70">
        <v>4.5581800000000001</v>
      </c>
      <c r="AB70">
        <v>11.397180000000001</v>
      </c>
      <c r="AC70">
        <v>11.100239999999999</v>
      </c>
      <c r="AD70">
        <v>9.1387699999999992</v>
      </c>
      <c r="AE70">
        <v>8.7941699999999994</v>
      </c>
      <c r="AF70">
        <v>13.818860000000001</v>
      </c>
      <c r="AG70">
        <v>6.0531199999999998</v>
      </c>
      <c r="AH70">
        <v>15.12445</v>
      </c>
      <c r="AI70">
        <v>7.2915700000000001</v>
      </c>
      <c r="AJ70">
        <v>13.665319999999999</v>
      </c>
      <c r="AK70">
        <v>11.501659999999999</v>
      </c>
      <c r="AL70">
        <v>12.60017</v>
      </c>
      <c r="AM70">
        <v>11.10838</v>
      </c>
      <c r="AN70">
        <v>14.897550000000001</v>
      </c>
      <c r="AO70">
        <v>8.4085999999999999</v>
      </c>
      <c r="AP70">
        <v>11.670400000000001</v>
      </c>
      <c r="AQ70">
        <v>7.1099500000000004</v>
      </c>
      <c r="AR70">
        <v>5.6109299999999998</v>
      </c>
      <c r="AS70">
        <v>11.53791</v>
      </c>
      <c r="AT70">
        <v>12.75902</v>
      </c>
      <c r="AU70">
        <v>13.57673</v>
      </c>
      <c r="AV70">
        <v>7.77834</v>
      </c>
      <c r="AW70">
        <v>7.3234199999999996</v>
      </c>
      <c r="AX70">
        <v>12.416460000000001</v>
      </c>
      <c r="AY70">
        <v>5.8348000000000004</v>
      </c>
      <c r="AZ70">
        <v>6.3835699999999997</v>
      </c>
      <c r="BA70">
        <v>13.39995</v>
      </c>
      <c r="BB70">
        <v>7.6425999999999998</v>
      </c>
      <c r="BC70">
        <v>4.3056900000000002</v>
      </c>
      <c r="BD70">
        <v>6.5337399999999999</v>
      </c>
      <c r="BE70">
        <v>13.56536</v>
      </c>
      <c r="BF70">
        <v>5.48698</v>
      </c>
      <c r="BG70">
        <v>12.73991</v>
      </c>
      <c r="BH70">
        <v>5.1364999999999998</v>
      </c>
      <c r="BI70">
        <v>9.3663399999999992</v>
      </c>
      <c r="BJ70">
        <v>12.09698</v>
      </c>
      <c r="BK70">
        <v>5.9722099999999996</v>
      </c>
      <c r="BL70">
        <v>11.21124</v>
      </c>
      <c r="BM70">
        <v>8.28979</v>
      </c>
      <c r="BN70">
        <v>13.63752</v>
      </c>
      <c r="BO70">
        <v>6.1447700000000003</v>
      </c>
      <c r="BP70">
        <v>7.5289999999999999</v>
      </c>
      <c r="BQ70">
        <v>8.3176600000000001</v>
      </c>
      <c r="BR70">
        <v>4.6332500000000003</v>
      </c>
      <c r="BS70">
        <v>10.548349999999999</v>
      </c>
      <c r="BT70">
        <v>6.0384799999999998</v>
      </c>
      <c r="BU70">
        <v>11.397410000000001</v>
      </c>
      <c r="BV70">
        <v>8.9055199999999992</v>
      </c>
      <c r="BW70">
        <v>7.6822699999999999</v>
      </c>
      <c r="BX70">
        <v>7.6126100000000001</v>
      </c>
      <c r="BY70">
        <v>9.0511300000000006</v>
      </c>
      <c r="BZ70">
        <v>7.3922600000000003</v>
      </c>
      <c r="CA70">
        <v>11.98584</v>
      </c>
      <c r="CB70">
        <v>8.2111400000000003</v>
      </c>
      <c r="CC70">
        <v>11.92656</v>
      </c>
      <c r="CD70">
        <v>5.9995900000000004</v>
      </c>
      <c r="CE70">
        <v>10.93144</v>
      </c>
      <c r="CF70">
        <v>10.369949999999999</v>
      </c>
      <c r="CG70">
        <v>7.3645699999999996</v>
      </c>
      <c r="CH70">
        <v>6.1210800000000001</v>
      </c>
      <c r="CI70">
        <v>5.0584699999999998</v>
      </c>
      <c r="CJ70">
        <v>6.1983499999999996</v>
      </c>
      <c r="CK70">
        <v>8.7308800000000009</v>
      </c>
      <c r="CL70">
        <v>5.5669500000000003</v>
      </c>
      <c r="CM70">
        <v>12.623670000000001</v>
      </c>
      <c r="CN70">
        <v>7.1148800000000003</v>
      </c>
      <c r="CO70">
        <v>12.94232</v>
      </c>
      <c r="CP70">
        <v>10.00638</v>
      </c>
      <c r="CQ70">
        <v>10.756460000000001</v>
      </c>
      <c r="CR70">
        <v>6.1055400000000004</v>
      </c>
      <c r="CS70">
        <v>8.9937199999999997</v>
      </c>
      <c r="CT70">
        <v>9.5975199999999994</v>
      </c>
      <c r="CU70">
        <v>11.569750000000001</v>
      </c>
      <c r="CV70">
        <v>12.90441</v>
      </c>
      <c r="CW70">
        <v>9.8911099999999994</v>
      </c>
    </row>
    <row r="71" spans="1:101" x14ac:dyDescent="0.2">
      <c r="A71">
        <f t="shared" si="3"/>
        <v>70</v>
      </c>
      <c r="B71">
        <v>7.0547500000000003</v>
      </c>
      <c r="C71">
        <v>10.8706</v>
      </c>
      <c r="D71">
        <v>9.5945599999999995</v>
      </c>
      <c r="E71">
        <v>12.23141</v>
      </c>
      <c r="F71">
        <v>6.7709599999999996</v>
      </c>
      <c r="G71">
        <v>9.1423000000000005</v>
      </c>
      <c r="H71">
        <v>7.8396600000000003</v>
      </c>
      <c r="I71">
        <v>11.246869999999999</v>
      </c>
      <c r="J71">
        <v>9.4463100000000004</v>
      </c>
      <c r="K71">
        <v>12.66981</v>
      </c>
      <c r="L71">
        <v>14.518470000000001</v>
      </c>
      <c r="M71">
        <v>13.86975</v>
      </c>
      <c r="N71">
        <v>11.34952</v>
      </c>
      <c r="O71">
        <v>14.21635</v>
      </c>
      <c r="P71">
        <v>9.7811500000000002</v>
      </c>
      <c r="Q71">
        <v>8.3288200000000003</v>
      </c>
      <c r="R71">
        <v>9.3457100000000004</v>
      </c>
      <c r="S71">
        <v>8.6549099999999992</v>
      </c>
      <c r="T71">
        <v>7.1923300000000001</v>
      </c>
      <c r="U71">
        <v>6.1339600000000001</v>
      </c>
      <c r="V71">
        <v>7.3909099999999999</v>
      </c>
      <c r="W71">
        <v>10.5764</v>
      </c>
      <c r="X71">
        <v>9.5087299999999999</v>
      </c>
      <c r="Y71">
        <v>11.859590000000001</v>
      </c>
      <c r="Z71">
        <v>6.94177</v>
      </c>
      <c r="AA71">
        <v>4.0126600000000003</v>
      </c>
      <c r="AB71">
        <v>10.826969999999999</v>
      </c>
      <c r="AC71">
        <v>10.60427</v>
      </c>
      <c r="AD71">
        <v>8.0198499999999999</v>
      </c>
      <c r="AE71">
        <v>7.9520499999999998</v>
      </c>
      <c r="AF71">
        <v>12.549340000000001</v>
      </c>
      <c r="AG71">
        <v>5.7740799999999997</v>
      </c>
      <c r="AH71">
        <v>14.208629999999999</v>
      </c>
      <c r="AI71">
        <v>6.4868899999999998</v>
      </c>
      <c r="AJ71">
        <v>12.937860000000001</v>
      </c>
      <c r="AK71">
        <v>10.584210000000001</v>
      </c>
      <c r="AL71">
        <v>11.82239</v>
      </c>
      <c r="AM71">
        <v>10.412789999999999</v>
      </c>
      <c r="AN71">
        <v>13.81733</v>
      </c>
      <c r="AO71">
        <v>7.7373900000000004</v>
      </c>
      <c r="AP71">
        <v>10.37565</v>
      </c>
      <c r="AQ71">
        <v>6.3864799999999997</v>
      </c>
      <c r="AR71">
        <v>4.9463699999999999</v>
      </c>
      <c r="AS71">
        <v>10.565049999999999</v>
      </c>
      <c r="AT71">
        <v>11.7933</v>
      </c>
      <c r="AU71">
        <v>12.90363</v>
      </c>
      <c r="AV71">
        <v>7.0107100000000004</v>
      </c>
      <c r="AW71">
        <v>6.476</v>
      </c>
      <c r="AX71">
        <v>11.265940000000001</v>
      </c>
      <c r="AY71">
        <v>5.5037900000000004</v>
      </c>
      <c r="AZ71">
        <v>6.04887</v>
      </c>
      <c r="BA71">
        <v>12.377549999999999</v>
      </c>
      <c r="BB71">
        <v>7.1026400000000001</v>
      </c>
      <c r="BC71">
        <v>3.7443599999999999</v>
      </c>
      <c r="BD71">
        <v>6.1012199999999996</v>
      </c>
      <c r="BE71">
        <v>12.4244</v>
      </c>
      <c r="BF71">
        <v>4.7215999999999996</v>
      </c>
      <c r="BG71">
        <v>12.14757</v>
      </c>
      <c r="BH71">
        <v>4.7746700000000004</v>
      </c>
      <c r="BI71">
        <v>8.7747600000000006</v>
      </c>
      <c r="BJ71">
        <v>11.14043</v>
      </c>
      <c r="BK71">
        <v>5.4627499999999998</v>
      </c>
      <c r="BL71">
        <v>9.9272100000000005</v>
      </c>
      <c r="BM71">
        <v>7.8091900000000001</v>
      </c>
      <c r="BN71">
        <v>12.977220000000001</v>
      </c>
      <c r="BO71">
        <v>5.8116899999999996</v>
      </c>
      <c r="BP71">
        <v>6.8365600000000004</v>
      </c>
      <c r="BQ71">
        <v>7.5672499999999996</v>
      </c>
      <c r="BR71">
        <v>4.1177700000000002</v>
      </c>
      <c r="BS71">
        <v>9.5454699999999999</v>
      </c>
      <c r="BT71">
        <v>5.4918100000000001</v>
      </c>
      <c r="BU71">
        <v>10.46715</v>
      </c>
      <c r="BV71">
        <v>8.3566500000000001</v>
      </c>
      <c r="BW71">
        <v>6.7665199999999999</v>
      </c>
      <c r="BX71">
        <v>6.9340200000000003</v>
      </c>
      <c r="BY71">
        <v>8.3624500000000008</v>
      </c>
      <c r="BZ71">
        <v>6.5719000000000003</v>
      </c>
      <c r="CA71">
        <v>10.731310000000001</v>
      </c>
      <c r="CB71">
        <v>7.73238</v>
      </c>
      <c r="CC71">
        <v>11.07396</v>
      </c>
      <c r="CD71">
        <v>5.6644399999999999</v>
      </c>
      <c r="CE71">
        <v>10.4756</v>
      </c>
      <c r="CF71">
        <v>9.5573099999999993</v>
      </c>
      <c r="CG71">
        <v>6.9884899999999996</v>
      </c>
      <c r="CH71">
        <v>5.65395</v>
      </c>
      <c r="CI71">
        <v>4.5020100000000003</v>
      </c>
      <c r="CJ71">
        <v>5.5092499999999998</v>
      </c>
      <c r="CK71">
        <v>7.6836900000000004</v>
      </c>
      <c r="CL71">
        <v>5.1925499999999998</v>
      </c>
      <c r="CM71">
        <v>11.02439</v>
      </c>
      <c r="CN71">
        <v>6.2171700000000003</v>
      </c>
      <c r="CO71">
        <v>12.23969</v>
      </c>
      <c r="CP71">
        <v>9.4941399999999998</v>
      </c>
      <c r="CQ71">
        <v>9.8745499999999993</v>
      </c>
      <c r="CR71">
        <v>5.3808699999999998</v>
      </c>
      <c r="CS71">
        <v>7.9109400000000001</v>
      </c>
      <c r="CT71">
        <v>8.9437499999999996</v>
      </c>
      <c r="CU71">
        <v>10.50267</v>
      </c>
      <c r="CV71">
        <v>11.50352</v>
      </c>
      <c r="CW71">
        <v>9.1746599999999994</v>
      </c>
    </row>
    <row r="72" spans="1:101" x14ac:dyDescent="0.2">
      <c r="A72">
        <f t="shared" si="3"/>
        <v>71</v>
      </c>
      <c r="B72">
        <v>7.2387100000000002</v>
      </c>
      <c r="C72">
        <v>11.365780000000001</v>
      </c>
      <c r="D72">
        <v>9.8174700000000001</v>
      </c>
      <c r="E72">
        <v>12.638920000000001</v>
      </c>
      <c r="F72">
        <v>7.0768800000000001</v>
      </c>
      <c r="G72">
        <v>9.3451400000000007</v>
      </c>
      <c r="H72">
        <v>8.12636</v>
      </c>
      <c r="I72">
        <v>11.77394</v>
      </c>
      <c r="J72">
        <v>9.6680499999999991</v>
      </c>
      <c r="K72">
        <v>13.00689</v>
      </c>
      <c r="L72">
        <v>14.80907</v>
      </c>
      <c r="M72">
        <v>14.19645</v>
      </c>
      <c r="N72">
        <v>11.79487</v>
      </c>
      <c r="O72">
        <v>14.537800000000001</v>
      </c>
      <c r="P72">
        <v>10.18699</v>
      </c>
      <c r="Q72">
        <v>8.6499600000000001</v>
      </c>
      <c r="R72">
        <v>9.6198300000000003</v>
      </c>
      <c r="S72">
        <v>8.9477799999999998</v>
      </c>
      <c r="T72">
        <v>7.4359799999999998</v>
      </c>
      <c r="U72">
        <v>6.3062399999999998</v>
      </c>
      <c r="V72">
        <v>7.6083400000000001</v>
      </c>
      <c r="W72">
        <v>10.79805</v>
      </c>
      <c r="X72">
        <v>9.9240700000000004</v>
      </c>
      <c r="Y72">
        <v>12.20918</v>
      </c>
      <c r="Z72">
        <v>7.1673799999999996</v>
      </c>
      <c r="AA72">
        <v>4.2005400000000002</v>
      </c>
      <c r="AB72">
        <v>11.0997</v>
      </c>
      <c r="AC72">
        <v>10.85202</v>
      </c>
      <c r="AD72">
        <v>8.4078400000000002</v>
      </c>
      <c r="AE72">
        <v>8.2871199999999998</v>
      </c>
      <c r="AF72">
        <v>13.043200000000001</v>
      </c>
      <c r="AG72">
        <v>5.9013499999999999</v>
      </c>
      <c r="AH72">
        <v>14.580159999999999</v>
      </c>
      <c r="AI72">
        <v>6.8005000000000004</v>
      </c>
      <c r="AJ72">
        <v>13.215020000000001</v>
      </c>
      <c r="AK72">
        <v>10.88766</v>
      </c>
      <c r="AL72">
        <v>12.14761</v>
      </c>
      <c r="AM72">
        <v>10.696099999999999</v>
      </c>
      <c r="AN72">
        <v>14.258520000000001</v>
      </c>
      <c r="AO72">
        <v>8.0113500000000002</v>
      </c>
      <c r="AP72">
        <v>10.805120000000001</v>
      </c>
      <c r="AQ72">
        <v>6.6264200000000004</v>
      </c>
      <c r="AR72">
        <v>5.17056</v>
      </c>
      <c r="AS72">
        <v>10.92963</v>
      </c>
      <c r="AT72">
        <v>12.173999999999999</v>
      </c>
      <c r="AU72">
        <v>13.254149999999999</v>
      </c>
      <c r="AV72">
        <v>7.2802499999999997</v>
      </c>
      <c r="AW72">
        <v>6.7652400000000004</v>
      </c>
      <c r="AX72">
        <v>11.68628</v>
      </c>
      <c r="AY72">
        <v>5.6608299999999998</v>
      </c>
      <c r="AZ72">
        <v>6.18649</v>
      </c>
      <c r="BA72">
        <v>12.76782</v>
      </c>
      <c r="BB72">
        <v>7.3576499999999996</v>
      </c>
      <c r="BC72">
        <v>3.9338899999999999</v>
      </c>
      <c r="BD72">
        <v>6.2876200000000004</v>
      </c>
      <c r="BE72">
        <v>12.87702</v>
      </c>
      <c r="BF72">
        <v>4.97506</v>
      </c>
      <c r="BG72">
        <v>12.421720000000001</v>
      </c>
      <c r="BH72">
        <v>4.9315199999999999</v>
      </c>
      <c r="BI72">
        <v>9.0438899999999993</v>
      </c>
      <c r="BJ72">
        <v>11.53966</v>
      </c>
      <c r="BK72">
        <v>5.6544299999999996</v>
      </c>
      <c r="BL72">
        <v>10.384790000000001</v>
      </c>
      <c r="BM72">
        <v>7.9881900000000003</v>
      </c>
      <c r="BN72">
        <v>13.263400000000001</v>
      </c>
      <c r="BO72">
        <v>5.94679</v>
      </c>
      <c r="BP72">
        <v>7.0724600000000004</v>
      </c>
      <c r="BQ72">
        <v>7.8366100000000003</v>
      </c>
      <c r="BR72">
        <v>4.3021900000000004</v>
      </c>
      <c r="BS72">
        <v>9.9351299999999991</v>
      </c>
      <c r="BT72">
        <v>5.6858199999999997</v>
      </c>
      <c r="BU72">
        <v>10.80545</v>
      </c>
      <c r="BV72">
        <v>8.5536899999999996</v>
      </c>
      <c r="BW72">
        <v>7.0792599999999997</v>
      </c>
      <c r="BX72">
        <v>7.1726599999999996</v>
      </c>
      <c r="BY72">
        <v>8.6479900000000001</v>
      </c>
      <c r="BZ72">
        <v>6.8279500000000004</v>
      </c>
      <c r="CA72">
        <v>11.16854</v>
      </c>
      <c r="CB72">
        <v>7.9401900000000003</v>
      </c>
      <c r="CC72">
        <v>11.40963</v>
      </c>
      <c r="CD72">
        <v>5.8150599999999999</v>
      </c>
      <c r="CE72">
        <v>10.67624</v>
      </c>
      <c r="CF72">
        <v>9.8386099999999992</v>
      </c>
      <c r="CG72">
        <v>7.1717500000000003</v>
      </c>
      <c r="CH72">
        <v>5.8298399999999999</v>
      </c>
      <c r="CI72">
        <v>4.6970400000000003</v>
      </c>
      <c r="CJ72">
        <v>5.7533399999999997</v>
      </c>
      <c r="CK72">
        <v>8.0313599999999994</v>
      </c>
      <c r="CL72">
        <v>5.3231599999999997</v>
      </c>
      <c r="CM72">
        <v>11.61839</v>
      </c>
      <c r="CN72">
        <v>6.5212399999999997</v>
      </c>
      <c r="CO72">
        <v>12.5177</v>
      </c>
      <c r="CP72">
        <v>9.7510899999999996</v>
      </c>
      <c r="CQ72">
        <v>10.19346</v>
      </c>
      <c r="CR72">
        <v>5.64262</v>
      </c>
      <c r="CS72">
        <v>8.2592700000000008</v>
      </c>
      <c r="CT72">
        <v>9.2253399999999992</v>
      </c>
      <c r="CU72">
        <v>10.87302</v>
      </c>
      <c r="CV72">
        <v>12.003019999999999</v>
      </c>
      <c r="CW72">
        <v>9.4587299999999992</v>
      </c>
    </row>
    <row r="73" spans="1:101" x14ac:dyDescent="0.2">
      <c r="A73">
        <f t="shared" si="3"/>
        <v>72</v>
      </c>
      <c r="B73">
        <v>7.0770099999999996</v>
      </c>
      <c r="C73">
        <v>11.060449999999999</v>
      </c>
      <c r="D73">
        <v>9.5951500000000003</v>
      </c>
      <c r="E73">
        <v>12.415520000000001</v>
      </c>
      <c r="F73">
        <v>6.83873</v>
      </c>
      <c r="G73">
        <v>9.1875400000000003</v>
      </c>
      <c r="H73">
        <v>7.8832399999999998</v>
      </c>
      <c r="I73">
        <v>11.345800000000001</v>
      </c>
      <c r="J73">
        <v>9.4422099999999993</v>
      </c>
      <c r="K73">
        <v>12.68573</v>
      </c>
      <c r="L73">
        <v>14.590999999999999</v>
      </c>
      <c r="M73">
        <v>13.87412</v>
      </c>
      <c r="N73">
        <v>11.429080000000001</v>
      </c>
      <c r="O73">
        <v>14.11974</v>
      </c>
      <c r="P73">
        <v>9.8212700000000002</v>
      </c>
      <c r="Q73">
        <v>8.38049</v>
      </c>
      <c r="R73">
        <v>9.3428900000000006</v>
      </c>
      <c r="S73">
        <v>8.6826399999999992</v>
      </c>
      <c r="T73">
        <v>7.3176100000000002</v>
      </c>
      <c r="U73">
        <v>6.2123900000000001</v>
      </c>
      <c r="V73">
        <v>7.3879400000000004</v>
      </c>
      <c r="W73">
        <v>10.52951</v>
      </c>
      <c r="X73">
        <v>9.7650500000000005</v>
      </c>
      <c r="Y73">
        <v>11.943770000000001</v>
      </c>
      <c r="Z73">
        <v>7.0084299999999997</v>
      </c>
      <c r="AA73">
        <v>4.0832499999999996</v>
      </c>
      <c r="AB73">
        <v>10.789569999999999</v>
      </c>
      <c r="AC73">
        <v>10.591659999999999</v>
      </c>
      <c r="AD73">
        <v>8.1508900000000004</v>
      </c>
      <c r="AE73">
        <v>7.9751899999999996</v>
      </c>
      <c r="AF73">
        <v>12.61584</v>
      </c>
      <c r="AG73">
        <v>5.7655099999999999</v>
      </c>
      <c r="AH73">
        <v>14.261979999999999</v>
      </c>
      <c r="AI73">
        <v>6.5417399999999999</v>
      </c>
      <c r="AJ73">
        <v>12.98054</v>
      </c>
      <c r="AK73">
        <v>10.733879999999999</v>
      </c>
      <c r="AL73">
        <v>11.861660000000001</v>
      </c>
      <c r="AM73">
        <v>10.413360000000001</v>
      </c>
      <c r="AN73">
        <v>13.82141</v>
      </c>
      <c r="AO73">
        <v>7.73461</v>
      </c>
      <c r="AP73">
        <v>10.563029999999999</v>
      </c>
      <c r="AQ73">
        <v>6.5218800000000003</v>
      </c>
      <c r="AR73">
        <v>5.03695</v>
      </c>
      <c r="AS73">
        <v>10.715120000000001</v>
      </c>
      <c r="AT73">
        <v>11.823510000000001</v>
      </c>
      <c r="AU73">
        <v>12.840009999999999</v>
      </c>
      <c r="AV73">
        <v>7.1641700000000004</v>
      </c>
      <c r="AW73">
        <v>6.6090600000000004</v>
      </c>
      <c r="AX73">
        <v>11.35425</v>
      </c>
      <c r="AY73">
        <v>5.4881000000000002</v>
      </c>
      <c r="AZ73">
        <v>6.0540900000000004</v>
      </c>
      <c r="BA73">
        <v>12.41324</v>
      </c>
      <c r="BB73">
        <v>7.0946499999999997</v>
      </c>
      <c r="BC73">
        <v>3.8609</v>
      </c>
      <c r="BD73">
        <v>6.08195</v>
      </c>
      <c r="BE73">
        <v>12.51201</v>
      </c>
      <c r="BF73">
        <v>4.8637300000000003</v>
      </c>
      <c r="BG73">
        <v>12.092930000000001</v>
      </c>
      <c r="BH73">
        <v>4.7725499999999998</v>
      </c>
      <c r="BI73">
        <v>8.7387999999999995</v>
      </c>
      <c r="BJ73">
        <v>11.21651</v>
      </c>
      <c r="BK73">
        <v>5.50943</v>
      </c>
      <c r="BL73">
        <v>10.05297</v>
      </c>
      <c r="BM73">
        <v>7.8525700000000001</v>
      </c>
      <c r="BN73">
        <v>13.01235</v>
      </c>
      <c r="BO73">
        <v>5.8196700000000003</v>
      </c>
      <c r="BP73">
        <v>6.95214</v>
      </c>
      <c r="BQ73">
        <v>7.6752000000000002</v>
      </c>
      <c r="BR73">
        <v>4.1730499999999999</v>
      </c>
      <c r="BS73">
        <v>9.6608499999999999</v>
      </c>
      <c r="BT73">
        <v>5.5570899999999996</v>
      </c>
      <c r="BU73">
        <v>10.561719999999999</v>
      </c>
      <c r="BV73">
        <v>8.4418600000000001</v>
      </c>
      <c r="BW73">
        <v>6.88713</v>
      </c>
      <c r="BX73">
        <v>7.0320799999999997</v>
      </c>
      <c r="BY73">
        <v>8.4038599999999999</v>
      </c>
      <c r="BZ73">
        <v>6.7254699999999996</v>
      </c>
      <c r="CA73">
        <v>10.84323</v>
      </c>
      <c r="CB73">
        <v>7.7058200000000001</v>
      </c>
      <c r="CC73">
        <v>11.075060000000001</v>
      </c>
      <c r="CD73">
        <v>5.6307799999999997</v>
      </c>
      <c r="CE73">
        <v>10.5061</v>
      </c>
      <c r="CF73">
        <v>9.6956299999999995</v>
      </c>
      <c r="CG73">
        <v>6.9538700000000002</v>
      </c>
      <c r="CH73">
        <v>5.6768099999999997</v>
      </c>
      <c r="CI73">
        <v>4.5534800000000004</v>
      </c>
      <c r="CJ73">
        <v>5.5692599999999999</v>
      </c>
      <c r="CK73">
        <v>7.8799099999999997</v>
      </c>
      <c r="CL73">
        <v>5.2450200000000002</v>
      </c>
      <c r="CM73">
        <v>11.187189999999999</v>
      </c>
      <c r="CN73">
        <v>6.3559700000000001</v>
      </c>
      <c r="CO73">
        <v>12.33511</v>
      </c>
      <c r="CP73">
        <v>9.4400700000000004</v>
      </c>
      <c r="CQ73">
        <v>10.027150000000001</v>
      </c>
      <c r="CR73">
        <v>5.4248799999999999</v>
      </c>
      <c r="CS73">
        <v>8.0696100000000008</v>
      </c>
      <c r="CT73">
        <v>8.9300099999999993</v>
      </c>
      <c r="CU73">
        <v>10.63997</v>
      </c>
      <c r="CV73">
        <v>11.609069999999999</v>
      </c>
      <c r="CW73">
        <v>9.282</v>
      </c>
    </row>
    <row r="74" spans="1:101" x14ac:dyDescent="0.2">
      <c r="A74">
        <f t="shared" si="3"/>
        <v>73</v>
      </c>
      <c r="B74">
        <v>6.3437200000000002</v>
      </c>
      <c r="C74">
        <v>8.9555600000000002</v>
      </c>
      <c r="D74">
        <v>8.4714100000000006</v>
      </c>
      <c r="E74">
        <v>10.48165</v>
      </c>
      <c r="F74">
        <v>5.8256399999999999</v>
      </c>
      <c r="G74">
        <v>8.2176100000000005</v>
      </c>
      <c r="H74">
        <v>6.5563599999999997</v>
      </c>
      <c r="I74">
        <v>9.4062099999999997</v>
      </c>
      <c r="J74">
        <v>8.2702000000000009</v>
      </c>
      <c r="K74">
        <v>11.293900000000001</v>
      </c>
      <c r="L74">
        <v>12.88401</v>
      </c>
      <c r="M74">
        <v>12.39944</v>
      </c>
      <c r="N74">
        <v>9.6462599999999998</v>
      </c>
      <c r="O74">
        <v>12.969379999999999</v>
      </c>
      <c r="P74">
        <v>8.2916899999999991</v>
      </c>
      <c r="Q74">
        <v>6.9810999999999996</v>
      </c>
      <c r="R74">
        <v>8.14175</v>
      </c>
      <c r="S74">
        <v>7.37249</v>
      </c>
      <c r="T74">
        <v>6.09206</v>
      </c>
      <c r="U74">
        <v>5.4623200000000001</v>
      </c>
      <c r="V74">
        <v>6.5619800000000001</v>
      </c>
      <c r="W74">
        <v>9.3554999999999993</v>
      </c>
      <c r="X74">
        <v>8.0864600000000006</v>
      </c>
      <c r="Y74">
        <v>10.31737</v>
      </c>
      <c r="Z74">
        <v>6.0946600000000002</v>
      </c>
      <c r="AA74">
        <v>3.3070900000000001</v>
      </c>
      <c r="AB74">
        <v>9.7827300000000008</v>
      </c>
      <c r="AC74">
        <v>9.4961699999999993</v>
      </c>
      <c r="AD74">
        <v>6.5030700000000001</v>
      </c>
      <c r="AE74">
        <v>6.5126799999999996</v>
      </c>
      <c r="AF74">
        <v>10.67939</v>
      </c>
      <c r="AG74">
        <v>5.2404200000000003</v>
      </c>
      <c r="AH74">
        <v>12.297319999999999</v>
      </c>
      <c r="AI74">
        <v>5.2047800000000004</v>
      </c>
      <c r="AJ74">
        <v>11.572839999999999</v>
      </c>
      <c r="AK74">
        <v>9.4012200000000004</v>
      </c>
      <c r="AL74">
        <v>10.31277</v>
      </c>
      <c r="AM74">
        <v>9.3170699999999993</v>
      </c>
      <c r="AN74">
        <v>11.950609999999999</v>
      </c>
      <c r="AO74">
        <v>6.6570200000000002</v>
      </c>
      <c r="AP74">
        <v>8.8476099999999995</v>
      </c>
      <c r="AQ74">
        <v>5.6696200000000001</v>
      </c>
      <c r="AR74">
        <v>4.1444999999999999</v>
      </c>
      <c r="AS74">
        <v>9.2992600000000003</v>
      </c>
      <c r="AT74">
        <v>10.14758</v>
      </c>
      <c r="AU74">
        <v>11.54776</v>
      </c>
      <c r="AV74">
        <v>6.19834</v>
      </c>
      <c r="AW74">
        <v>5.3657599999999999</v>
      </c>
      <c r="AX74">
        <v>9.9158500000000007</v>
      </c>
      <c r="AY74">
        <v>4.9341600000000003</v>
      </c>
      <c r="AZ74">
        <v>5.3643599999999996</v>
      </c>
      <c r="BA74">
        <v>10.9727</v>
      </c>
      <c r="BB74">
        <v>6.2176799999999997</v>
      </c>
      <c r="BC74">
        <v>3.0126499999999998</v>
      </c>
      <c r="BD74">
        <v>5.3489800000000001</v>
      </c>
      <c r="BE74">
        <v>10.552210000000001</v>
      </c>
      <c r="BF74">
        <v>3.9434</v>
      </c>
      <c r="BG74">
        <v>11.112220000000001</v>
      </c>
      <c r="BH74">
        <v>4.2196600000000002</v>
      </c>
      <c r="BI74">
        <v>7.6791900000000002</v>
      </c>
      <c r="BJ74">
        <v>9.8512000000000004</v>
      </c>
      <c r="BK74">
        <v>4.70852</v>
      </c>
      <c r="BL74">
        <v>8.3906899999999993</v>
      </c>
      <c r="BM74">
        <v>7.0679699999999999</v>
      </c>
      <c r="BN74">
        <v>11.50352</v>
      </c>
      <c r="BO74">
        <v>5.2548700000000004</v>
      </c>
      <c r="BP74">
        <v>5.8453900000000001</v>
      </c>
      <c r="BQ74">
        <v>6.60846</v>
      </c>
      <c r="BR74">
        <v>3.5030199999999998</v>
      </c>
      <c r="BS74">
        <v>8.1628500000000006</v>
      </c>
      <c r="BT74">
        <v>4.8014200000000002</v>
      </c>
      <c r="BU74">
        <v>8.8802900000000005</v>
      </c>
      <c r="BV74">
        <v>7.4583399999999997</v>
      </c>
      <c r="BW74">
        <v>5.5953400000000002</v>
      </c>
      <c r="BX74">
        <v>5.9298900000000003</v>
      </c>
      <c r="BY74">
        <v>7.3594099999999996</v>
      </c>
      <c r="BZ74">
        <v>5.5162399999999998</v>
      </c>
      <c r="CA74">
        <v>9.2837200000000006</v>
      </c>
      <c r="CB74">
        <v>6.8675699999999997</v>
      </c>
      <c r="CC74">
        <v>9.8786799999999992</v>
      </c>
      <c r="CD74">
        <v>5.0357099999999999</v>
      </c>
      <c r="CE74">
        <v>9.6488700000000005</v>
      </c>
      <c r="CF74">
        <v>8.6688299999999998</v>
      </c>
      <c r="CG74">
        <v>6.3205600000000004</v>
      </c>
      <c r="CH74">
        <v>4.8718399999999997</v>
      </c>
      <c r="CI74">
        <v>3.6844999999999999</v>
      </c>
      <c r="CJ74">
        <v>4.4308199999999998</v>
      </c>
      <c r="CK74">
        <v>6.3844500000000002</v>
      </c>
      <c r="CL74">
        <v>4.6421099999999997</v>
      </c>
      <c r="CM74">
        <v>9.1753800000000005</v>
      </c>
      <c r="CN74">
        <v>5.2077</v>
      </c>
      <c r="CO74">
        <v>10.987500000000001</v>
      </c>
      <c r="CP74">
        <v>8.3591999999999995</v>
      </c>
      <c r="CQ74">
        <v>8.8543699999999994</v>
      </c>
      <c r="CR74">
        <v>4.4172500000000001</v>
      </c>
      <c r="CS74">
        <v>6.5597099999999999</v>
      </c>
      <c r="CT74">
        <v>7.7056800000000001</v>
      </c>
      <c r="CU74">
        <v>9.0461500000000008</v>
      </c>
      <c r="CV74">
        <v>9.4523499999999991</v>
      </c>
      <c r="CW74">
        <v>8.1895000000000007</v>
      </c>
    </row>
    <row r="75" spans="1:101" x14ac:dyDescent="0.2">
      <c r="A75">
        <f t="shared" si="3"/>
        <v>74</v>
      </c>
      <c r="B75">
        <v>7.4428200000000002</v>
      </c>
      <c r="C75">
        <v>12.40705</v>
      </c>
      <c r="D75">
        <v>9.9951899999999991</v>
      </c>
      <c r="E75">
        <v>13.41319</v>
      </c>
      <c r="F75">
        <v>7.6175199999999998</v>
      </c>
      <c r="G75">
        <v>9.6798599999999997</v>
      </c>
      <c r="H75">
        <v>8.4870999999999999</v>
      </c>
      <c r="I75">
        <v>12.73029</v>
      </c>
      <c r="J75">
        <v>9.75136</v>
      </c>
      <c r="K75">
        <v>13.31687</v>
      </c>
      <c r="L75">
        <v>15.147030000000001</v>
      </c>
      <c r="M75">
        <v>14.48869</v>
      </c>
      <c r="N75">
        <v>12.524290000000001</v>
      </c>
      <c r="O75">
        <v>14.63082</v>
      </c>
      <c r="P75">
        <v>10.7561</v>
      </c>
      <c r="Q75">
        <v>9.1067300000000007</v>
      </c>
      <c r="R75">
        <v>9.8549699999999998</v>
      </c>
      <c r="S75">
        <v>9.2620000000000005</v>
      </c>
      <c r="T75">
        <v>7.9364400000000002</v>
      </c>
      <c r="U75">
        <v>6.6199500000000002</v>
      </c>
      <c r="V75">
        <v>7.7974699999999997</v>
      </c>
      <c r="W75">
        <v>10.94258</v>
      </c>
      <c r="X75">
        <v>10.960470000000001</v>
      </c>
      <c r="Y75">
        <v>12.59409</v>
      </c>
      <c r="Z75">
        <v>7.5409899999999999</v>
      </c>
      <c r="AA75">
        <v>4.5673199999999996</v>
      </c>
      <c r="AB75">
        <v>11.27233</v>
      </c>
      <c r="AC75">
        <v>10.949439999999999</v>
      </c>
      <c r="AD75">
        <v>9.1951599999999996</v>
      </c>
      <c r="AE75">
        <v>8.7490100000000002</v>
      </c>
      <c r="AF75">
        <v>13.699669999999999</v>
      </c>
      <c r="AG75">
        <v>5.9889599999999996</v>
      </c>
      <c r="AH75">
        <v>14.991949999999999</v>
      </c>
      <c r="AI75">
        <v>7.26776</v>
      </c>
      <c r="AJ75">
        <v>13.63908</v>
      </c>
      <c r="AK75">
        <v>11.56049</v>
      </c>
      <c r="AL75">
        <v>12.502039999999999</v>
      </c>
      <c r="AM75">
        <v>11.02622</v>
      </c>
      <c r="AN75">
        <v>14.76488</v>
      </c>
      <c r="AO75">
        <v>8.3320699999999999</v>
      </c>
      <c r="AP75">
        <v>11.761810000000001</v>
      </c>
      <c r="AQ75">
        <v>7.1836399999999996</v>
      </c>
      <c r="AR75">
        <v>5.6301100000000002</v>
      </c>
      <c r="AS75">
        <v>11.5776</v>
      </c>
      <c r="AT75">
        <v>12.659660000000001</v>
      </c>
      <c r="AU75">
        <v>13.34726</v>
      </c>
      <c r="AV75">
        <v>7.8306399999999998</v>
      </c>
      <c r="AW75">
        <v>7.3499299999999996</v>
      </c>
      <c r="AX75">
        <v>12.398669999999999</v>
      </c>
      <c r="AY75">
        <v>5.7723699999999996</v>
      </c>
      <c r="AZ75">
        <v>6.3446999999999996</v>
      </c>
      <c r="BA75">
        <v>13.34994</v>
      </c>
      <c r="BB75">
        <v>7.5249800000000002</v>
      </c>
      <c r="BC75">
        <v>4.3448000000000002</v>
      </c>
      <c r="BD75">
        <v>6.4554200000000002</v>
      </c>
      <c r="BE75">
        <v>13.458270000000001</v>
      </c>
      <c r="BF75">
        <v>5.57606</v>
      </c>
      <c r="BG75">
        <v>12.60313</v>
      </c>
      <c r="BH75">
        <v>5.0667</v>
      </c>
      <c r="BI75">
        <v>9.2445699999999995</v>
      </c>
      <c r="BJ75">
        <v>12.02816</v>
      </c>
      <c r="BK75">
        <v>5.95573</v>
      </c>
      <c r="BL75">
        <v>11.20548</v>
      </c>
      <c r="BM75">
        <v>8.2857599999999998</v>
      </c>
      <c r="BN75">
        <v>13.55761</v>
      </c>
      <c r="BO75">
        <v>6.1135999999999999</v>
      </c>
      <c r="BP75">
        <v>7.5541099999999997</v>
      </c>
      <c r="BQ75">
        <v>8.3099799999999995</v>
      </c>
      <c r="BR75">
        <v>4.6364299999999998</v>
      </c>
      <c r="BS75">
        <v>10.54574</v>
      </c>
      <c r="BT75">
        <v>6.0289700000000002</v>
      </c>
      <c r="BU75">
        <v>11.36632</v>
      </c>
      <c r="BV75">
        <v>8.8876799999999996</v>
      </c>
      <c r="BW75">
        <v>7.7319699999999996</v>
      </c>
      <c r="BX75">
        <v>7.6479699999999999</v>
      </c>
      <c r="BY75">
        <v>8.9641300000000008</v>
      </c>
      <c r="BZ75">
        <v>7.4815800000000001</v>
      </c>
      <c r="CA75">
        <v>12.014889999999999</v>
      </c>
      <c r="CB75">
        <v>8.1222399999999997</v>
      </c>
      <c r="CC75">
        <v>11.86224</v>
      </c>
      <c r="CD75">
        <v>5.9343899999999996</v>
      </c>
      <c r="CE75">
        <v>10.846719999999999</v>
      </c>
      <c r="CF75">
        <v>10.425230000000001</v>
      </c>
      <c r="CG75">
        <v>7.2469900000000003</v>
      </c>
      <c r="CH75">
        <v>6.1102699999999999</v>
      </c>
      <c r="CI75">
        <v>5.0633999999999997</v>
      </c>
      <c r="CJ75">
        <v>6.2176600000000004</v>
      </c>
      <c r="CK75">
        <v>8.8402700000000003</v>
      </c>
      <c r="CL75">
        <v>5.5801100000000003</v>
      </c>
      <c r="CM75">
        <v>12.594469999999999</v>
      </c>
      <c r="CN75">
        <v>7.1541300000000003</v>
      </c>
      <c r="CO75">
        <v>12.860250000000001</v>
      </c>
      <c r="CP75">
        <v>9.8229500000000005</v>
      </c>
      <c r="CQ75">
        <v>10.781790000000001</v>
      </c>
      <c r="CR75">
        <v>6.1039199999999996</v>
      </c>
      <c r="CS75">
        <v>9.0944699999999994</v>
      </c>
      <c r="CT75">
        <v>9.4653500000000008</v>
      </c>
      <c r="CU75">
        <v>11.57348</v>
      </c>
      <c r="CV75">
        <v>12.902419999999999</v>
      </c>
      <c r="CW75">
        <v>9.8736300000000004</v>
      </c>
    </row>
    <row r="76" spans="1:101" x14ac:dyDescent="0.2">
      <c r="A76">
        <f t="shared" si="3"/>
        <v>75</v>
      </c>
      <c r="B76">
        <v>6.6942899999999996</v>
      </c>
      <c r="C76">
        <v>9.9032999999999998</v>
      </c>
      <c r="D76">
        <v>9.0567899999999995</v>
      </c>
      <c r="E76">
        <v>11.55339</v>
      </c>
      <c r="F76">
        <v>6.20343</v>
      </c>
      <c r="G76">
        <v>8.6680200000000003</v>
      </c>
      <c r="H76">
        <v>7.2134900000000002</v>
      </c>
      <c r="I76">
        <v>10.184760000000001</v>
      </c>
      <c r="J76">
        <v>8.9230499999999999</v>
      </c>
      <c r="K76">
        <v>11.821809999999999</v>
      </c>
      <c r="L76">
        <v>13.84779</v>
      </c>
      <c r="M76">
        <v>13.03612</v>
      </c>
      <c r="N76">
        <v>10.37969</v>
      </c>
      <c r="O76">
        <v>13.41146</v>
      </c>
      <c r="P76">
        <v>8.9771699999999992</v>
      </c>
      <c r="Q76">
        <v>7.6263300000000003</v>
      </c>
      <c r="R76">
        <v>8.7505699999999997</v>
      </c>
      <c r="S76">
        <v>8.0371900000000007</v>
      </c>
      <c r="T76">
        <v>6.7491899999999996</v>
      </c>
      <c r="U76">
        <v>5.8747100000000003</v>
      </c>
      <c r="V76">
        <v>6.8937400000000002</v>
      </c>
      <c r="W76">
        <v>9.9354700000000005</v>
      </c>
      <c r="X76">
        <v>8.8804099999999995</v>
      </c>
      <c r="Y76">
        <v>11.169420000000001</v>
      </c>
      <c r="Z76">
        <v>6.4560300000000002</v>
      </c>
      <c r="AA76">
        <v>3.6879599999999999</v>
      </c>
      <c r="AB76">
        <v>10.22536</v>
      </c>
      <c r="AC76">
        <v>10.113479999999999</v>
      </c>
      <c r="AD76">
        <v>7.2460199999999997</v>
      </c>
      <c r="AE76">
        <v>7.2182500000000003</v>
      </c>
      <c r="AF76">
        <v>11.60087</v>
      </c>
      <c r="AG76">
        <v>5.48698</v>
      </c>
      <c r="AH76">
        <v>13.33656</v>
      </c>
      <c r="AI76">
        <v>5.8644299999999996</v>
      </c>
      <c r="AJ76">
        <v>12.25494</v>
      </c>
      <c r="AK76">
        <v>9.9852799999999995</v>
      </c>
      <c r="AL76">
        <v>11.051920000000001</v>
      </c>
      <c r="AM76">
        <v>9.8120399999999997</v>
      </c>
      <c r="AN76">
        <v>12.88571</v>
      </c>
      <c r="AO76">
        <v>7.1175199999999998</v>
      </c>
      <c r="AP76">
        <v>9.6304099999999995</v>
      </c>
      <c r="AQ76">
        <v>6.0044399999999998</v>
      </c>
      <c r="AR76">
        <v>4.5660400000000001</v>
      </c>
      <c r="AS76">
        <v>10.030849999999999</v>
      </c>
      <c r="AT76">
        <v>10.91671</v>
      </c>
      <c r="AU76">
        <v>12.011749999999999</v>
      </c>
      <c r="AV76">
        <v>6.5587400000000002</v>
      </c>
      <c r="AW76">
        <v>5.9414400000000001</v>
      </c>
      <c r="AX76">
        <v>10.44538</v>
      </c>
      <c r="AY76">
        <v>5.1792299999999996</v>
      </c>
      <c r="AZ76">
        <v>5.6999500000000003</v>
      </c>
      <c r="BA76">
        <v>11.48016</v>
      </c>
      <c r="BB76">
        <v>6.6181200000000002</v>
      </c>
      <c r="BC76">
        <v>3.43784</v>
      </c>
      <c r="BD76">
        <v>5.6725199999999996</v>
      </c>
      <c r="BE76">
        <v>11.52408</v>
      </c>
      <c r="BF76">
        <v>4.3381600000000002</v>
      </c>
      <c r="BG76">
        <v>11.506880000000001</v>
      </c>
      <c r="BH76">
        <v>4.4086699999999999</v>
      </c>
      <c r="BI76">
        <v>8.0845599999999997</v>
      </c>
      <c r="BJ76">
        <v>10.342840000000001</v>
      </c>
      <c r="BK76">
        <v>5.0837000000000003</v>
      </c>
      <c r="BL76">
        <v>9.1084200000000006</v>
      </c>
      <c r="BM76">
        <v>7.3799000000000001</v>
      </c>
      <c r="BN76">
        <v>12.43426</v>
      </c>
      <c r="BO76">
        <v>5.5086300000000001</v>
      </c>
      <c r="BP76">
        <v>6.3907600000000002</v>
      </c>
      <c r="BQ76">
        <v>7.0573800000000002</v>
      </c>
      <c r="BR76">
        <v>3.76268</v>
      </c>
      <c r="BS76">
        <v>8.8342100000000006</v>
      </c>
      <c r="BT76">
        <v>5.0864599999999998</v>
      </c>
      <c r="BU76">
        <v>9.7684200000000008</v>
      </c>
      <c r="BV76">
        <v>8.0149899999999992</v>
      </c>
      <c r="BW76">
        <v>6.1605699999999999</v>
      </c>
      <c r="BX76">
        <v>6.5301600000000004</v>
      </c>
      <c r="BY76">
        <v>7.8019999999999996</v>
      </c>
      <c r="BZ76">
        <v>6.1710000000000003</v>
      </c>
      <c r="CA76">
        <v>9.8248300000000004</v>
      </c>
      <c r="CB76">
        <v>7.1968699999999997</v>
      </c>
      <c r="CC76">
        <v>10.36955</v>
      </c>
      <c r="CD76">
        <v>5.28634</v>
      </c>
      <c r="CE76">
        <v>10.00215</v>
      </c>
      <c r="CF76">
        <v>9.1187199999999997</v>
      </c>
      <c r="CG76">
        <v>6.5794600000000001</v>
      </c>
      <c r="CH76">
        <v>5.24864</v>
      </c>
      <c r="CI76">
        <v>4.1262400000000001</v>
      </c>
      <c r="CJ76">
        <v>4.9861000000000004</v>
      </c>
      <c r="CK76">
        <v>7.0964799999999997</v>
      </c>
      <c r="CL76">
        <v>4.9225199999999996</v>
      </c>
      <c r="CM76">
        <v>9.9880600000000008</v>
      </c>
      <c r="CN76">
        <v>5.68438</v>
      </c>
      <c r="CO76">
        <v>11.66099</v>
      </c>
      <c r="CP76">
        <v>8.8538099999999993</v>
      </c>
      <c r="CQ76">
        <v>9.3920600000000007</v>
      </c>
      <c r="CR76">
        <v>4.8569899999999997</v>
      </c>
      <c r="CS76">
        <v>7.3257000000000003</v>
      </c>
      <c r="CT76">
        <v>8.2517899999999997</v>
      </c>
      <c r="CU76">
        <v>9.8292000000000002</v>
      </c>
      <c r="CV76">
        <v>10.500959999999999</v>
      </c>
      <c r="CW76">
        <v>8.6453699999999998</v>
      </c>
    </row>
    <row r="77" spans="1:101" x14ac:dyDescent="0.2">
      <c r="A77">
        <f t="shared" si="3"/>
        <v>76</v>
      </c>
      <c r="B77">
        <v>5.4261100000000004</v>
      </c>
      <c r="C77">
        <v>8.5061300000000006</v>
      </c>
      <c r="D77">
        <v>7.8866800000000001</v>
      </c>
      <c r="E77">
        <v>8.4421700000000008</v>
      </c>
      <c r="F77">
        <v>4.9211</v>
      </c>
      <c r="G77">
        <v>7.8831499999999997</v>
      </c>
      <c r="H77">
        <v>5.28118</v>
      </c>
      <c r="I77">
        <v>8.9678799999999992</v>
      </c>
      <c r="J77">
        <v>7.0364899999999997</v>
      </c>
      <c r="K77">
        <v>9.3746399999999994</v>
      </c>
      <c r="L77">
        <v>11.01806</v>
      </c>
      <c r="M77">
        <v>10.543810000000001</v>
      </c>
      <c r="N77">
        <v>9.3153199999999998</v>
      </c>
      <c r="O77">
        <v>11.229889999999999</v>
      </c>
      <c r="P77">
        <v>7.2745199999999999</v>
      </c>
      <c r="Q77">
        <v>6.3321800000000001</v>
      </c>
      <c r="R77">
        <v>6.8452299999999999</v>
      </c>
      <c r="S77">
        <v>5.8547900000000004</v>
      </c>
      <c r="T77">
        <v>4.8100300000000002</v>
      </c>
      <c r="U77">
        <v>4.8672199999999997</v>
      </c>
      <c r="V77">
        <v>5.6033299999999997</v>
      </c>
      <c r="W77">
        <v>9.1231200000000001</v>
      </c>
      <c r="X77">
        <v>6.7841199999999997</v>
      </c>
      <c r="Y77">
        <v>8.3520500000000002</v>
      </c>
      <c r="Z77">
        <v>5.1130500000000003</v>
      </c>
      <c r="AA77">
        <v>2.5909200000000001</v>
      </c>
      <c r="AB77">
        <v>9.0801300000000005</v>
      </c>
      <c r="AC77">
        <v>7.99939</v>
      </c>
      <c r="AD77">
        <v>6.2086899999999998</v>
      </c>
      <c r="AE77">
        <v>6.3540000000000001</v>
      </c>
      <c r="AF77">
        <v>8.3303399999999996</v>
      </c>
      <c r="AG77">
        <v>4.60914</v>
      </c>
      <c r="AH77">
        <v>10.26511</v>
      </c>
      <c r="AI77">
        <v>4.8296400000000004</v>
      </c>
      <c r="AJ77">
        <v>11.326269999999999</v>
      </c>
      <c r="AK77">
        <v>8.5453799999999998</v>
      </c>
      <c r="AL77">
        <v>9.0476299999999998</v>
      </c>
      <c r="AM77">
        <v>8.4332200000000004</v>
      </c>
      <c r="AN77">
        <v>10.600619999999999</v>
      </c>
      <c r="AO77">
        <v>5.9479100000000003</v>
      </c>
      <c r="AP77">
        <v>8.0528899999999997</v>
      </c>
      <c r="AQ77">
        <v>5.1676900000000003</v>
      </c>
      <c r="AR77">
        <v>3.2578499999999999</v>
      </c>
      <c r="AS77">
        <v>8.6995500000000003</v>
      </c>
      <c r="AT77">
        <v>8.7574900000000007</v>
      </c>
      <c r="AU77">
        <v>9.6966099999999997</v>
      </c>
      <c r="AV77">
        <v>5.2250399999999999</v>
      </c>
      <c r="AW77">
        <v>4.1724899999999998</v>
      </c>
      <c r="AX77">
        <v>8.6735299999999995</v>
      </c>
      <c r="AY77">
        <v>4.6140400000000001</v>
      </c>
      <c r="AZ77">
        <v>5.0616300000000001</v>
      </c>
      <c r="BA77">
        <v>10.17177</v>
      </c>
      <c r="BB77">
        <v>5.0177500000000004</v>
      </c>
      <c r="BC77">
        <v>2.2738800000000001</v>
      </c>
      <c r="BD77">
        <v>4.6913799999999997</v>
      </c>
      <c r="BE77">
        <v>8.3757699999999993</v>
      </c>
      <c r="BF77">
        <v>3.69861</v>
      </c>
      <c r="BG77">
        <v>10.248279999999999</v>
      </c>
      <c r="BH77">
        <v>3.3111999999999999</v>
      </c>
      <c r="BI77">
        <v>6.8766800000000003</v>
      </c>
      <c r="BJ77">
        <v>8.5115999999999996</v>
      </c>
      <c r="BK77">
        <v>4.0982099999999999</v>
      </c>
      <c r="BL77">
        <v>6.7818300000000002</v>
      </c>
      <c r="BM77">
        <v>6.7662000000000004</v>
      </c>
      <c r="BN77">
        <v>10.836360000000001</v>
      </c>
      <c r="BO77">
        <v>4.9316800000000001</v>
      </c>
      <c r="BP77">
        <v>4.9283099999999997</v>
      </c>
      <c r="BQ77">
        <v>5.1670299999999996</v>
      </c>
      <c r="BR77">
        <v>2.92428</v>
      </c>
      <c r="BS77">
        <v>7.4097200000000001</v>
      </c>
      <c r="BT77">
        <v>3.80905</v>
      </c>
      <c r="BU77">
        <v>7.6297899999999998</v>
      </c>
      <c r="BV77">
        <v>6.2305999999999999</v>
      </c>
      <c r="BW77">
        <v>5.0963099999999999</v>
      </c>
      <c r="BX77">
        <v>5.6497000000000002</v>
      </c>
      <c r="BY77">
        <v>5.7686900000000003</v>
      </c>
      <c r="BZ77">
        <v>5.0628000000000002</v>
      </c>
      <c r="CA77">
        <v>8.4527199999999993</v>
      </c>
      <c r="CB77">
        <v>6.2202799999999998</v>
      </c>
      <c r="CC77">
        <v>9.29087</v>
      </c>
      <c r="CD77">
        <v>4.8366100000000003</v>
      </c>
      <c r="CE77">
        <v>8.2785299999999999</v>
      </c>
      <c r="CF77">
        <v>7.9441899999999999</v>
      </c>
      <c r="CG77">
        <v>5.2240099999999998</v>
      </c>
      <c r="CH77">
        <v>4.7897699999999999</v>
      </c>
      <c r="CI77">
        <v>3.2999499999999999</v>
      </c>
      <c r="CJ77">
        <v>4.4193800000000003</v>
      </c>
      <c r="CK77">
        <v>5.9855499999999999</v>
      </c>
      <c r="CL77">
        <v>4.34422</v>
      </c>
      <c r="CM77">
        <v>6.9018300000000004</v>
      </c>
      <c r="CN77">
        <v>4.0270400000000004</v>
      </c>
      <c r="CO77">
        <v>8.7689699999999995</v>
      </c>
      <c r="CP77">
        <v>6.7736200000000002</v>
      </c>
      <c r="CQ77">
        <v>7.5125900000000003</v>
      </c>
      <c r="CR77">
        <v>4.0863800000000001</v>
      </c>
      <c r="CS77">
        <v>6.3243</v>
      </c>
      <c r="CT77">
        <v>6.2728299999999999</v>
      </c>
      <c r="CU77">
        <v>7.4538200000000003</v>
      </c>
      <c r="CV77">
        <v>8.6287099999999999</v>
      </c>
      <c r="CW77">
        <v>7.0245300000000004</v>
      </c>
    </row>
    <row r="78" spans="1:101" x14ac:dyDescent="0.2">
      <c r="A78">
        <f t="shared" si="3"/>
        <v>77</v>
      </c>
      <c r="B78">
        <v>6.5476599999999996</v>
      </c>
      <c r="C78">
        <v>9.4834099999999992</v>
      </c>
      <c r="D78">
        <v>8.8340800000000002</v>
      </c>
      <c r="E78">
        <v>10.81199</v>
      </c>
      <c r="F78">
        <v>6.09178</v>
      </c>
      <c r="G78">
        <v>8.5061999999999998</v>
      </c>
      <c r="H78">
        <v>6.9245599999999996</v>
      </c>
      <c r="I78">
        <v>9.9458300000000008</v>
      </c>
      <c r="J78">
        <v>8.6394300000000008</v>
      </c>
      <c r="K78">
        <v>11.842829999999999</v>
      </c>
      <c r="L78">
        <v>13.31488</v>
      </c>
      <c r="M78">
        <v>12.9252</v>
      </c>
      <c r="N78">
        <v>10.21325</v>
      </c>
      <c r="O78">
        <v>13.449199999999999</v>
      </c>
      <c r="P78">
        <v>8.7093299999999996</v>
      </c>
      <c r="Q78">
        <v>7.4044100000000004</v>
      </c>
      <c r="R78">
        <v>8.4876900000000006</v>
      </c>
      <c r="S78">
        <v>7.7264799999999996</v>
      </c>
      <c r="T78">
        <v>6.3221600000000002</v>
      </c>
      <c r="U78">
        <v>5.5990700000000002</v>
      </c>
      <c r="V78">
        <v>6.8673900000000003</v>
      </c>
      <c r="W78">
        <v>9.7792899999999996</v>
      </c>
      <c r="X78">
        <v>8.3620400000000004</v>
      </c>
      <c r="Y78">
        <v>10.759080000000001</v>
      </c>
      <c r="Z78">
        <v>6.3795299999999999</v>
      </c>
      <c r="AA78">
        <v>3.45736</v>
      </c>
      <c r="AB78">
        <v>10.15401</v>
      </c>
      <c r="AC78">
        <v>9.80349</v>
      </c>
      <c r="AD78">
        <v>6.9247300000000003</v>
      </c>
      <c r="AE78">
        <v>6.9378700000000002</v>
      </c>
      <c r="AF78">
        <v>11.156230000000001</v>
      </c>
      <c r="AG78">
        <v>5.4139499999999998</v>
      </c>
      <c r="AH78">
        <v>12.837569999999999</v>
      </c>
      <c r="AI78">
        <v>5.5609599999999997</v>
      </c>
      <c r="AJ78">
        <v>11.998010000000001</v>
      </c>
      <c r="AK78">
        <v>9.7348700000000008</v>
      </c>
      <c r="AL78">
        <v>10.815099999999999</v>
      </c>
      <c r="AM78">
        <v>9.6374999999999993</v>
      </c>
      <c r="AN78">
        <v>12.449579999999999</v>
      </c>
      <c r="AO78">
        <v>7.0051800000000002</v>
      </c>
      <c r="AP78">
        <v>9.2012999999999998</v>
      </c>
      <c r="AQ78">
        <v>5.8701100000000004</v>
      </c>
      <c r="AR78">
        <v>4.3131199999999996</v>
      </c>
      <c r="AS78">
        <v>9.5953400000000002</v>
      </c>
      <c r="AT78">
        <v>10.6502</v>
      </c>
      <c r="AU78">
        <v>12.157870000000001</v>
      </c>
      <c r="AV78">
        <v>6.4776100000000003</v>
      </c>
      <c r="AW78">
        <v>5.65219</v>
      </c>
      <c r="AX78">
        <v>10.33183</v>
      </c>
      <c r="AY78">
        <v>5.1326700000000001</v>
      </c>
      <c r="AZ78">
        <v>5.5850999999999997</v>
      </c>
      <c r="BA78">
        <v>11.481120000000001</v>
      </c>
      <c r="BB78">
        <v>6.5050400000000002</v>
      </c>
      <c r="BC78">
        <v>3.1865999999999999</v>
      </c>
      <c r="BD78">
        <v>5.5889499999999996</v>
      </c>
      <c r="BE78">
        <v>11.06687</v>
      </c>
      <c r="BF78">
        <v>4.1374199999999997</v>
      </c>
      <c r="BG78">
        <v>11.483359999999999</v>
      </c>
      <c r="BH78">
        <v>4.4403899999999998</v>
      </c>
      <c r="BI78">
        <v>8.1166199999999993</v>
      </c>
      <c r="BJ78">
        <v>10.36369</v>
      </c>
      <c r="BK78">
        <v>4.9199299999999999</v>
      </c>
      <c r="BL78">
        <v>8.7724200000000003</v>
      </c>
      <c r="BM78">
        <v>7.3404699999999998</v>
      </c>
      <c r="BN78">
        <v>11.836040000000001</v>
      </c>
      <c r="BO78">
        <v>5.4332599999999998</v>
      </c>
      <c r="BP78">
        <v>6.0955599999999999</v>
      </c>
      <c r="BQ78">
        <v>6.8959700000000002</v>
      </c>
      <c r="BR78">
        <v>3.6902699999999999</v>
      </c>
      <c r="BS78">
        <v>8.5946300000000004</v>
      </c>
      <c r="BT78">
        <v>5.0277000000000003</v>
      </c>
      <c r="BU78">
        <v>9.2646899999999999</v>
      </c>
      <c r="BV78">
        <v>7.6384499999999997</v>
      </c>
      <c r="BW78">
        <v>5.9200999999999997</v>
      </c>
      <c r="BX78">
        <v>6.1425999999999998</v>
      </c>
      <c r="BY78">
        <v>7.6850800000000001</v>
      </c>
      <c r="BZ78">
        <v>5.6910100000000003</v>
      </c>
      <c r="CA78">
        <v>9.7526700000000002</v>
      </c>
      <c r="CB78">
        <v>7.1905700000000001</v>
      </c>
      <c r="CC78">
        <v>10.2377</v>
      </c>
      <c r="CD78">
        <v>5.2571500000000002</v>
      </c>
      <c r="CE78">
        <v>9.9756900000000002</v>
      </c>
      <c r="CF78">
        <v>8.8966399999999997</v>
      </c>
      <c r="CG78">
        <v>6.5594799999999998</v>
      </c>
      <c r="CH78">
        <v>5.1067999999999998</v>
      </c>
      <c r="CI78">
        <v>3.86633</v>
      </c>
      <c r="CJ78">
        <v>4.7191299999999998</v>
      </c>
      <c r="CK78">
        <v>6.7106000000000003</v>
      </c>
      <c r="CL78">
        <v>4.8012199999999998</v>
      </c>
      <c r="CM78">
        <v>9.6982700000000008</v>
      </c>
      <c r="CN78">
        <v>5.4766899999999996</v>
      </c>
      <c r="CO78">
        <v>11.35993</v>
      </c>
      <c r="CP78">
        <v>8.7626899999999992</v>
      </c>
      <c r="CQ78">
        <v>9.1160399999999999</v>
      </c>
      <c r="CR78">
        <v>4.67502</v>
      </c>
      <c r="CS78">
        <v>6.8135500000000002</v>
      </c>
      <c r="CT78">
        <v>8.1210400000000007</v>
      </c>
      <c r="CU78">
        <v>9.3761899999999994</v>
      </c>
      <c r="CV78">
        <v>9.9507399999999997</v>
      </c>
      <c r="CW78">
        <v>8.5442099999999996</v>
      </c>
    </row>
    <row r="79" spans="1:101" x14ac:dyDescent="0.2">
      <c r="A79">
        <f t="shared" si="3"/>
        <v>78</v>
      </c>
      <c r="B79">
        <v>6.8635299999999999</v>
      </c>
      <c r="C79">
        <v>10.19238</v>
      </c>
      <c r="D79">
        <v>9.1546299999999992</v>
      </c>
      <c r="E79">
        <v>11.916449999999999</v>
      </c>
      <c r="F79">
        <v>6.52738</v>
      </c>
      <c r="G79">
        <v>8.7613599999999998</v>
      </c>
      <c r="H79">
        <v>7.42835</v>
      </c>
      <c r="I79">
        <v>10.65307</v>
      </c>
      <c r="J79">
        <v>9.0255200000000002</v>
      </c>
      <c r="K79">
        <v>12.00137</v>
      </c>
      <c r="L79">
        <v>13.99255</v>
      </c>
      <c r="M79">
        <v>13.24507</v>
      </c>
      <c r="N79">
        <v>10.64446</v>
      </c>
      <c r="O79">
        <v>13.76576</v>
      </c>
      <c r="P79">
        <v>9.3860899999999994</v>
      </c>
      <c r="Q79">
        <v>7.8178700000000001</v>
      </c>
      <c r="R79">
        <v>9.0118600000000004</v>
      </c>
      <c r="S79">
        <v>8.3024699999999996</v>
      </c>
      <c r="T79">
        <v>6.9253900000000002</v>
      </c>
      <c r="U79">
        <v>6.0020800000000003</v>
      </c>
      <c r="V79">
        <v>7.0601399999999996</v>
      </c>
      <c r="W79">
        <v>10.041639999999999</v>
      </c>
      <c r="X79">
        <v>9.2021300000000004</v>
      </c>
      <c r="Y79">
        <v>11.37182</v>
      </c>
      <c r="Z79">
        <v>6.58887</v>
      </c>
      <c r="AA79">
        <v>3.8717199999999998</v>
      </c>
      <c r="AB79">
        <v>10.457420000000001</v>
      </c>
      <c r="AC79">
        <v>10.34679</v>
      </c>
      <c r="AD79">
        <v>7.4870999999999999</v>
      </c>
      <c r="AE79">
        <v>7.4630900000000002</v>
      </c>
      <c r="AF79">
        <v>12.15062</v>
      </c>
      <c r="AG79">
        <v>5.6015300000000003</v>
      </c>
      <c r="AH79">
        <v>13.57381</v>
      </c>
      <c r="AI79">
        <v>6.0900400000000001</v>
      </c>
      <c r="AJ79">
        <v>12.370810000000001</v>
      </c>
      <c r="AK79">
        <v>10.134029999999999</v>
      </c>
      <c r="AL79">
        <v>11.1999</v>
      </c>
      <c r="AM79">
        <v>10.11218</v>
      </c>
      <c r="AN79">
        <v>13.351380000000001</v>
      </c>
      <c r="AO79">
        <v>7.3692900000000003</v>
      </c>
      <c r="AP79">
        <v>9.9779800000000005</v>
      </c>
      <c r="AQ79">
        <v>6.1346999999999996</v>
      </c>
      <c r="AR79">
        <v>4.7916999999999996</v>
      </c>
      <c r="AS79">
        <v>10.268509999999999</v>
      </c>
      <c r="AT79">
        <v>11.22771</v>
      </c>
      <c r="AU79">
        <v>12.214309999999999</v>
      </c>
      <c r="AV79">
        <v>6.6408100000000001</v>
      </c>
      <c r="AW79">
        <v>6.1330999999999998</v>
      </c>
      <c r="AX79">
        <v>10.84005</v>
      </c>
      <c r="AY79">
        <v>5.3135599999999998</v>
      </c>
      <c r="AZ79">
        <v>5.77067</v>
      </c>
      <c r="BA79">
        <v>11.77542</v>
      </c>
      <c r="BB79">
        <v>6.8685400000000003</v>
      </c>
      <c r="BC79">
        <v>3.5239699999999998</v>
      </c>
      <c r="BD79">
        <v>5.8677799999999998</v>
      </c>
      <c r="BE79">
        <v>11.89526</v>
      </c>
      <c r="BF79">
        <v>4.48414</v>
      </c>
      <c r="BG79">
        <v>11.79176</v>
      </c>
      <c r="BH79">
        <v>4.5388900000000003</v>
      </c>
      <c r="BI79">
        <v>8.2654099999999993</v>
      </c>
      <c r="BJ79">
        <v>10.54285</v>
      </c>
      <c r="BK79">
        <v>5.2291999999999996</v>
      </c>
      <c r="BL79">
        <v>9.5865299999999998</v>
      </c>
      <c r="BM79">
        <v>7.4335599999999999</v>
      </c>
      <c r="BN79">
        <v>12.645379999999999</v>
      </c>
      <c r="BO79">
        <v>5.6096500000000002</v>
      </c>
      <c r="BP79">
        <v>6.5193300000000001</v>
      </c>
      <c r="BQ79">
        <v>7.2337400000000001</v>
      </c>
      <c r="BR79">
        <v>3.9088500000000002</v>
      </c>
      <c r="BS79">
        <v>9.0420599999999993</v>
      </c>
      <c r="BT79">
        <v>5.2192400000000001</v>
      </c>
      <c r="BU79">
        <v>10.028449999999999</v>
      </c>
      <c r="BV79">
        <v>8.1790000000000003</v>
      </c>
      <c r="BW79">
        <v>6.3593700000000002</v>
      </c>
      <c r="BX79">
        <v>6.6943200000000003</v>
      </c>
      <c r="BY79">
        <v>8.0447399999999991</v>
      </c>
      <c r="BZ79">
        <v>6.36972</v>
      </c>
      <c r="CA79">
        <v>10.17658</v>
      </c>
      <c r="CB79">
        <v>7.3639299999999999</v>
      </c>
      <c r="CC79">
        <v>10.736499999999999</v>
      </c>
      <c r="CD79">
        <v>5.4282000000000004</v>
      </c>
      <c r="CE79">
        <v>10.07239</v>
      </c>
      <c r="CF79">
        <v>9.3044100000000007</v>
      </c>
      <c r="CG79">
        <v>6.78599</v>
      </c>
      <c r="CH79">
        <v>5.3610899999999999</v>
      </c>
      <c r="CI79">
        <v>4.3140499999999999</v>
      </c>
      <c r="CJ79">
        <v>5.1459000000000001</v>
      </c>
      <c r="CK79">
        <v>7.2458999999999998</v>
      </c>
      <c r="CL79">
        <v>4.9801500000000001</v>
      </c>
      <c r="CM79">
        <v>10.54452</v>
      </c>
      <c r="CN79">
        <v>5.9136699999999998</v>
      </c>
      <c r="CO79">
        <v>11.799659999999999</v>
      </c>
      <c r="CP79">
        <v>9.0874600000000001</v>
      </c>
      <c r="CQ79">
        <v>9.6078899999999994</v>
      </c>
      <c r="CR79">
        <v>5.1151200000000001</v>
      </c>
      <c r="CS79">
        <v>7.6338900000000001</v>
      </c>
      <c r="CT79">
        <v>8.4894999999999996</v>
      </c>
      <c r="CU79">
        <v>10.16724</v>
      </c>
      <c r="CV79">
        <v>10.975250000000001</v>
      </c>
      <c r="CW79">
        <v>8.7313100000000006</v>
      </c>
    </row>
    <row r="80" spans="1:101" x14ac:dyDescent="0.2">
      <c r="A80">
        <f t="shared" si="3"/>
        <v>79</v>
      </c>
      <c r="B80">
        <v>6.9859999999999998</v>
      </c>
      <c r="C80">
        <v>10.998710000000001</v>
      </c>
      <c r="D80">
        <v>9.5220599999999997</v>
      </c>
      <c r="E80">
        <v>12.156610000000001</v>
      </c>
      <c r="F80">
        <v>6.7700500000000003</v>
      </c>
      <c r="G80">
        <v>9.1392600000000002</v>
      </c>
      <c r="H80">
        <v>7.7358399999999996</v>
      </c>
      <c r="I80">
        <v>11.331390000000001</v>
      </c>
      <c r="J80">
        <v>9.2943499999999997</v>
      </c>
      <c r="K80">
        <v>12.49118</v>
      </c>
      <c r="L80">
        <v>14.33606</v>
      </c>
      <c r="M80">
        <v>13.673120000000001</v>
      </c>
      <c r="N80">
        <v>11.408480000000001</v>
      </c>
      <c r="O80">
        <v>13.97987</v>
      </c>
      <c r="P80">
        <v>9.7390600000000003</v>
      </c>
      <c r="Q80">
        <v>8.3100500000000004</v>
      </c>
      <c r="R80">
        <v>9.2082499999999996</v>
      </c>
      <c r="S80">
        <v>8.5163499999999992</v>
      </c>
      <c r="T80">
        <v>7.1455200000000003</v>
      </c>
      <c r="U80">
        <v>6.1408300000000002</v>
      </c>
      <c r="V80">
        <v>7.30307</v>
      </c>
      <c r="W80">
        <v>10.49419</v>
      </c>
      <c r="X80">
        <v>9.6063500000000008</v>
      </c>
      <c r="Y80">
        <v>11.71701</v>
      </c>
      <c r="Z80">
        <v>6.9037499999999996</v>
      </c>
      <c r="AA80">
        <v>4.0024899999999999</v>
      </c>
      <c r="AB80">
        <v>10.74715</v>
      </c>
      <c r="AC80">
        <v>10.4376</v>
      </c>
      <c r="AD80">
        <v>8.1114800000000002</v>
      </c>
      <c r="AE80">
        <v>7.9621500000000003</v>
      </c>
      <c r="AF80">
        <v>12.38321</v>
      </c>
      <c r="AG80">
        <v>5.70472</v>
      </c>
      <c r="AH80">
        <v>14.00346</v>
      </c>
      <c r="AI80">
        <v>6.5039699999999998</v>
      </c>
      <c r="AJ80">
        <v>12.93154</v>
      </c>
      <c r="AK80">
        <v>10.62269</v>
      </c>
      <c r="AL80">
        <v>11.7127</v>
      </c>
      <c r="AM80">
        <v>10.33789</v>
      </c>
      <c r="AN80">
        <v>13.68859</v>
      </c>
      <c r="AO80">
        <v>7.6761200000000001</v>
      </c>
      <c r="AP80">
        <v>10.47287</v>
      </c>
      <c r="AQ80">
        <v>6.4738199999999999</v>
      </c>
      <c r="AR80">
        <v>4.9394799999999996</v>
      </c>
      <c r="AS80">
        <v>10.65813</v>
      </c>
      <c r="AT80">
        <v>11.67305</v>
      </c>
      <c r="AU80">
        <v>12.68558</v>
      </c>
      <c r="AV80">
        <v>7.0660800000000004</v>
      </c>
      <c r="AW80">
        <v>6.4666600000000001</v>
      </c>
      <c r="AX80">
        <v>11.25628</v>
      </c>
      <c r="AY80">
        <v>5.4750899999999998</v>
      </c>
      <c r="AZ80">
        <v>6.0137600000000004</v>
      </c>
      <c r="BA80">
        <v>12.356310000000001</v>
      </c>
      <c r="BB80">
        <v>6.9991500000000002</v>
      </c>
      <c r="BC80">
        <v>3.7654299999999998</v>
      </c>
      <c r="BD80">
        <v>6.02576</v>
      </c>
      <c r="BE80">
        <v>12.27434</v>
      </c>
      <c r="BF80">
        <v>4.8421200000000004</v>
      </c>
      <c r="BG80">
        <v>12.037129999999999</v>
      </c>
      <c r="BH80">
        <v>4.69191</v>
      </c>
      <c r="BI80">
        <v>8.6761199999999992</v>
      </c>
      <c r="BJ80">
        <v>11.113149999999999</v>
      </c>
      <c r="BK80">
        <v>5.4440900000000001</v>
      </c>
      <c r="BL80">
        <v>9.9029799999999994</v>
      </c>
      <c r="BM80">
        <v>7.8168800000000003</v>
      </c>
      <c r="BN80">
        <v>12.9155</v>
      </c>
      <c r="BO80">
        <v>5.7890899999999998</v>
      </c>
      <c r="BP80">
        <v>6.8312499999999998</v>
      </c>
      <c r="BQ80">
        <v>7.5197200000000004</v>
      </c>
      <c r="BR80">
        <v>4.1199300000000001</v>
      </c>
      <c r="BS80">
        <v>9.5954099999999993</v>
      </c>
      <c r="BT80">
        <v>5.4524400000000002</v>
      </c>
      <c r="BU80">
        <v>10.395060000000001</v>
      </c>
      <c r="BV80">
        <v>8.2860600000000009</v>
      </c>
      <c r="BW80">
        <v>6.8284200000000004</v>
      </c>
      <c r="BX80">
        <v>6.9859400000000003</v>
      </c>
      <c r="BY80">
        <v>8.2539400000000001</v>
      </c>
      <c r="BZ80">
        <v>6.6469800000000001</v>
      </c>
      <c r="CA80">
        <v>10.78037</v>
      </c>
      <c r="CB80">
        <v>7.6509799999999997</v>
      </c>
      <c r="CC80">
        <v>11.046110000000001</v>
      </c>
      <c r="CD80">
        <v>5.6241500000000002</v>
      </c>
      <c r="CE80">
        <v>10.360659999999999</v>
      </c>
      <c r="CF80">
        <v>9.625</v>
      </c>
      <c r="CG80">
        <v>6.8625999999999996</v>
      </c>
      <c r="CH80">
        <v>5.6637599999999999</v>
      </c>
      <c r="CI80">
        <v>4.50481</v>
      </c>
      <c r="CJ80">
        <v>5.5553100000000004</v>
      </c>
      <c r="CK80">
        <v>7.8177300000000001</v>
      </c>
      <c r="CL80">
        <v>5.2038700000000002</v>
      </c>
      <c r="CM80">
        <v>10.991440000000001</v>
      </c>
      <c r="CN80">
        <v>6.2316599999999998</v>
      </c>
      <c r="CO80">
        <v>12.07206</v>
      </c>
      <c r="CP80">
        <v>9.2868200000000005</v>
      </c>
      <c r="CQ80">
        <v>9.8910599999999995</v>
      </c>
      <c r="CR80">
        <v>5.40097</v>
      </c>
      <c r="CS80">
        <v>8.0262499999999992</v>
      </c>
      <c r="CT80">
        <v>8.7822899999999997</v>
      </c>
      <c r="CU80">
        <v>10.45443</v>
      </c>
      <c r="CV80">
        <v>11.51351</v>
      </c>
      <c r="CW80">
        <v>9.1648800000000001</v>
      </c>
    </row>
    <row r="81" spans="1:101" x14ac:dyDescent="0.2">
      <c r="A81">
        <f t="shared" si="3"/>
        <v>80</v>
      </c>
      <c r="B81">
        <v>6.7638499999999997</v>
      </c>
      <c r="C81">
        <v>10.178800000000001</v>
      </c>
      <c r="D81">
        <v>8.9420099999999998</v>
      </c>
      <c r="E81">
        <v>11.504350000000001</v>
      </c>
      <c r="F81">
        <v>6.5903099999999997</v>
      </c>
      <c r="G81">
        <v>8.7069500000000009</v>
      </c>
      <c r="H81">
        <v>7.2352100000000004</v>
      </c>
      <c r="I81">
        <v>10.70837</v>
      </c>
      <c r="J81">
        <v>8.71523</v>
      </c>
      <c r="K81">
        <v>12.06564</v>
      </c>
      <c r="L81">
        <v>13.570690000000001</v>
      </c>
      <c r="M81">
        <v>13.164400000000001</v>
      </c>
      <c r="N81">
        <v>10.694990000000001</v>
      </c>
      <c r="O81">
        <v>13.68131</v>
      </c>
      <c r="P81">
        <v>9.2562099999999994</v>
      </c>
      <c r="Q81">
        <v>7.7234699999999998</v>
      </c>
      <c r="R81">
        <v>8.7651000000000003</v>
      </c>
      <c r="S81">
        <v>8.0566899999999997</v>
      </c>
      <c r="T81">
        <v>6.7212199999999998</v>
      </c>
      <c r="U81">
        <v>5.8607300000000002</v>
      </c>
      <c r="V81">
        <v>7.0466800000000003</v>
      </c>
      <c r="W81">
        <v>9.8453599999999994</v>
      </c>
      <c r="X81">
        <v>9.1626499999999993</v>
      </c>
      <c r="Y81">
        <v>11.08381</v>
      </c>
      <c r="Z81">
        <v>6.6460299999999997</v>
      </c>
      <c r="AA81">
        <v>3.7845800000000001</v>
      </c>
      <c r="AB81">
        <v>10.35107</v>
      </c>
      <c r="AC81">
        <v>10.00202</v>
      </c>
      <c r="AD81">
        <v>7.4595200000000004</v>
      </c>
      <c r="AE81">
        <v>7.28505</v>
      </c>
      <c r="AF81">
        <v>11.87659</v>
      </c>
      <c r="AG81">
        <v>5.5223399999999998</v>
      </c>
      <c r="AH81">
        <v>13.177110000000001</v>
      </c>
      <c r="AI81">
        <v>5.9219099999999996</v>
      </c>
      <c r="AJ81">
        <v>12.23306</v>
      </c>
      <c r="AK81">
        <v>10.17276</v>
      </c>
      <c r="AL81">
        <v>11.043519999999999</v>
      </c>
      <c r="AM81">
        <v>9.9878699999999991</v>
      </c>
      <c r="AN81">
        <v>12.99342</v>
      </c>
      <c r="AO81">
        <v>7.3032300000000001</v>
      </c>
      <c r="AP81">
        <v>9.9393200000000004</v>
      </c>
      <c r="AQ81">
        <v>6.2513100000000001</v>
      </c>
      <c r="AR81">
        <v>4.7229900000000002</v>
      </c>
      <c r="AS81">
        <v>10.09755</v>
      </c>
      <c r="AT81">
        <v>11.068110000000001</v>
      </c>
      <c r="AU81">
        <v>12.25759</v>
      </c>
      <c r="AV81">
        <v>6.8158200000000004</v>
      </c>
      <c r="AW81">
        <v>6.09171</v>
      </c>
      <c r="AX81">
        <v>10.951510000000001</v>
      </c>
      <c r="AY81">
        <v>5.2557900000000002</v>
      </c>
      <c r="AZ81">
        <v>5.68344</v>
      </c>
      <c r="BA81">
        <v>11.919079999999999</v>
      </c>
      <c r="BB81">
        <v>6.7471899999999998</v>
      </c>
      <c r="BC81">
        <v>3.4687399999999999</v>
      </c>
      <c r="BD81">
        <v>5.7837199999999998</v>
      </c>
      <c r="BE81">
        <v>11.60866</v>
      </c>
      <c r="BF81">
        <v>4.5518900000000002</v>
      </c>
      <c r="BG81">
        <v>11.722440000000001</v>
      </c>
      <c r="BH81">
        <v>4.5797100000000004</v>
      </c>
      <c r="BI81">
        <v>8.2749400000000009</v>
      </c>
      <c r="BJ81">
        <v>10.70317</v>
      </c>
      <c r="BK81">
        <v>5.1648899999999998</v>
      </c>
      <c r="BL81">
        <v>9.5360999999999994</v>
      </c>
      <c r="BM81">
        <v>7.4923999999999999</v>
      </c>
      <c r="BN81">
        <v>12.11157</v>
      </c>
      <c r="BO81">
        <v>5.5677399999999997</v>
      </c>
      <c r="BP81">
        <v>6.4337299999999997</v>
      </c>
      <c r="BQ81">
        <v>7.2648900000000003</v>
      </c>
      <c r="BR81">
        <v>3.9563899999999999</v>
      </c>
      <c r="BS81">
        <v>9.0195699999999999</v>
      </c>
      <c r="BT81">
        <v>5.2898899999999998</v>
      </c>
      <c r="BU81">
        <v>9.7211800000000004</v>
      </c>
      <c r="BV81">
        <v>7.9443700000000002</v>
      </c>
      <c r="BW81">
        <v>6.3745500000000002</v>
      </c>
      <c r="BX81">
        <v>6.4984200000000003</v>
      </c>
      <c r="BY81">
        <v>8.0060400000000005</v>
      </c>
      <c r="BZ81">
        <v>6.1864800000000004</v>
      </c>
      <c r="CA81">
        <v>10.39223</v>
      </c>
      <c r="CB81">
        <v>7.3510999999999997</v>
      </c>
      <c r="CC81">
        <v>10.68604</v>
      </c>
      <c r="CD81">
        <v>5.3777600000000003</v>
      </c>
      <c r="CE81">
        <v>10.083780000000001</v>
      </c>
      <c r="CF81">
        <v>9.3361800000000006</v>
      </c>
      <c r="CG81">
        <v>6.7209000000000003</v>
      </c>
      <c r="CH81">
        <v>5.2953700000000001</v>
      </c>
      <c r="CI81">
        <v>4.17997</v>
      </c>
      <c r="CJ81">
        <v>5.0343799999999996</v>
      </c>
      <c r="CK81">
        <v>7.2241</v>
      </c>
      <c r="CL81">
        <v>4.96183</v>
      </c>
      <c r="CM81">
        <v>10.59276</v>
      </c>
      <c r="CN81">
        <v>5.9719800000000003</v>
      </c>
      <c r="CO81">
        <v>11.63288</v>
      </c>
      <c r="CP81">
        <v>8.9168099999999999</v>
      </c>
      <c r="CQ81">
        <v>9.5892099999999996</v>
      </c>
      <c r="CR81">
        <v>5.0704399999999996</v>
      </c>
      <c r="CS81">
        <v>7.46488</v>
      </c>
      <c r="CT81">
        <v>8.3661999999999992</v>
      </c>
      <c r="CU81">
        <v>9.9877000000000002</v>
      </c>
      <c r="CV81">
        <v>10.71181</v>
      </c>
      <c r="CW81">
        <v>8.7969000000000008</v>
      </c>
    </row>
    <row r="82" spans="1:101" x14ac:dyDescent="0.2">
      <c r="A82">
        <f t="shared" si="3"/>
        <v>81</v>
      </c>
      <c r="B82">
        <v>7.0715000000000003</v>
      </c>
      <c r="C82">
        <v>11.04834</v>
      </c>
      <c r="D82">
        <v>9.5858100000000004</v>
      </c>
      <c r="E82">
        <v>12.406879999999999</v>
      </c>
      <c r="F82">
        <v>6.8340100000000001</v>
      </c>
      <c r="G82">
        <v>9.1828099999999999</v>
      </c>
      <c r="H82">
        <v>7.8765200000000002</v>
      </c>
      <c r="I82">
        <v>11.336499999999999</v>
      </c>
      <c r="J82">
        <v>9.4313599999999997</v>
      </c>
      <c r="K82">
        <v>12.67684</v>
      </c>
      <c r="L82">
        <v>14.58347</v>
      </c>
      <c r="M82">
        <v>13.8675</v>
      </c>
      <c r="N82">
        <v>11.41677</v>
      </c>
      <c r="O82">
        <v>14.113020000000001</v>
      </c>
      <c r="P82">
        <v>9.8123199999999997</v>
      </c>
      <c r="Q82">
        <v>8.3708200000000001</v>
      </c>
      <c r="R82">
        <v>9.3357600000000005</v>
      </c>
      <c r="S82">
        <v>8.67563</v>
      </c>
      <c r="T82">
        <v>7.3135500000000002</v>
      </c>
      <c r="U82">
        <v>6.2054900000000002</v>
      </c>
      <c r="V82">
        <v>7.3813399999999998</v>
      </c>
      <c r="W82">
        <v>10.52378</v>
      </c>
      <c r="X82">
        <v>9.7562899999999999</v>
      </c>
      <c r="Y82">
        <v>11.929130000000001</v>
      </c>
      <c r="Z82">
        <v>7.00345</v>
      </c>
      <c r="AA82">
        <v>4.0801699999999999</v>
      </c>
      <c r="AB82">
        <v>10.77868</v>
      </c>
      <c r="AC82">
        <v>10.58056</v>
      </c>
      <c r="AD82">
        <v>8.1418300000000006</v>
      </c>
      <c r="AE82">
        <v>7.9657799999999996</v>
      </c>
      <c r="AF82">
        <v>12.606999999999999</v>
      </c>
      <c r="AG82">
        <v>5.7617799999999999</v>
      </c>
      <c r="AH82">
        <v>14.253690000000001</v>
      </c>
      <c r="AI82">
        <v>6.5313100000000004</v>
      </c>
      <c r="AJ82">
        <v>12.97396</v>
      </c>
      <c r="AK82">
        <v>10.727510000000001</v>
      </c>
      <c r="AL82">
        <v>11.85079</v>
      </c>
      <c r="AM82">
        <v>10.407970000000001</v>
      </c>
      <c r="AN82">
        <v>13.812810000000001</v>
      </c>
      <c r="AO82">
        <v>7.7292399999999999</v>
      </c>
      <c r="AP82">
        <v>10.55462</v>
      </c>
      <c r="AQ82">
        <v>6.5134999999999996</v>
      </c>
      <c r="AR82">
        <v>5.03383</v>
      </c>
      <c r="AS82">
        <v>10.6967</v>
      </c>
      <c r="AT82">
        <v>11.817119999999999</v>
      </c>
      <c r="AU82">
        <v>12.82518</v>
      </c>
      <c r="AV82">
        <v>7.1516799999999998</v>
      </c>
      <c r="AW82">
        <v>6.6026699999999998</v>
      </c>
      <c r="AX82">
        <v>11.34661</v>
      </c>
      <c r="AY82">
        <v>5.4810699999999999</v>
      </c>
      <c r="AZ82">
        <v>6.0506900000000003</v>
      </c>
      <c r="BA82">
        <v>12.406330000000001</v>
      </c>
      <c r="BB82">
        <v>7.0835800000000004</v>
      </c>
      <c r="BC82">
        <v>3.8538899999999998</v>
      </c>
      <c r="BD82">
        <v>6.07857</v>
      </c>
      <c r="BE82">
        <v>12.499359999999999</v>
      </c>
      <c r="BF82">
        <v>4.85426</v>
      </c>
      <c r="BG82">
        <v>12.08616</v>
      </c>
      <c r="BH82">
        <v>4.7688100000000002</v>
      </c>
      <c r="BI82">
        <v>8.7312499999999993</v>
      </c>
      <c r="BJ82">
        <v>11.19778</v>
      </c>
      <c r="BK82">
        <v>5.5043600000000001</v>
      </c>
      <c r="BL82">
        <v>10.04537</v>
      </c>
      <c r="BM82">
        <v>7.8475700000000002</v>
      </c>
      <c r="BN82">
        <v>12.999459999999999</v>
      </c>
      <c r="BO82">
        <v>5.81616</v>
      </c>
      <c r="BP82">
        <v>6.9463499999999998</v>
      </c>
      <c r="BQ82">
        <v>7.6681699999999999</v>
      </c>
      <c r="BR82">
        <v>4.1690399999999999</v>
      </c>
      <c r="BS82">
        <v>9.64316</v>
      </c>
      <c r="BT82">
        <v>5.5538600000000002</v>
      </c>
      <c r="BU82">
        <v>10.55575</v>
      </c>
      <c r="BV82">
        <v>8.4371899999999993</v>
      </c>
      <c r="BW82">
        <v>6.8801399999999999</v>
      </c>
      <c r="BX82">
        <v>7.0241800000000003</v>
      </c>
      <c r="BY82">
        <v>8.3946100000000001</v>
      </c>
      <c r="BZ82">
        <v>6.7207600000000003</v>
      </c>
      <c r="CA82">
        <v>10.83719</v>
      </c>
      <c r="CB82">
        <v>7.7020900000000001</v>
      </c>
      <c r="CC82">
        <v>11.069520000000001</v>
      </c>
      <c r="CD82">
        <v>5.6277100000000004</v>
      </c>
      <c r="CE82">
        <v>10.497960000000001</v>
      </c>
      <c r="CF82">
        <v>9.6852900000000002</v>
      </c>
      <c r="CG82">
        <v>6.9488399999999997</v>
      </c>
      <c r="CH82">
        <v>5.6731199999999999</v>
      </c>
      <c r="CI82">
        <v>4.55091</v>
      </c>
      <c r="CJ82">
        <v>5.5644999999999998</v>
      </c>
      <c r="CK82">
        <v>7.8674499999999998</v>
      </c>
      <c r="CL82">
        <v>5.2415700000000003</v>
      </c>
      <c r="CM82">
        <v>11.17112</v>
      </c>
      <c r="CN82">
        <v>6.3492800000000003</v>
      </c>
      <c r="CO82">
        <v>12.325989999999999</v>
      </c>
      <c r="CP82">
        <v>9.4329999999999998</v>
      </c>
      <c r="CQ82">
        <v>10.01389</v>
      </c>
      <c r="CR82">
        <v>5.4211099999999997</v>
      </c>
      <c r="CS82">
        <v>8.06419</v>
      </c>
      <c r="CT82">
        <v>8.9249500000000008</v>
      </c>
      <c r="CU82">
        <v>10.6341</v>
      </c>
      <c r="CV82">
        <v>11.60247</v>
      </c>
      <c r="CW82">
        <v>9.2670100000000009</v>
      </c>
    </row>
    <row r="83" spans="1:101" x14ac:dyDescent="0.2">
      <c r="A83">
        <f t="shared" si="3"/>
        <v>82</v>
      </c>
      <c r="B83">
        <v>7.7529000000000003</v>
      </c>
      <c r="C83">
        <v>12.546110000000001</v>
      </c>
      <c r="D83">
        <v>10.25568</v>
      </c>
      <c r="E83">
        <v>13.952439999999999</v>
      </c>
      <c r="F83">
        <v>7.8489300000000002</v>
      </c>
      <c r="G83">
        <v>9.9523700000000002</v>
      </c>
      <c r="H83">
        <v>8.6203699999999994</v>
      </c>
      <c r="I83">
        <v>12.956</v>
      </c>
      <c r="J83">
        <v>10.00705</v>
      </c>
      <c r="K83">
        <v>13.52985</v>
      </c>
      <c r="L83">
        <v>15.62119</v>
      </c>
      <c r="M83">
        <v>14.80714</v>
      </c>
      <c r="N83">
        <v>12.66634</v>
      </c>
      <c r="O83">
        <v>15.147309999999999</v>
      </c>
      <c r="P83">
        <v>11.060280000000001</v>
      </c>
      <c r="Q83">
        <v>9.2062600000000003</v>
      </c>
      <c r="R83">
        <v>10.17197</v>
      </c>
      <c r="S83">
        <v>9.5063099999999991</v>
      </c>
      <c r="T83">
        <v>8.1597600000000003</v>
      </c>
      <c r="U83">
        <v>6.94564</v>
      </c>
      <c r="V83">
        <v>7.9917800000000003</v>
      </c>
      <c r="W83">
        <v>11.156560000000001</v>
      </c>
      <c r="X83">
        <v>11.351430000000001</v>
      </c>
      <c r="Y83">
        <v>12.96026</v>
      </c>
      <c r="Z83">
        <v>7.6777300000000004</v>
      </c>
      <c r="AA83">
        <v>4.7052199999999997</v>
      </c>
      <c r="AB83">
        <v>11.694940000000001</v>
      </c>
      <c r="AC83">
        <v>11.449199999999999</v>
      </c>
      <c r="AD83">
        <v>9.2635199999999998</v>
      </c>
      <c r="AE83">
        <v>8.8488699999999998</v>
      </c>
      <c r="AF83">
        <v>14.15593</v>
      </c>
      <c r="AG83">
        <v>6.2225000000000001</v>
      </c>
      <c r="AH83">
        <v>15.329470000000001</v>
      </c>
      <c r="AI83">
        <v>7.3564600000000002</v>
      </c>
      <c r="AJ83">
        <v>13.998010000000001</v>
      </c>
      <c r="AK83">
        <v>11.87017</v>
      </c>
      <c r="AL83">
        <v>12.728120000000001</v>
      </c>
      <c r="AM83">
        <v>11.45072</v>
      </c>
      <c r="AN83">
        <v>15.259919999999999</v>
      </c>
      <c r="AO83">
        <v>8.5064399999999996</v>
      </c>
      <c r="AP83">
        <v>12.12349</v>
      </c>
      <c r="AQ83">
        <v>7.4237000000000002</v>
      </c>
      <c r="AR83">
        <v>5.8148799999999996</v>
      </c>
      <c r="AS83">
        <v>12.0992</v>
      </c>
      <c r="AT83">
        <v>12.90048</v>
      </c>
      <c r="AU83">
        <v>13.577920000000001</v>
      </c>
      <c r="AV83">
        <v>7.9987899999999996</v>
      </c>
      <c r="AW83">
        <v>7.4687999999999999</v>
      </c>
      <c r="AX83">
        <v>12.77125</v>
      </c>
      <c r="AY83">
        <v>5.9906600000000001</v>
      </c>
      <c r="AZ83">
        <v>6.4950999999999999</v>
      </c>
      <c r="BA83">
        <v>13.621650000000001</v>
      </c>
      <c r="BB83">
        <v>7.80199</v>
      </c>
      <c r="BC83">
        <v>4.4057700000000004</v>
      </c>
      <c r="BD83">
        <v>6.6406900000000002</v>
      </c>
      <c r="BE83">
        <v>13.805400000000001</v>
      </c>
      <c r="BF83">
        <v>5.7159399999999998</v>
      </c>
      <c r="BG83">
        <v>13.10299</v>
      </c>
      <c r="BH83">
        <v>5.1593799999999996</v>
      </c>
      <c r="BI83">
        <v>9.3591200000000008</v>
      </c>
      <c r="BJ83">
        <v>12.26384</v>
      </c>
      <c r="BK83">
        <v>6.1163800000000004</v>
      </c>
      <c r="BL83">
        <v>11.55865</v>
      </c>
      <c r="BM83">
        <v>8.4784299999999995</v>
      </c>
      <c r="BN83">
        <v>14.18253</v>
      </c>
      <c r="BO83">
        <v>6.3275899999999998</v>
      </c>
      <c r="BP83">
        <v>7.7282599999999997</v>
      </c>
      <c r="BQ83">
        <v>8.5146899999999999</v>
      </c>
      <c r="BR83">
        <v>4.7243599999999999</v>
      </c>
      <c r="BS83">
        <v>10.771190000000001</v>
      </c>
      <c r="BT83">
        <v>6.1325599999999998</v>
      </c>
      <c r="BU83">
        <v>11.649419999999999</v>
      </c>
      <c r="BV83">
        <v>9.2902900000000006</v>
      </c>
      <c r="BW83">
        <v>7.8259299999999996</v>
      </c>
      <c r="BX83">
        <v>7.9318499999999998</v>
      </c>
      <c r="BY83">
        <v>9.2402800000000003</v>
      </c>
      <c r="BZ83">
        <v>7.7579799999999999</v>
      </c>
      <c r="CA83">
        <v>12.21612</v>
      </c>
      <c r="CB83">
        <v>8.2856299999999994</v>
      </c>
      <c r="CC83">
        <v>12.30171</v>
      </c>
      <c r="CD83">
        <v>6.0969600000000002</v>
      </c>
      <c r="CE83">
        <v>11.192259999999999</v>
      </c>
      <c r="CF83">
        <v>10.89504</v>
      </c>
      <c r="CG83">
        <v>7.5280699999999996</v>
      </c>
      <c r="CH83">
        <v>6.2258100000000001</v>
      </c>
      <c r="CI83">
        <v>5.1870599999999998</v>
      </c>
      <c r="CJ83">
        <v>6.2589600000000001</v>
      </c>
      <c r="CK83">
        <v>9.0017999999999994</v>
      </c>
      <c r="CL83">
        <v>5.7451299999999996</v>
      </c>
      <c r="CM83">
        <v>12.912850000000001</v>
      </c>
      <c r="CN83">
        <v>7.2992699999999999</v>
      </c>
      <c r="CO83">
        <v>13.276619999999999</v>
      </c>
      <c r="CP83">
        <v>10.065799999999999</v>
      </c>
      <c r="CQ83">
        <v>11.25553</v>
      </c>
      <c r="CR83">
        <v>6.2192499999999997</v>
      </c>
      <c r="CS83">
        <v>9.3943100000000008</v>
      </c>
      <c r="CT83">
        <v>9.61191</v>
      </c>
      <c r="CU83">
        <v>11.95983</v>
      </c>
      <c r="CV83">
        <v>13.1732</v>
      </c>
      <c r="CW83">
        <v>10.120710000000001</v>
      </c>
    </row>
    <row r="84" spans="1:101" x14ac:dyDescent="0.2">
      <c r="A84">
        <f t="shared" si="3"/>
        <v>83</v>
      </c>
      <c r="B84">
        <v>5.2844499999999996</v>
      </c>
      <c r="C84">
        <v>7.2641799999999996</v>
      </c>
      <c r="D84">
        <v>7.1323499999999997</v>
      </c>
      <c r="E84">
        <v>8.4828899999999994</v>
      </c>
      <c r="F84">
        <v>4.7881799999999997</v>
      </c>
      <c r="G84">
        <v>6.9251199999999997</v>
      </c>
      <c r="H84">
        <v>5.4511399999999997</v>
      </c>
      <c r="I84">
        <v>7.7580400000000003</v>
      </c>
      <c r="J84">
        <v>6.9471699999999998</v>
      </c>
      <c r="K84">
        <v>9.6014800000000005</v>
      </c>
      <c r="L84">
        <v>10.81012</v>
      </c>
      <c r="M84">
        <v>10.56603</v>
      </c>
      <c r="N84">
        <v>8.0284800000000001</v>
      </c>
      <c r="O84">
        <v>11.11046</v>
      </c>
      <c r="P84">
        <v>6.8514099999999996</v>
      </c>
      <c r="Q84">
        <v>5.80002</v>
      </c>
      <c r="R84">
        <v>6.8220000000000001</v>
      </c>
      <c r="S84">
        <v>6.1329700000000003</v>
      </c>
      <c r="T84">
        <v>4.96</v>
      </c>
      <c r="U84">
        <v>4.4264900000000003</v>
      </c>
      <c r="V84">
        <v>5.5382400000000001</v>
      </c>
      <c r="W84">
        <v>8.0192200000000007</v>
      </c>
      <c r="X84">
        <v>6.3870199999999997</v>
      </c>
      <c r="Y84">
        <v>8.5159599999999998</v>
      </c>
      <c r="Z84">
        <v>5.0873400000000002</v>
      </c>
      <c r="AA84">
        <v>2.6528399999999999</v>
      </c>
      <c r="AB84">
        <v>8.2475000000000005</v>
      </c>
      <c r="AC84">
        <v>7.9202599999999999</v>
      </c>
      <c r="AD84">
        <v>5.2800099999999999</v>
      </c>
      <c r="AE84">
        <v>5.4095199999999997</v>
      </c>
      <c r="AF84">
        <v>8.8120100000000008</v>
      </c>
      <c r="AG84">
        <v>4.4245799999999997</v>
      </c>
      <c r="AH84">
        <v>10.331910000000001</v>
      </c>
      <c r="AI84">
        <v>4.2406800000000002</v>
      </c>
      <c r="AJ84">
        <v>9.7833500000000004</v>
      </c>
      <c r="AK84">
        <v>7.7804099999999998</v>
      </c>
      <c r="AL84">
        <v>8.6658100000000005</v>
      </c>
      <c r="AM84">
        <v>7.8424500000000004</v>
      </c>
      <c r="AN84">
        <v>9.9984699999999993</v>
      </c>
      <c r="AO84">
        <v>5.6121800000000004</v>
      </c>
      <c r="AP84">
        <v>7.1461899999999998</v>
      </c>
      <c r="AQ84">
        <v>4.5645699999999998</v>
      </c>
      <c r="AR84">
        <v>3.33718</v>
      </c>
      <c r="AS84">
        <v>7.4800700000000004</v>
      </c>
      <c r="AT84">
        <v>8.5564499999999999</v>
      </c>
      <c r="AU84">
        <v>9.8633400000000009</v>
      </c>
      <c r="AV84">
        <v>5.0116399999999999</v>
      </c>
      <c r="AW84">
        <v>4.3245500000000003</v>
      </c>
      <c r="AX84">
        <v>8.23142</v>
      </c>
      <c r="AY84">
        <v>4.1380499999999998</v>
      </c>
      <c r="AZ84">
        <v>4.5474600000000001</v>
      </c>
      <c r="BA84">
        <v>9.2863900000000008</v>
      </c>
      <c r="BB84">
        <v>5.1645099999999999</v>
      </c>
      <c r="BC84">
        <v>2.3455300000000001</v>
      </c>
      <c r="BD84">
        <v>4.5339900000000002</v>
      </c>
      <c r="BE84">
        <v>8.6935400000000005</v>
      </c>
      <c r="BF84">
        <v>3.0726399999999998</v>
      </c>
      <c r="BG84">
        <v>9.4474300000000007</v>
      </c>
      <c r="BH84">
        <v>3.5785800000000001</v>
      </c>
      <c r="BI84">
        <v>6.5610900000000001</v>
      </c>
      <c r="BJ84">
        <v>8.1886700000000001</v>
      </c>
      <c r="BK84">
        <v>3.8828</v>
      </c>
      <c r="BL84">
        <v>6.8227099999999998</v>
      </c>
      <c r="BM84">
        <v>5.9640700000000004</v>
      </c>
      <c r="BN84">
        <v>9.5155799999999999</v>
      </c>
      <c r="BO84">
        <v>4.4282500000000002</v>
      </c>
      <c r="BP84">
        <v>4.7653299999999996</v>
      </c>
      <c r="BQ84">
        <v>5.4229700000000003</v>
      </c>
      <c r="BR84">
        <v>2.86917</v>
      </c>
      <c r="BS84">
        <v>6.6560100000000002</v>
      </c>
      <c r="BT84">
        <v>4.0021300000000002</v>
      </c>
      <c r="BU84">
        <v>7.3521900000000002</v>
      </c>
      <c r="BV84">
        <v>6.1440700000000001</v>
      </c>
      <c r="BW84">
        <v>4.5403200000000004</v>
      </c>
      <c r="BX84">
        <v>4.7855600000000003</v>
      </c>
      <c r="BY84">
        <v>6.1039300000000001</v>
      </c>
      <c r="BZ84">
        <v>4.3844099999999999</v>
      </c>
      <c r="CA84">
        <v>7.7426000000000004</v>
      </c>
      <c r="CB84">
        <v>5.8835800000000003</v>
      </c>
      <c r="CC84">
        <v>8.3180899999999998</v>
      </c>
      <c r="CD84">
        <v>4.3040099999999999</v>
      </c>
      <c r="CE84">
        <v>8.1420399999999997</v>
      </c>
      <c r="CF84">
        <v>7.0567700000000002</v>
      </c>
      <c r="CG84">
        <v>5.3536900000000003</v>
      </c>
      <c r="CH84">
        <v>4.0906700000000003</v>
      </c>
      <c r="CI84">
        <v>3.0120200000000001</v>
      </c>
      <c r="CJ84">
        <v>3.6436299999999999</v>
      </c>
      <c r="CK84">
        <v>5.0608700000000004</v>
      </c>
      <c r="CL84">
        <v>3.8604799999999999</v>
      </c>
      <c r="CM84">
        <v>7.3720699999999999</v>
      </c>
      <c r="CN84">
        <v>4.1726999999999999</v>
      </c>
      <c r="CO84">
        <v>9.1526399999999999</v>
      </c>
      <c r="CP84">
        <v>7.1200599999999996</v>
      </c>
      <c r="CQ84">
        <v>7.1645500000000002</v>
      </c>
      <c r="CR84">
        <v>3.6370100000000001</v>
      </c>
      <c r="CS84">
        <v>5.2450799999999997</v>
      </c>
      <c r="CT84">
        <v>6.5548400000000004</v>
      </c>
      <c r="CU84">
        <v>7.41465</v>
      </c>
      <c r="CV84">
        <v>7.7853000000000003</v>
      </c>
      <c r="CW84">
        <v>6.74709</v>
      </c>
    </row>
    <row r="85" spans="1:101" x14ac:dyDescent="0.2">
      <c r="A85">
        <f t="shared" si="3"/>
        <v>84</v>
      </c>
      <c r="B85">
        <v>5.6157000000000004</v>
      </c>
      <c r="C85">
        <v>8.0069800000000004</v>
      </c>
      <c r="D85">
        <v>7.4789899999999996</v>
      </c>
      <c r="E85">
        <v>9.6114200000000007</v>
      </c>
      <c r="F85">
        <v>5.23691</v>
      </c>
      <c r="G85">
        <v>7.1934300000000002</v>
      </c>
      <c r="H85">
        <v>5.9736700000000003</v>
      </c>
      <c r="I85">
        <v>8.4912200000000002</v>
      </c>
      <c r="J85">
        <v>7.3636499999999998</v>
      </c>
      <c r="K85">
        <v>9.7847899999999992</v>
      </c>
      <c r="L85">
        <v>11.50874</v>
      </c>
      <c r="M85">
        <v>10.90433</v>
      </c>
      <c r="N85">
        <v>8.4940800000000003</v>
      </c>
      <c r="O85">
        <v>11.44571</v>
      </c>
      <c r="P85">
        <v>7.55314</v>
      </c>
      <c r="Q85">
        <v>6.2405299999999997</v>
      </c>
      <c r="R85">
        <v>7.3660500000000004</v>
      </c>
      <c r="S85">
        <v>6.72851</v>
      </c>
      <c r="T85">
        <v>5.5745100000000001</v>
      </c>
      <c r="U85">
        <v>4.8487900000000002</v>
      </c>
      <c r="V85">
        <v>5.7494199999999998</v>
      </c>
      <c r="W85">
        <v>8.2975200000000005</v>
      </c>
      <c r="X85">
        <v>7.2515299999999998</v>
      </c>
      <c r="Y85">
        <v>9.1696899999999992</v>
      </c>
      <c r="Z85">
        <v>5.3105799999999999</v>
      </c>
      <c r="AA85">
        <v>3.0758000000000001</v>
      </c>
      <c r="AB85">
        <v>8.5813500000000005</v>
      </c>
      <c r="AC85">
        <v>8.4946400000000004</v>
      </c>
      <c r="AD85">
        <v>5.8676700000000004</v>
      </c>
      <c r="AE85">
        <v>5.9610700000000003</v>
      </c>
      <c r="AF85">
        <v>9.8310399999999998</v>
      </c>
      <c r="AG85">
        <v>4.62256</v>
      </c>
      <c r="AH85">
        <v>11.09126</v>
      </c>
      <c r="AI85">
        <v>4.79901</v>
      </c>
      <c r="AJ85">
        <v>10.174480000000001</v>
      </c>
      <c r="AK85">
        <v>8.1972900000000006</v>
      </c>
      <c r="AL85">
        <v>9.0809700000000007</v>
      </c>
      <c r="AM85">
        <v>8.3321299999999994</v>
      </c>
      <c r="AN85">
        <v>10.92423</v>
      </c>
      <c r="AO85">
        <v>5.99125</v>
      </c>
      <c r="AP85">
        <v>7.9463200000000001</v>
      </c>
      <c r="AQ85">
        <v>4.8526199999999999</v>
      </c>
      <c r="AR85">
        <v>3.8244500000000001</v>
      </c>
      <c r="AS85">
        <v>8.2049800000000008</v>
      </c>
      <c r="AT85">
        <v>9.1517300000000006</v>
      </c>
      <c r="AU85">
        <v>9.96129</v>
      </c>
      <c r="AV85">
        <v>5.2098899999999997</v>
      </c>
      <c r="AW85">
        <v>4.8232999999999997</v>
      </c>
      <c r="AX85">
        <v>8.7609200000000005</v>
      </c>
      <c r="AY85">
        <v>4.33866</v>
      </c>
      <c r="AZ85">
        <v>4.7424900000000001</v>
      </c>
      <c r="BA85">
        <v>9.5998999999999999</v>
      </c>
      <c r="BB85">
        <v>5.5590999999999999</v>
      </c>
      <c r="BC85">
        <v>2.7025899999999998</v>
      </c>
      <c r="BD85">
        <v>4.8222399999999999</v>
      </c>
      <c r="BE85">
        <v>9.5572900000000001</v>
      </c>
      <c r="BF85">
        <v>3.4459399999999998</v>
      </c>
      <c r="BG85">
        <v>9.7746700000000004</v>
      </c>
      <c r="BH85">
        <v>3.6875100000000001</v>
      </c>
      <c r="BI85">
        <v>6.7309299999999999</v>
      </c>
      <c r="BJ85">
        <v>8.4204399999999993</v>
      </c>
      <c r="BK85">
        <v>4.2062099999999996</v>
      </c>
      <c r="BL85">
        <v>7.6579699999999997</v>
      </c>
      <c r="BM85">
        <v>6.0710800000000003</v>
      </c>
      <c r="BN85">
        <v>10.36096</v>
      </c>
      <c r="BO85">
        <v>4.61442</v>
      </c>
      <c r="BP85">
        <v>5.2052699999999996</v>
      </c>
      <c r="BQ85">
        <v>5.7803800000000001</v>
      </c>
      <c r="BR85">
        <v>3.0989300000000002</v>
      </c>
      <c r="BS85">
        <v>7.1531500000000001</v>
      </c>
      <c r="BT85">
        <v>4.2026500000000002</v>
      </c>
      <c r="BU85">
        <v>8.1325500000000002</v>
      </c>
      <c r="BV85">
        <v>6.6976100000000001</v>
      </c>
      <c r="BW85">
        <v>4.9991000000000003</v>
      </c>
      <c r="BX85">
        <v>5.3593599999999997</v>
      </c>
      <c r="BY85">
        <v>6.4894699999999998</v>
      </c>
      <c r="BZ85">
        <v>5.0762400000000003</v>
      </c>
      <c r="CA85">
        <v>8.1833299999999998</v>
      </c>
      <c r="CB85">
        <v>6.0673000000000004</v>
      </c>
      <c r="CC85">
        <v>8.8322699999999994</v>
      </c>
      <c r="CD85">
        <v>4.4836099999999997</v>
      </c>
      <c r="CE85">
        <v>8.2614599999999996</v>
      </c>
      <c r="CF85">
        <v>7.4934200000000004</v>
      </c>
      <c r="CG85">
        <v>5.5942299999999996</v>
      </c>
      <c r="CH85">
        <v>4.3552400000000002</v>
      </c>
      <c r="CI85">
        <v>3.4668999999999999</v>
      </c>
      <c r="CJ85">
        <v>4.0836499999999996</v>
      </c>
      <c r="CK85">
        <v>5.6310799999999999</v>
      </c>
      <c r="CL85">
        <v>4.0490000000000004</v>
      </c>
      <c r="CM85">
        <v>8.2633200000000002</v>
      </c>
      <c r="CN85">
        <v>4.6283599999999998</v>
      </c>
      <c r="CO85">
        <v>9.6177899999999994</v>
      </c>
      <c r="CP85">
        <v>7.4645599999999996</v>
      </c>
      <c r="CQ85">
        <v>7.69353</v>
      </c>
      <c r="CR85">
        <v>4.0876099999999997</v>
      </c>
      <c r="CS85">
        <v>6.0805199999999999</v>
      </c>
      <c r="CT85">
        <v>6.9373899999999997</v>
      </c>
      <c r="CU85">
        <v>8.2220200000000006</v>
      </c>
      <c r="CV85">
        <v>8.8281700000000001</v>
      </c>
      <c r="CW85">
        <v>6.9762899999999997</v>
      </c>
    </row>
    <row r="86" spans="1:101" x14ac:dyDescent="0.2">
      <c r="A86">
        <f t="shared" si="3"/>
        <v>85</v>
      </c>
      <c r="B86">
        <v>5.31203</v>
      </c>
      <c r="C86">
        <v>7.1425099999999997</v>
      </c>
      <c r="D86">
        <v>6.9566499999999998</v>
      </c>
      <c r="E86">
        <v>8.6144700000000007</v>
      </c>
      <c r="F86">
        <v>4.91995</v>
      </c>
      <c r="G86">
        <v>6.7853700000000003</v>
      </c>
      <c r="H86">
        <v>5.3859000000000004</v>
      </c>
      <c r="I86">
        <v>7.8158000000000003</v>
      </c>
      <c r="J86">
        <v>6.78118</v>
      </c>
      <c r="K86">
        <v>9.3485399999999998</v>
      </c>
      <c r="L86">
        <v>10.61707</v>
      </c>
      <c r="M86">
        <v>10.35737</v>
      </c>
      <c r="N86">
        <v>7.8543000000000003</v>
      </c>
      <c r="O86">
        <v>11.109859999999999</v>
      </c>
      <c r="P86">
        <v>6.9614799999999999</v>
      </c>
      <c r="Q86">
        <v>5.66859</v>
      </c>
      <c r="R86">
        <v>6.83345</v>
      </c>
      <c r="S86">
        <v>6.1394500000000001</v>
      </c>
      <c r="T86">
        <v>4.9587000000000003</v>
      </c>
      <c r="U86">
        <v>4.4691200000000002</v>
      </c>
      <c r="V86">
        <v>5.4779099999999996</v>
      </c>
      <c r="W86">
        <v>7.7838599999999998</v>
      </c>
      <c r="X86">
        <v>6.5121799999999999</v>
      </c>
      <c r="Y86">
        <v>8.4060199999999998</v>
      </c>
      <c r="Z86">
        <v>4.9958299999999998</v>
      </c>
      <c r="AA86">
        <v>2.7288700000000001</v>
      </c>
      <c r="AB86">
        <v>8.2202500000000001</v>
      </c>
      <c r="AC86">
        <v>7.9558099999999996</v>
      </c>
      <c r="AD86">
        <v>5.1926399999999999</v>
      </c>
      <c r="AE86">
        <v>5.3337700000000003</v>
      </c>
      <c r="AF86">
        <v>9.0263299999999997</v>
      </c>
      <c r="AG86">
        <v>4.4133199999999997</v>
      </c>
      <c r="AH86">
        <v>10.14659</v>
      </c>
      <c r="AI86">
        <v>4.2089699999999999</v>
      </c>
      <c r="AJ86">
        <v>9.5533699999999993</v>
      </c>
      <c r="AK86">
        <v>7.6608299999999998</v>
      </c>
      <c r="AL86">
        <v>8.4252300000000009</v>
      </c>
      <c r="AM86">
        <v>7.90876</v>
      </c>
      <c r="AN86">
        <v>10.101150000000001</v>
      </c>
      <c r="AO86">
        <v>5.5998999999999999</v>
      </c>
      <c r="AP86">
        <v>7.23095</v>
      </c>
      <c r="AQ86">
        <v>4.5529599999999997</v>
      </c>
      <c r="AR86">
        <v>3.4414799999999999</v>
      </c>
      <c r="AS86">
        <v>7.5438999999999998</v>
      </c>
      <c r="AT86">
        <v>8.4747299999999992</v>
      </c>
      <c r="AU86">
        <v>9.6128199999999993</v>
      </c>
      <c r="AV86">
        <v>4.8949600000000002</v>
      </c>
      <c r="AW86">
        <v>4.2977400000000001</v>
      </c>
      <c r="AX86">
        <v>8.3175899999999992</v>
      </c>
      <c r="AY86">
        <v>4.1393500000000003</v>
      </c>
      <c r="AZ86">
        <v>4.4417799999999996</v>
      </c>
      <c r="BA86">
        <v>9.1799099999999996</v>
      </c>
      <c r="BB86">
        <v>5.2336400000000003</v>
      </c>
      <c r="BC86">
        <v>2.3072699999999999</v>
      </c>
      <c r="BD86">
        <v>4.5502099999999999</v>
      </c>
      <c r="BE86">
        <v>8.6935699999999994</v>
      </c>
      <c r="BF86">
        <v>3.0871599999999999</v>
      </c>
      <c r="BG86">
        <v>9.4617199999999997</v>
      </c>
      <c r="BH86">
        <v>3.5420500000000001</v>
      </c>
      <c r="BI86">
        <v>6.4035200000000003</v>
      </c>
      <c r="BJ86">
        <v>8.0258599999999998</v>
      </c>
      <c r="BK86">
        <v>3.8721399999999999</v>
      </c>
      <c r="BL86">
        <v>7.0297499999999999</v>
      </c>
      <c r="BM86">
        <v>5.7962899999999999</v>
      </c>
      <c r="BN86">
        <v>9.5050799999999995</v>
      </c>
      <c r="BO86">
        <v>4.39391</v>
      </c>
      <c r="BP86">
        <v>4.7002800000000002</v>
      </c>
      <c r="BQ86">
        <v>5.3843100000000002</v>
      </c>
      <c r="BR86">
        <v>2.8749799999999999</v>
      </c>
      <c r="BS86">
        <v>6.5647099999999998</v>
      </c>
      <c r="BT86">
        <v>3.9557199999999999</v>
      </c>
      <c r="BU86">
        <v>7.3143500000000001</v>
      </c>
      <c r="BV86">
        <v>6.1805399999999997</v>
      </c>
      <c r="BW86">
        <v>4.4868600000000001</v>
      </c>
      <c r="BX86">
        <v>4.8012800000000002</v>
      </c>
      <c r="BY86">
        <v>6.1195000000000004</v>
      </c>
      <c r="BZ86">
        <v>4.4540300000000004</v>
      </c>
      <c r="CA86">
        <v>7.7228300000000001</v>
      </c>
      <c r="CB86">
        <v>5.79596</v>
      </c>
      <c r="CC86">
        <v>8.4211600000000004</v>
      </c>
      <c r="CD86">
        <v>4.2763200000000001</v>
      </c>
      <c r="CE86">
        <v>7.9635199999999999</v>
      </c>
      <c r="CF86">
        <v>7.0906700000000003</v>
      </c>
      <c r="CG86">
        <v>5.3936599999999997</v>
      </c>
      <c r="CH86">
        <v>4.0162500000000003</v>
      </c>
      <c r="CI86">
        <v>3.0619900000000002</v>
      </c>
      <c r="CJ86">
        <v>3.5741000000000001</v>
      </c>
      <c r="CK86">
        <v>4.9697699999999996</v>
      </c>
      <c r="CL86">
        <v>3.7920099999999999</v>
      </c>
      <c r="CM86">
        <v>7.5739700000000001</v>
      </c>
      <c r="CN86">
        <v>4.20289</v>
      </c>
      <c r="CO86">
        <v>9.0111799999999995</v>
      </c>
      <c r="CP86">
        <v>7.0545900000000001</v>
      </c>
      <c r="CQ86">
        <v>7.2155399999999998</v>
      </c>
      <c r="CR86">
        <v>3.7002999999999999</v>
      </c>
      <c r="CS86">
        <v>5.3642099999999999</v>
      </c>
      <c r="CT86">
        <v>6.4698900000000004</v>
      </c>
      <c r="CU86">
        <v>7.5077699999999998</v>
      </c>
      <c r="CV86">
        <v>7.8776000000000002</v>
      </c>
      <c r="CW86">
        <v>6.5829199999999997</v>
      </c>
    </row>
    <row r="87" spans="1:101" x14ac:dyDescent="0.2">
      <c r="A87">
        <f t="shared" si="3"/>
        <v>86</v>
      </c>
      <c r="B87">
        <v>5.1525999999999996</v>
      </c>
      <c r="C87">
        <v>6.8421700000000003</v>
      </c>
      <c r="D87">
        <v>6.7381700000000002</v>
      </c>
      <c r="E87">
        <v>8.3946400000000008</v>
      </c>
      <c r="F87">
        <v>4.6837499999999999</v>
      </c>
      <c r="G87">
        <v>6.6297199999999998</v>
      </c>
      <c r="H87">
        <v>5.1455500000000001</v>
      </c>
      <c r="I87">
        <v>7.3914999999999997</v>
      </c>
      <c r="J87">
        <v>6.5597899999999996</v>
      </c>
      <c r="K87">
        <v>9.0310500000000005</v>
      </c>
      <c r="L87">
        <v>10.40212</v>
      </c>
      <c r="M87">
        <v>10.037789999999999</v>
      </c>
      <c r="N87">
        <v>7.4935799999999997</v>
      </c>
      <c r="O87">
        <v>10.69458</v>
      </c>
      <c r="P87">
        <v>6.59945</v>
      </c>
      <c r="Q87">
        <v>5.4030899999999997</v>
      </c>
      <c r="R87">
        <v>6.5594599999999996</v>
      </c>
      <c r="S87">
        <v>5.8772000000000002</v>
      </c>
      <c r="T87">
        <v>4.8420100000000001</v>
      </c>
      <c r="U87">
        <v>4.3781100000000004</v>
      </c>
      <c r="V87">
        <v>5.2602399999999996</v>
      </c>
      <c r="W87">
        <v>7.51769</v>
      </c>
      <c r="X87">
        <v>6.3567600000000004</v>
      </c>
      <c r="Y87">
        <v>8.1466200000000004</v>
      </c>
      <c r="Z87">
        <v>4.8389499999999996</v>
      </c>
      <c r="AA87">
        <v>2.6128499999999999</v>
      </c>
      <c r="AB87">
        <v>7.9146000000000001</v>
      </c>
      <c r="AC87">
        <v>7.7000200000000003</v>
      </c>
      <c r="AD87">
        <v>4.9394</v>
      </c>
      <c r="AE87">
        <v>5.0257100000000001</v>
      </c>
      <c r="AF87">
        <v>8.6026299999999996</v>
      </c>
      <c r="AG87">
        <v>4.27902</v>
      </c>
      <c r="AH87">
        <v>9.8318399999999997</v>
      </c>
      <c r="AI87">
        <v>3.9544800000000002</v>
      </c>
      <c r="AJ87">
        <v>9.3216199999999994</v>
      </c>
      <c r="AK87">
        <v>7.5096699999999998</v>
      </c>
      <c r="AL87">
        <v>8.1437600000000003</v>
      </c>
      <c r="AM87">
        <v>7.6282399999999999</v>
      </c>
      <c r="AN87">
        <v>9.6675900000000006</v>
      </c>
      <c r="AO87">
        <v>5.32538</v>
      </c>
      <c r="AP87">
        <v>6.9923400000000004</v>
      </c>
      <c r="AQ87">
        <v>4.4518599999999999</v>
      </c>
      <c r="AR87">
        <v>3.3091599999999999</v>
      </c>
      <c r="AS87">
        <v>7.3369099999999996</v>
      </c>
      <c r="AT87">
        <v>8.1268799999999999</v>
      </c>
      <c r="AU87">
        <v>9.2047600000000003</v>
      </c>
      <c r="AV87">
        <v>4.7839799999999997</v>
      </c>
      <c r="AW87">
        <v>4.1441999999999997</v>
      </c>
      <c r="AX87">
        <v>7.9887199999999998</v>
      </c>
      <c r="AY87">
        <v>3.9695</v>
      </c>
      <c r="AZ87">
        <v>4.3107800000000003</v>
      </c>
      <c r="BA87">
        <v>8.8281899999999993</v>
      </c>
      <c r="BB87">
        <v>4.9751700000000003</v>
      </c>
      <c r="BC87">
        <v>2.2371500000000002</v>
      </c>
      <c r="BD87">
        <v>4.3459399999999997</v>
      </c>
      <c r="BE87">
        <v>8.3337699999999995</v>
      </c>
      <c r="BF87">
        <v>2.9796999999999998</v>
      </c>
      <c r="BG87">
        <v>9.1357300000000006</v>
      </c>
      <c r="BH87">
        <v>3.38463</v>
      </c>
      <c r="BI87">
        <v>6.1015300000000003</v>
      </c>
      <c r="BJ87">
        <v>7.71035</v>
      </c>
      <c r="BK87">
        <v>3.7292200000000002</v>
      </c>
      <c r="BL87">
        <v>6.70106</v>
      </c>
      <c r="BM87">
        <v>5.6627400000000003</v>
      </c>
      <c r="BN87">
        <v>9.2593300000000003</v>
      </c>
      <c r="BO87">
        <v>4.2682399999999996</v>
      </c>
      <c r="BP87">
        <v>4.5823499999999999</v>
      </c>
      <c r="BQ87">
        <v>5.2257899999999999</v>
      </c>
      <c r="BR87">
        <v>2.74749</v>
      </c>
      <c r="BS87">
        <v>6.2976400000000003</v>
      </c>
      <c r="BT87">
        <v>3.8283299999999998</v>
      </c>
      <c r="BU87">
        <v>7.0730899999999997</v>
      </c>
      <c r="BV87">
        <v>6.07064</v>
      </c>
      <c r="BW87">
        <v>4.2976099999999997</v>
      </c>
      <c r="BX87">
        <v>4.6639299999999997</v>
      </c>
      <c r="BY87">
        <v>5.8791799999999999</v>
      </c>
      <c r="BZ87">
        <v>4.3535000000000004</v>
      </c>
      <c r="CA87">
        <v>7.4000199999999996</v>
      </c>
      <c r="CB87">
        <v>5.5631300000000001</v>
      </c>
      <c r="CC87">
        <v>8.0888799999999996</v>
      </c>
      <c r="CD87">
        <v>4.0933099999999998</v>
      </c>
      <c r="CE87">
        <v>7.7967399999999998</v>
      </c>
      <c r="CF87">
        <v>6.9519399999999996</v>
      </c>
      <c r="CG87">
        <v>5.1778500000000003</v>
      </c>
      <c r="CH87">
        <v>3.8647399999999998</v>
      </c>
      <c r="CI87">
        <v>2.9195000000000002</v>
      </c>
      <c r="CJ87">
        <v>3.3919700000000002</v>
      </c>
      <c r="CK87">
        <v>4.8234300000000001</v>
      </c>
      <c r="CL87">
        <v>3.71529</v>
      </c>
      <c r="CM87">
        <v>7.1493700000000002</v>
      </c>
      <c r="CN87">
        <v>4.0403799999999999</v>
      </c>
      <c r="CO87">
        <v>8.8323499999999999</v>
      </c>
      <c r="CP87">
        <v>6.7464899999999997</v>
      </c>
      <c r="CQ87">
        <v>7.0546600000000002</v>
      </c>
      <c r="CR87">
        <v>3.4841199999999999</v>
      </c>
      <c r="CS87">
        <v>5.1767899999999996</v>
      </c>
      <c r="CT87">
        <v>6.1766500000000004</v>
      </c>
      <c r="CU87">
        <v>7.2771400000000002</v>
      </c>
      <c r="CV87">
        <v>7.4863799999999996</v>
      </c>
      <c r="CW87">
        <v>6.4123099999999997</v>
      </c>
    </row>
    <row r="88" spans="1:101" x14ac:dyDescent="0.2">
      <c r="A88">
        <f t="shared" si="3"/>
        <v>87</v>
      </c>
      <c r="B88">
        <v>5.29284</v>
      </c>
      <c r="C88">
        <v>7.2704899999999997</v>
      </c>
      <c r="D88">
        <v>7.1391099999999996</v>
      </c>
      <c r="E88">
        <v>8.5050600000000003</v>
      </c>
      <c r="F88">
        <v>4.7962300000000004</v>
      </c>
      <c r="G88">
        <v>6.9301599999999999</v>
      </c>
      <c r="H88">
        <v>5.4651100000000001</v>
      </c>
      <c r="I88">
        <v>7.7633299999999998</v>
      </c>
      <c r="J88">
        <v>6.9596799999999996</v>
      </c>
      <c r="K88">
        <v>9.6199100000000008</v>
      </c>
      <c r="L88">
        <v>10.83221</v>
      </c>
      <c r="M88">
        <v>10.58569</v>
      </c>
      <c r="N88">
        <v>8.0323600000000006</v>
      </c>
      <c r="O88">
        <v>11.12665</v>
      </c>
      <c r="P88">
        <v>6.8613499999999998</v>
      </c>
      <c r="Q88">
        <v>5.8072400000000002</v>
      </c>
      <c r="R88">
        <v>6.8353400000000004</v>
      </c>
      <c r="S88">
        <v>6.1487499999999997</v>
      </c>
      <c r="T88">
        <v>4.9747599999999998</v>
      </c>
      <c r="U88">
        <v>4.4317700000000002</v>
      </c>
      <c r="V88">
        <v>5.5467599999999999</v>
      </c>
      <c r="W88">
        <v>8.0247100000000007</v>
      </c>
      <c r="X88">
        <v>6.3998999999999997</v>
      </c>
      <c r="Y88">
        <v>8.5344200000000008</v>
      </c>
      <c r="Z88">
        <v>5.0969600000000002</v>
      </c>
      <c r="AA88">
        <v>2.6604100000000002</v>
      </c>
      <c r="AB88">
        <v>8.2527100000000004</v>
      </c>
      <c r="AC88">
        <v>7.9337499999999999</v>
      </c>
      <c r="AD88">
        <v>5.2846399999999996</v>
      </c>
      <c r="AE88">
        <v>5.4128100000000003</v>
      </c>
      <c r="AF88">
        <v>8.8353000000000002</v>
      </c>
      <c r="AG88">
        <v>4.4306200000000002</v>
      </c>
      <c r="AH88">
        <v>10.355700000000001</v>
      </c>
      <c r="AI88">
        <v>4.2448600000000001</v>
      </c>
      <c r="AJ88">
        <v>9.7891300000000001</v>
      </c>
      <c r="AK88">
        <v>7.7900299999999998</v>
      </c>
      <c r="AL88">
        <v>8.6793399999999998</v>
      </c>
      <c r="AM88">
        <v>7.8515600000000001</v>
      </c>
      <c r="AN88">
        <v>10.013809999999999</v>
      </c>
      <c r="AO88">
        <v>5.6198199999999998</v>
      </c>
      <c r="AP88">
        <v>7.1549100000000001</v>
      </c>
      <c r="AQ88">
        <v>4.5676500000000004</v>
      </c>
      <c r="AR88">
        <v>3.3463699999999998</v>
      </c>
      <c r="AS88">
        <v>7.4827300000000001</v>
      </c>
      <c r="AT88">
        <v>8.5725099999999994</v>
      </c>
      <c r="AU88">
        <v>9.8782599999999992</v>
      </c>
      <c r="AV88">
        <v>5.0178200000000004</v>
      </c>
      <c r="AW88">
        <v>4.3367899999999997</v>
      </c>
      <c r="AX88">
        <v>8.2424900000000001</v>
      </c>
      <c r="AY88">
        <v>4.1398099999999998</v>
      </c>
      <c r="AZ88">
        <v>4.5518599999999996</v>
      </c>
      <c r="BA88">
        <v>9.2946799999999996</v>
      </c>
      <c r="BB88">
        <v>5.1733200000000004</v>
      </c>
      <c r="BC88">
        <v>2.3524400000000001</v>
      </c>
      <c r="BD88">
        <v>4.5408999999999997</v>
      </c>
      <c r="BE88">
        <v>8.71509</v>
      </c>
      <c r="BF88">
        <v>3.0733799999999998</v>
      </c>
      <c r="BG88">
        <v>9.4552700000000005</v>
      </c>
      <c r="BH88">
        <v>3.58663</v>
      </c>
      <c r="BI88">
        <v>6.5688800000000001</v>
      </c>
      <c r="BJ88">
        <v>8.1968200000000007</v>
      </c>
      <c r="BK88">
        <v>3.8889499999999999</v>
      </c>
      <c r="BL88">
        <v>6.83805</v>
      </c>
      <c r="BM88">
        <v>5.9676499999999999</v>
      </c>
      <c r="BN88">
        <v>9.5236599999999996</v>
      </c>
      <c r="BO88">
        <v>4.4317399999999996</v>
      </c>
      <c r="BP88">
        <v>4.7754000000000003</v>
      </c>
      <c r="BQ88">
        <v>5.4361699999999997</v>
      </c>
      <c r="BR88">
        <v>2.87439</v>
      </c>
      <c r="BS88">
        <v>6.6605800000000004</v>
      </c>
      <c r="BT88">
        <v>4.0118</v>
      </c>
      <c r="BU88">
        <v>7.3679600000000001</v>
      </c>
      <c r="BV88">
        <v>6.1571999999999996</v>
      </c>
      <c r="BW88">
        <v>4.5461099999999997</v>
      </c>
      <c r="BX88">
        <v>4.7892099999999997</v>
      </c>
      <c r="BY88">
        <v>6.1173700000000002</v>
      </c>
      <c r="BZ88">
        <v>4.3910400000000003</v>
      </c>
      <c r="CA88">
        <v>7.7511700000000001</v>
      </c>
      <c r="CB88">
        <v>5.8907299999999996</v>
      </c>
      <c r="CC88">
        <v>8.3241899999999998</v>
      </c>
      <c r="CD88">
        <v>4.30661</v>
      </c>
      <c r="CE88">
        <v>8.1542100000000008</v>
      </c>
      <c r="CF88">
        <v>7.0617099999999997</v>
      </c>
      <c r="CG88">
        <v>5.3631799999999998</v>
      </c>
      <c r="CH88">
        <v>4.0930900000000001</v>
      </c>
      <c r="CI88">
        <v>3.01755</v>
      </c>
      <c r="CJ88">
        <v>3.6463000000000001</v>
      </c>
      <c r="CK88">
        <v>5.0646699999999996</v>
      </c>
      <c r="CL88">
        <v>3.8640599999999998</v>
      </c>
      <c r="CM88">
        <v>7.3902700000000001</v>
      </c>
      <c r="CN88">
        <v>4.1835199999999997</v>
      </c>
      <c r="CO88">
        <v>9.1743400000000008</v>
      </c>
      <c r="CP88">
        <v>7.13551</v>
      </c>
      <c r="CQ88">
        <v>7.1743800000000002</v>
      </c>
      <c r="CR88">
        <v>3.6413500000000001</v>
      </c>
      <c r="CS88">
        <v>5.2500299999999998</v>
      </c>
      <c r="CT88">
        <v>6.5701900000000002</v>
      </c>
      <c r="CU88">
        <v>7.4318099999999996</v>
      </c>
      <c r="CV88">
        <v>7.7975000000000003</v>
      </c>
      <c r="CW88">
        <v>6.7550800000000004</v>
      </c>
    </row>
    <row r="89" spans="1:101" x14ac:dyDescent="0.2">
      <c r="A89">
        <f t="shared" si="3"/>
        <v>88</v>
      </c>
      <c r="B89">
        <v>5.1820599999999999</v>
      </c>
      <c r="C89">
        <v>6.7547899999999998</v>
      </c>
      <c r="D89">
        <v>6.9311999999999996</v>
      </c>
      <c r="E89">
        <v>8.1829999999999998</v>
      </c>
      <c r="F89">
        <v>4.6032799999999998</v>
      </c>
      <c r="G89">
        <v>6.6973599999999998</v>
      </c>
      <c r="H89">
        <v>5.2221500000000001</v>
      </c>
      <c r="I89">
        <v>7.3586</v>
      </c>
      <c r="J89">
        <v>6.7741199999999999</v>
      </c>
      <c r="K89">
        <v>9.2780900000000006</v>
      </c>
      <c r="L89">
        <v>10.513070000000001</v>
      </c>
      <c r="M89">
        <v>10.27045</v>
      </c>
      <c r="N89">
        <v>7.6066700000000003</v>
      </c>
      <c r="O89">
        <v>10.988099999999999</v>
      </c>
      <c r="P89">
        <v>6.6226700000000003</v>
      </c>
      <c r="Q89">
        <v>5.5094000000000003</v>
      </c>
      <c r="R89">
        <v>6.6751199999999997</v>
      </c>
      <c r="S89">
        <v>5.9509299999999996</v>
      </c>
      <c r="T89">
        <v>4.7264499999999998</v>
      </c>
      <c r="U89">
        <v>4.30396</v>
      </c>
      <c r="V89">
        <v>5.3892199999999999</v>
      </c>
      <c r="W89">
        <v>7.7995999999999999</v>
      </c>
      <c r="X89">
        <v>6.0110400000000004</v>
      </c>
      <c r="Y89">
        <v>8.2392099999999999</v>
      </c>
      <c r="Z89">
        <v>4.86022</v>
      </c>
      <c r="AA89">
        <v>2.52237</v>
      </c>
      <c r="AB89">
        <v>8.1133900000000008</v>
      </c>
      <c r="AC89">
        <v>7.8363300000000002</v>
      </c>
      <c r="AD89">
        <v>4.8942300000000003</v>
      </c>
      <c r="AE89">
        <v>5.1470500000000001</v>
      </c>
      <c r="AF89">
        <v>8.5699199999999998</v>
      </c>
      <c r="AG89">
        <v>4.3552799999999996</v>
      </c>
      <c r="AH89">
        <v>9.9948300000000003</v>
      </c>
      <c r="AI89">
        <v>4.0026099999999998</v>
      </c>
      <c r="AJ89">
        <v>9.4647299999999994</v>
      </c>
      <c r="AK89">
        <v>7.4267200000000004</v>
      </c>
      <c r="AL89">
        <v>8.3442500000000006</v>
      </c>
      <c r="AM89">
        <v>7.6957100000000001</v>
      </c>
      <c r="AN89">
        <v>9.7706999999999997</v>
      </c>
      <c r="AO89">
        <v>5.4332200000000004</v>
      </c>
      <c r="AP89">
        <v>6.7775299999999996</v>
      </c>
      <c r="AQ89">
        <v>4.3254200000000003</v>
      </c>
      <c r="AR89">
        <v>3.1809500000000002</v>
      </c>
      <c r="AS89">
        <v>7.2252599999999996</v>
      </c>
      <c r="AT89">
        <v>8.2552099999999999</v>
      </c>
      <c r="AU89">
        <v>9.6136800000000004</v>
      </c>
      <c r="AV89">
        <v>4.7126900000000003</v>
      </c>
      <c r="AW89">
        <v>4.0451300000000003</v>
      </c>
      <c r="AX89">
        <v>7.93994</v>
      </c>
      <c r="AY89">
        <v>4.06738</v>
      </c>
      <c r="AZ89">
        <v>4.4081900000000003</v>
      </c>
      <c r="BA89">
        <v>8.9502900000000007</v>
      </c>
      <c r="BB89">
        <v>5.0797499999999998</v>
      </c>
      <c r="BC89">
        <v>2.14568</v>
      </c>
      <c r="BD89">
        <v>4.4382200000000003</v>
      </c>
      <c r="BE89">
        <v>8.3811300000000006</v>
      </c>
      <c r="BF89">
        <v>2.8330600000000001</v>
      </c>
      <c r="BG89">
        <v>9.3261900000000004</v>
      </c>
      <c r="BH89">
        <v>3.4721500000000001</v>
      </c>
      <c r="BI89">
        <v>6.3492600000000001</v>
      </c>
      <c r="BJ89">
        <v>7.8562700000000003</v>
      </c>
      <c r="BK89">
        <v>3.73142</v>
      </c>
      <c r="BL89">
        <v>6.5430900000000003</v>
      </c>
      <c r="BM89">
        <v>5.7415599999999998</v>
      </c>
      <c r="BN89">
        <v>9.3449200000000001</v>
      </c>
      <c r="BO89">
        <v>4.3237199999999998</v>
      </c>
      <c r="BP89">
        <v>4.5143700000000004</v>
      </c>
      <c r="BQ89">
        <v>5.1764900000000003</v>
      </c>
      <c r="BR89">
        <v>2.7181199999999999</v>
      </c>
      <c r="BS89">
        <v>6.3271100000000002</v>
      </c>
      <c r="BT89">
        <v>3.8138399999999999</v>
      </c>
      <c r="BU89">
        <v>7.0588600000000001</v>
      </c>
      <c r="BV89">
        <v>5.9953000000000003</v>
      </c>
      <c r="BW89">
        <v>4.2292800000000002</v>
      </c>
      <c r="BX89">
        <v>4.5855199999999998</v>
      </c>
      <c r="BY89">
        <v>5.9313099999999999</v>
      </c>
      <c r="BZ89">
        <v>4.1456900000000001</v>
      </c>
      <c r="CA89">
        <v>7.3544900000000002</v>
      </c>
      <c r="CB89">
        <v>5.7262500000000003</v>
      </c>
      <c r="CC89">
        <v>8.1428700000000003</v>
      </c>
      <c r="CD89">
        <v>4.2154400000000001</v>
      </c>
      <c r="CE89">
        <v>7.9393000000000002</v>
      </c>
      <c r="CF89">
        <v>6.8197299999999998</v>
      </c>
      <c r="CG89">
        <v>5.2970699999999997</v>
      </c>
      <c r="CH89">
        <v>3.9221499999999998</v>
      </c>
      <c r="CI89">
        <v>2.8695599999999999</v>
      </c>
      <c r="CJ89">
        <v>3.4035199999999999</v>
      </c>
      <c r="CK89">
        <v>4.6777800000000003</v>
      </c>
      <c r="CL89">
        <v>3.7111000000000001</v>
      </c>
      <c r="CM89">
        <v>7.0083799999999998</v>
      </c>
      <c r="CN89">
        <v>3.9050500000000001</v>
      </c>
      <c r="CO89">
        <v>8.8838100000000004</v>
      </c>
      <c r="CP89">
        <v>6.9877799999999999</v>
      </c>
      <c r="CQ89">
        <v>6.9214700000000002</v>
      </c>
      <c r="CR89">
        <v>3.4577599999999999</v>
      </c>
      <c r="CS89">
        <v>4.9547800000000004</v>
      </c>
      <c r="CT89">
        <v>6.3532200000000003</v>
      </c>
      <c r="CU89">
        <v>7.1332199999999997</v>
      </c>
      <c r="CV89">
        <v>7.4175700000000004</v>
      </c>
      <c r="CW89">
        <v>6.4626200000000003</v>
      </c>
    </row>
    <row r="90" spans="1:101" x14ac:dyDescent="0.2">
      <c r="A90">
        <f t="shared" si="3"/>
        <v>89</v>
      </c>
      <c r="B90">
        <v>5.7062099999999996</v>
      </c>
      <c r="C90">
        <v>8.4735399999999998</v>
      </c>
      <c r="D90">
        <v>7.65388</v>
      </c>
      <c r="E90">
        <v>9.9185499999999998</v>
      </c>
      <c r="F90">
        <v>5.3936200000000003</v>
      </c>
      <c r="G90">
        <v>7.4024999999999999</v>
      </c>
      <c r="H90">
        <v>6.1871999999999998</v>
      </c>
      <c r="I90">
        <v>8.8200400000000005</v>
      </c>
      <c r="J90">
        <v>7.5228900000000003</v>
      </c>
      <c r="K90">
        <v>10.087719999999999</v>
      </c>
      <c r="L90">
        <v>11.81354</v>
      </c>
      <c r="M90">
        <v>11.18113</v>
      </c>
      <c r="N90">
        <v>8.8556799999999996</v>
      </c>
      <c r="O90">
        <v>11.522550000000001</v>
      </c>
      <c r="P90">
        <v>7.73386</v>
      </c>
      <c r="Q90">
        <v>6.4965799999999998</v>
      </c>
      <c r="R90">
        <v>7.4894999999999996</v>
      </c>
      <c r="S90">
        <v>6.8947900000000004</v>
      </c>
      <c r="T90">
        <v>5.8183499999999997</v>
      </c>
      <c r="U90">
        <v>4.9666300000000003</v>
      </c>
      <c r="V90">
        <v>5.8754799999999996</v>
      </c>
      <c r="W90">
        <v>8.4776100000000003</v>
      </c>
      <c r="X90">
        <v>7.6272099999999998</v>
      </c>
      <c r="Y90">
        <v>9.4391499999999997</v>
      </c>
      <c r="Z90">
        <v>5.5289000000000001</v>
      </c>
      <c r="AA90">
        <v>3.2006000000000001</v>
      </c>
      <c r="AB90">
        <v>8.6687799999999999</v>
      </c>
      <c r="AC90">
        <v>8.5601199999999995</v>
      </c>
      <c r="AD90">
        <v>6.2155100000000001</v>
      </c>
      <c r="AE90">
        <v>6.1717399999999998</v>
      </c>
      <c r="AF90">
        <v>10.04213</v>
      </c>
      <c r="AG90">
        <v>4.6793300000000002</v>
      </c>
      <c r="AH90">
        <v>11.42008</v>
      </c>
      <c r="AI90">
        <v>4.99817</v>
      </c>
      <c r="AJ90">
        <v>10.46134</v>
      </c>
      <c r="AK90">
        <v>8.54373</v>
      </c>
      <c r="AL90">
        <v>9.3789999999999996</v>
      </c>
      <c r="AM90">
        <v>8.44435</v>
      </c>
      <c r="AN90">
        <v>11.10148</v>
      </c>
      <c r="AO90">
        <v>6.1336300000000001</v>
      </c>
      <c r="AP90">
        <v>8.2888199999999994</v>
      </c>
      <c r="AQ90">
        <v>5.0806100000000001</v>
      </c>
      <c r="AR90">
        <v>3.9753400000000001</v>
      </c>
      <c r="AS90">
        <v>8.4291300000000007</v>
      </c>
      <c r="AT90">
        <v>9.4205500000000004</v>
      </c>
      <c r="AU90">
        <v>10.16619</v>
      </c>
      <c r="AV90">
        <v>5.5035800000000004</v>
      </c>
      <c r="AW90">
        <v>5.1007199999999999</v>
      </c>
      <c r="AX90">
        <v>9.0131399999999999</v>
      </c>
      <c r="AY90">
        <v>4.3811299999999997</v>
      </c>
      <c r="AZ90">
        <v>4.8662200000000002</v>
      </c>
      <c r="BA90">
        <v>9.8858700000000006</v>
      </c>
      <c r="BB90">
        <v>5.61449</v>
      </c>
      <c r="BC90">
        <v>2.9054899999999999</v>
      </c>
      <c r="BD90">
        <v>4.8933099999999996</v>
      </c>
      <c r="BE90">
        <v>9.8486499999999992</v>
      </c>
      <c r="BF90">
        <v>3.6681900000000001</v>
      </c>
      <c r="BG90">
        <v>9.8498599999999996</v>
      </c>
      <c r="BH90">
        <v>3.7812100000000002</v>
      </c>
      <c r="BI90">
        <v>6.9016099999999998</v>
      </c>
      <c r="BJ90">
        <v>8.7126400000000004</v>
      </c>
      <c r="BK90">
        <v>4.3439500000000004</v>
      </c>
      <c r="BL90">
        <v>7.9077500000000001</v>
      </c>
      <c r="BM90">
        <v>6.27616</v>
      </c>
      <c r="BN90">
        <v>10.5038</v>
      </c>
      <c r="BO90">
        <v>4.7024800000000004</v>
      </c>
      <c r="BP90">
        <v>5.4564199999999996</v>
      </c>
      <c r="BQ90">
        <v>6.02616</v>
      </c>
      <c r="BR90">
        <v>3.2370899999999998</v>
      </c>
      <c r="BS90">
        <v>7.4433699999999998</v>
      </c>
      <c r="BT90">
        <v>4.3876600000000003</v>
      </c>
      <c r="BU90">
        <v>8.4140099999999993</v>
      </c>
      <c r="BV90">
        <v>6.8546199999999997</v>
      </c>
      <c r="BW90">
        <v>5.2869700000000002</v>
      </c>
      <c r="BX90">
        <v>5.5421399999999998</v>
      </c>
      <c r="BY90">
        <v>6.6461399999999999</v>
      </c>
      <c r="BZ90">
        <v>5.3107800000000003</v>
      </c>
      <c r="CA90">
        <v>8.5274599999999996</v>
      </c>
      <c r="CB90">
        <v>6.1948600000000003</v>
      </c>
      <c r="CC90">
        <v>8.9560399999999998</v>
      </c>
      <c r="CD90">
        <v>4.5421699999999996</v>
      </c>
      <c r="CE90">
        <v>8.4598999999999993</v>
      </c>
      <c r="CF90">
        <v>7.7164200000000003</v>
      </c>
      <c r="CG90">
        <v>5.6299599999999996</v>
      </c>
      <c r="CH90">
        <v>4.4998199999999997</v>
      </c>
      <c r="CI90">
        <v>3.5937600000000001</v>
      </c>
      <c r="CJ90">
        <v>4.2945399999999996</v>
      </c>
      <c r="CK90">
        <v>5.9966200000000001</v>
      </c>
      <c r="CL90">
        <v>4.1918699999999998</v>
      </c>
      <c r="CM90">
        <v>8.5864999999999991</v>
      </c>
      <c r="CN90">
        <v>4.8891799999999996</v>
      </c>
      <c r="CO90">
        <v>9.9011600000000008</v>
      </c>
      <c r="CP90">
        <v>7.5712000000000002</v>
      </c>
      <c r="CQ90">
        <v>7.9296699999999998</v>
      </c>
      <c r="CR90">
        <v>4.2342399999999998</v>
      </c>
      <c r="CS90">
        <v>6.3457699999999999</v>
      </c>
      <c r="CT90">
        <v>7.1155600000000003</v>
      </c>
      <c r="CU90">
        <v>8.4967699999999997</v>
      </c>
      <c r="CV90">
        <v>9.1463699999999992</v>
      </c>
      <c r="CW90">
        <v>7.2482100000000003</v>
      </c>
    </row>
    <row r="91" spans="1:101" x14ac:dyDescent="0.2">
      <c r="A91">
        <f t="shared" si="3"/>
        <v>90</v>
      </c>
      <c r="B91">
        <v>5.1864600000000003</v>
      </c>
      <c r="C91">
        <v>7.0548299999999999</v>
      </c>
      <c r="D91">
        <v>6.9866599999999996</v>
      </c>
      <c r="E91">
        <v>8.37866</v>
      </c>
      <c r="F91">
        <v>4.6269799999999996</v>
      </c>
      <c r="G91">
        <v>6.8199699999999996</v>
      </c>
      <c r="H91">
        <v>5.3053600000000003</v>
      </c>
      <c r="I91">
        <v>7.4436600000000004</v>
      </c>
      <c r="J91">
        <v>6.8168199999999999</v>
      </c>
      <c r="K91">
        <v>9.4088799999999999</v>
      </c>
      <c r="L91">
        <v>10.70837</v>
      </c>
      <c r="M91">
        <v>10.372769999999999</v>
      </c>
      <c r="N91">
        <v>7.7641999999999998</v>
      </c>
      <c r="O91">
        <v>10.83104</v>
      </c>
      <c r="P91">
        <v>6.5994700000000002</v>
      </c>
      <c r="Q91">
        <v>5.6183500000000004</v>
      </c>
      <c r="R91">
        <v>6.6480199999999998</v>
      </c>
      <c r="S91">
        <v>5.9750800000000002</v>
      </c>
      <c r="T91">
        <v>4.91249</v>
      </c>
      <c r="U91">
        <v>4.3759699999999997</v>
      </c>
      <c r="V91">
        <v>5.3951799999999999</v>
      </c>
      <c r="W91">
        <v>7.8280099999999999</v>
      </c>
      <c r="X91">
        <v>6.3083900000000002</v>
      </c>
      <c r="Y91">
        <v>8.3759800000000002</v>
      </c>
      <c r="Z91">
        <v>4.9942799999999998</v>
      </c>
      <c r="AA91">
        <v>2.5846499999999999</v>
      </c>
      <c r="AB91">
        <v>8.0294100000000004</v>
      </c>
      <c r="AC91">
        <v>7.76546</v>
      </c>
      <c r="AD91">
        <v>5.1003100000000003</v>
      </c>
      <c r="AE91">
        <v>5.1825099999999997</v>
      </c>
      <c r="AF91">
        <v>8.5480499999999999</v>
      </c>
      <c r="AG91">
        <v>4.3381699999999999</v>
      </c>
      <c r="AH91">
        <v>10.15592</v>
      </c>
      <c r="AI91">
        <v>4.0599999999999996</v>
      </c>
      <c r="AJ91">
        <v>9.6214399999999998</v>
      </c>
      <c r="AK91">
        <v>7.6934899999999997</v>
      </c>
      <c r="AL91">
        <v>8.4903999999999993</v>
      </c>
      <c r="AM91">
        <v>7.6495499999999996</v>
      </c>
      <c r="AN91">
        <v>9.70411</v>
      </c>
      <c r="AO91">
        <v>5.4198899999999997</v>
      </c>
      <c r="AP91">
        <v>6.9890100000000004</v>
      </c>
      <c r="AQ91">
        <v>4.5014200000000004</v>
      </c>
      <c r="AR91">
        <v>3.2605400000000002</v>
      </c>
      <c r="AS91">
        <v>7.3415999999999997</v>
      </c>
      <c r="AT91">
        <v>8.3302300000000002</v>
      </c>
      <c r="AU91">
        <v>9.5946999999999996</v>
      </c>
      <c r="AV91">
        <v>4.9535400000000003</v>
      </c>
      <c r="AW91">
        <v>4.2430099999999999</v>
      </c>
      <c r="AX91">
        <v>8.0077700000000007</v>
      </c>
      <c r="AY91">
        <v>4.0146800000000002</v>
      </c>
      <c r="AZ91">
        <v>4.4587599999999998</v>
      </c>
      <c r="BA91">
        <v>9.0358999999999998</v>
      </c>
      <c r="BB91">
        <v>4.9942399999999996</v>
      </c>
      <c r="BC91">
        <v>2.31629</v>
      </c>
      <c r="BD91">
        <v>4.3936700000000002</v>
      </c>
      <c r="BE91">
        <v>8.47987</v>
      </c>
      <c r="BF91">
        <v>2.9988899999999998</v>
      </c>
      <c r="BG91">
        <v>9.2160600000000006</v>
      </c>
      <c r="BH91">
        <v>3.4792900000000002</v>
      </c>
      <c r="BI91">
        <v>6.3495900000000001</v>
      </c>
      <c r="BJ91">
        <v>7.9790799999999997</v>
      </c>
      <c r="BK91">
        <v>3.7912599999999999</v>
      </c>
      <c r="BL91">
        <v>6.6111199999999997</v>
      </c>
      <c r="BM91">
        <v>5.87277</v>
      </c>
      <c r="BN91">
        <v>9.3556600000000003</v>
      </c>
      <c r="BO91">
        <v>4.3413700000000004</v>
      </c>
      <c r="BP91">
        <v>4.7055699999999998</v>
      </c>
      <c r="BQ91">
        <v>5.34084</v>
      </c>
      <c r="BR91">
        <v>2.7862</v>
      </c>
      <c r="BS91">
        <v>6.4739899999999997</v>
      </c>
      <c r="BT91">
        <v>3.9308700000000001</v>
      </c>
      <c r="BU91">
        <v>7.2099599999999997</v>
      </c>
      <c r="BV91">
        <v>6.09809</v>
      </c>
      <c r="BW91">
        <v>4.4127900000000002</v>
      </c>
      <c r="BX91">
        <v>4.6945100000000002</v>
      </c>
      <c r="BY91">
        <v>5.9593800000000003</v>
      </c>
      <c r="BZ91">
        <v>4.3277700000000001</v>
      </c>
      <c r="CA91">
        <v>7.5150800000000002</v>
      </c>
      <c r="CB91">
        <v>5.7214900000000002</v>
      </c>
      <c r="CC91">
        <v>8.0755099999999995</v>
      </c>
      <c r="CD91">
        <v>4.1682800000000002</v>
      </c>
      <c r="CE91">
        <v>8.0516400000000008</v>
      </c>
      <c r="CF91">
        <v>6.9708899999999998</v>
      </c>
      <c r="CG91">
        <v>5.2131299999999996</v>
      </c>
      <c r="CH91">
        <v>3.9803099999999998</v>
      </c>
      <c r="CI91">
        <v>2.9163700000000001</v>
      </c>
      <c r="CJ91">
        <v>3.51065</v>
      </c>
      <c r="CK91">
        <v>4.9678500000000003</v>
      </c>
      <c r="CL91">
        <v>3.8129200000000001</v>
      </c>
      <c r="CM91">
        <v>7.1007499999999997</v>
      </c>
      <c r="CN91">
        <v>4.0803200000000004</v>
      </c>
      <c r="CO91">
        <v>9.0803799999999999</v>
      </c>
      <c r="CP91">
        <v>6.92462</v>
      </c>
      <c r="CQ91">
        <v>7.0777299999999999</v>
      </c>
      <c r="CR91">
        <v>3.4803999999999999</v>
      </c>
      <c r="CS91">
        <v>5.1150200000000003</v>
      </c>
      <c r="CT91">
        <v>6.3688500000000001</v>
      </c>
      <c r="CU91">
        <v>7.2847499999999998</v>
      </c>
      <c r="CV91">
        <v>7.5138100000000003</v>
      </c>
      <c r="CW91">
        <v>6.6490099999999996</v>
      </c>
    </row>
    <row r="92" spans="1:101" x14ac:dyDescent="0.2">
      <c r="A92">
        <f t="shared" si="3"/>
        <v>91</v>
      </c>
      <c r="B92">
        <v>5.6299799999999998</v>
      </c>
      <c r="C92">
        <v>8.2014300000000002</v>
      </c>
      <c r="D92">
        <v>7.4166800000000004</v>
      </c>
      <c r="E92">
        <v>9.3557000000000006</v>
      </c>
      <c r="F92">
        <v>5.47736</v>
      </c>
      <c r="G92">
        <v>7.2514599999999998</v>
      </c>
      <c r="H92">
        <v>5.95702</v>
      </c>
      <c r="I92">
        <v>8.8612699999999993</v>
      </c>
      <c r="J92">
        <v>7.20296</v>
      </c>
      <c r="K92">
        <v>10.08215</v>
      </c>
      <c r="L92">
        <v>11.242419999999999</v>
      </c>
      <c r="M92">
        <v>11.06493</v>
      </c>
      <c r="N92">
        <v>8.7999200000000002</v>
      </c>
      <c r="O92">
        <v>11.67812</v>
      </c>
      <c r="P92">
        <v>7.6901099999999998</v>
      </c>
      <c r="Q92">
        <v>6.3332199999999998</v>
      </c>
      <c r="R92">
        <v>7.3214300000000003</v>
      </c>
      <c r="S92">
        <v>6.6762899999999998</v>
      </c>
      <c r="T92">
        <v>5.4554299999999998</v>
      </c>
      <c r="U92">
        <v>4.7622200000000001</v>
      </c>
      <c r="V92">
        <v>5.8935399999999998</v>
      </c>
      <c r="W92">
        <v>8.2994199999999996</v>
      </c>
      <c r="X92">
        <v>7.3147200000000003</v>
      </c>
      <c r="Y92">
        <v>9.0523900000000008</v>
      </c>
      <c r="Z92">
        <v>5.4813700000000001</v>
      </c>
      <c r="AA92">
        <v>3.0744500000000001</v>
      </c>
      <c r="AB92">
        <v>8.6904599999999999</v>
      </c>
      <c r="AC92">
        <v>8.3264800000000001</v>
      </c>
      <c r="AD92">
        <v>6.0185599999999999</v>
      </c>
      <c r="AE92">
        <v>6.0041000000000002</v>
      </c>
      <c r="AF92">
        <v>9.8761500000000009</v>
      </c>
      <c r="AG92">
        <v>4.6416899999999996</v>
      </c>
      <c r="AH92">
        <v>10.928140000000001</v>
      </c>
      <c r="AI92">
        <v>4.80647</v>
      </c>
      <c r="AJ92">
        <v>10.20505</v>
      </c>
      <c r="AK92">
        <v>8.3412500000000005</v>
      </c>
      <c r="AL92">
        <v>9.1224000000000007</v>
      </c>
      <c r="AM92">
        <v>8.4191299999999991</v>
      </c>
      <c r="AN92">
        <v>10.89237</v>
      </c>
      <c r="AO92">
        <v>6.1314700000000002</v>
      </c>
      <c r="AP92">
        <v>8.0770199999999992</v>
      </c>
      <c r="AQ92">
        <v>5.02752</v>
      </c>
      <c r="AR92">
        <v>3.8547899999999999</v>
      </c>
      <c r="AS92">
        <v>8.1492199999999997</v>
      </c>
      <c r="AT92">
        <v>9.2559500000000003</v>
      </c>
      <c r="AU92">
        <v>10.293010000000001</v>
      </c>
      <c r="AV92">
        <v>5.4404000000000003</v>
      </c>
      <c r="AW92">
        <v>4.8895</v>
      </c>
      <c r="AX92">
        <v>9.1165500000000002</v>
      </c>
      <c r="AY92">
        <v>4.3976699999999997</v>
      </c>
      <c r="AZ92">
        <v>4.7515299999999998</v>
      </c>
      <c r="BA92">
        <v>10.007479999999999</v>
      </c>
      <c r="BB92">
        <v>5.6156699999999997</v>
      </c>
      <c r="BC92">
        <v>2.6854399999999998</v>
      </c>
      <c r="BD92">
        <v>4.8936000000000002</v>
      </c>
      <c r="BE92">
        <v>9.5278200000000002</v>
      </c>
      <c r="BF92">
        <v>3.57362</v>
      </c>
      <c r="BG92">
        <v>9.9489900000000002</v>
      </c>
      <c r="BH92">
        <v>3.8455300000000001</v>
      </c>
      <c r="BI92">
        <v>6.9627400000000002</v>
      </c>
      <c r="BJ92">
        <v>8.7830100000000009</v>
      </c>
      <c r="BK92">
        <v>4.2434500000000002</v>
      </c>
      <c r="BL92">
        <v>7.8525400000000003</v>
      </c>
      <c r="BM92">
        <v>6.2236500000000001</v>
      </c>
      <c r="BN92">
        <v>9.9897100000000005</v>
      </c>
      <c r="BO92">
        <v>4.6640199999999998</v>
      </c>
      <c r="BP92">
        <v>5.19998</v>
      </c>
      <c r="BQ92">
        <v>5.9215099999999996</v>
      </c>
      <c r="BR92">
        <v>3.23841</v>
      </c>
      <c r="BS92">
        <v>7.2963399999999998</v>
      </c>
      <c r="BT92">
        <v>4.36822</v>
      </c>
      <c r="BU92">
        <v>8.0049299999999999</v>
      </c>
      <c r="BV92">
        <v>6.54061</v>
      </c>
      <c r="BW92">
        <v>5.1474900000000003</v>
      </c>
      <c r="BX92">
        <v>5.2522099999999998</v>
      </c>
      <c r="BY92">
        <v>6.62012</v>
      </c>
      <c r="BZ92">
        <v>4.9617199999999997</v>
      </c>
      <c r="CA92">
        <v>8.6422000000000008</v>
      </c>
      <c r="CB92">
        <v>6.2318499999999997</v>
      </c>
      <c r="CC92">
        <v>9.0335400000000003</v>
      </c>
      <c r="CD92">
        <v>4.5715899999999996</v>
      </c>
      <c r="CE92">
        <v>8.3861799999999995</v>
      </c>
      <c r="CF92">
        <v>7.6085799999999999</v>
      </c>
      <c r="CG92">
        <v>5.6897700000000002</v>
      </c>
      <c r="CH92">
        <v>4.4009999999999998</v>
      </c>
      <c r="CI92">
        <v>3.4407999999999999</v>
      </c>
      <c r="CJ92">
        <v>4.1052200000000001</v>
      </c>
      <c r="CK92">
        <v>5.6926699999999997</v>
      </c>
      <c r="CL92">
        <v>4.0832499999999996</v>
      </c>
      <c r="CM92">
        <v>8.6104199999999995</v>
      </c>
      <c r="CN92">
        <v>4.8003299999999998</v>
      </c>
      <c r="CO92">
        <v>9.5731800000000007</v>
      </c>
      <c r="CP92">
        <v>7.5239099999999999</v>
      </c>
      <c r="CQ92">
        <v>7.76884</v>
      </c>
      <c r="CR92">
        <v>4.2063100000000002</v>
      </c>
      <c r="CS92">
        <v>6.0474199999999998</v>
      </c>
      <c r="CT92">
        <v>7.0377299999999998</v>
      </c>
      <c r="CU92">
        <v>8.2141599999999997</v>
      </c>
      <c r="CV92">
        <v>8.8618699999999997</v>
      </c>
      <c r="CW92">
        <v>7.1385100000000001</v>
      </c>
    </row>
    <row r="93" spans="1:101" x14ac:dyDescent="0.2">
      <c r="A93">
        <f t="shared" si="3"/>
        <v>92</v>
      </c>
      <c r="B93">
        <v>7.1730299999999998</v>
      </c>
      <c r="C93">
        <v>11.09665</v>
      </c>
      <c r="D93">
        <v>9.5686900000000001</v>
      </c>
      <c r="E93">
        <v>12.328099999999999</v>
      </c>
      <c r="F93">
        <v>7.0128000000000004</v>
      </c>
      <c r="G93">
        <v>9.3157499999999995</v>
      </c>
      <c r="H93">
        <v>7.7866999999999997</v>
      </c>
      <c r="I93">
        <v>11.484059999999999</v>
      </c>
      <c r="J93">
        <v>9.3293199999999992</v>
      </c>
      <c r="K93">
        <v>12.934380000000001</v>
      </c>
      <c r="L93">
        <v>14.522930000000001</v>
      </c>
      <c r="M93">
        <v>14.04546</v>
      </c>
      <c r="N93">
        <v>11.548819999999999</v>
      </c>
      <c r="O93">
        <v>14.38617</v>
      </c>
      <c r="P93">
        <v>9.8490300000000008</v>
      </c>
      <c r="Q93">
        <v>8.3472600000000003</v>
      </c>
      <c r="R93">
        <v>9.3044700000000002</v>
      </c>
      <c r="S93">
        <v>8.6004799999999992</v>
      </c>
      <c r="T93">
        <v>7.2579500000000001</v>
      </c>
      <c r="U93">
        <v>6.2616300000000003</v>
      </c>
      <c r="V93">
        <v>7.5072900000000002</v>
      </c>
      <c r="W93">
        <v>10.500209999999999</v>
      </c>
      <c r="X93">
        <v>9.9223099999999995</v>
      </c>
      <c r="Y93">
        <v>11.909000000000001</v>
      </c>
      <c r="Z93">
        <v>7.1611799999999999</v>
      </c>
      <c r="AA93">
        <v>4.0665199999999997</v>
      </c>
      <c r="AB93">
        <v>10.946400000000001</v>
      </c>
      <c r="AC93">
        <v>10.57319</v>
      </c>
      <c r="AD93">
        <v>8.1359399999999997</v>
      </c>
      <c r="AE93">
        <v>7.8412300000000004</v>
      </c>
      <c r="AF93">
        <v>12.60623</v>
      </c>
      <c r="AG93">
        <v>5.8414599999999997</v>
      </c>
      <c r="AH93">
        <v>14.127280000000001</v>
      </c>
      <c r="AI93">
        <v>6.4053399999999998</v>
      </c>
      <c r="AJ93">
        <v>13.088229999999999</v>
      </c>
      <c r="AK93">
        <v>10.967000000000001</v>
      </c>
      <c r="AL93">
        <v>11.88172</v>
      </c>
      <c r="AM93">
        <v>10.54636</v>
      </c>
      <c r="AN93">
        <v>13.759779999999999</v>
      </c>
      <c r="AO93">
        <v>7.77318</v>
      </c>
      <c r="AP93">
        <v>10.70234</v>
      </c>
      <c r="AQ93">
        <v>6.7624599999999999</v>
      </c>
      <c r="AR93">
        <v>5.0632099999999998</v>
      </c>
      <c r="AS93">
        <v>10.82076</v>
      </c>
      <c r="AT93">
        <v>11.829190000000001</v>
      </c>
      <c r="AU93">
        <v>13.07461</v>
      </c>
      <c r="AV93">
        <v>7.4344799999999998</v>
      </c>
      <c r="AW93">
        <v>6.6355399999999998</v>
      </c>
      <c r="AX93">
        <v>11.66785</v>
      </c>
      <c r="AY93">
        <v>5.5590900000000003</v>
      </c>
      <c r="AZ93">
        <v>6.0752300000000004</v>
      </c>
      <c r="BA93">
        <v>12.72317</v>
      </c>
      <c r="BB93">
        <v>7.1368499999999999</v>
      </c>
      <c r="BC93">
        <v>3.83568</v>
      </c>
      <c r="BD93">
        <v>6.1149100000000001</v>
      </c>
      <c r="BE93">
        <v>12.447559999999999</v>
      </c>
      <c r="BF93">
        <v>4.9782000000000002</v>
      </c>
      <c r="BG93">
        <v>12.34</v>
      </c>
      <c r="BH93">
        <v>4.8827800000000003</v>
      </c>
      <c r="BI93">
        <v>8.8393899999999999</v>
      </c>
      <c r="BJ93">
        <v>11.52018</v>
      </c>
      <c r="BK93">
        <v>5.5406700000000004</v>
      </c>
      <c r="BL93">
        <v>10.178269999999999</v>
      </c>
      <c r="BM93">
        <v>8.0453399999999995</v>
      </c>
      <c r="BN93">
        <v>12.86861</v>
      </c>
      <c r="BO93">
        <v>5.9143100000000004</v>
      </c>
      <c r="BP93">
        <v>6.9774700000000003</v>
      </c>
      <c r="BQ93">
        <v>7.8385100000000003</v>
      </c>
      <c r="BR93">
        <v>4.2643700000000004</v>
      </c>
      <c r="BS93">
        <v>9.7523099999999996</v>
      </c>
      <c r="BT93">
        <v>5.6993200000000002</v>
      </c>
      <c r="BU93">
        <v>10.4381</v>
      </c>
      <c r="BV93">
        <v>8.4665900000000001</v>
      </c>
      <c r="BW93">
        <v>6.9391999999999996</v>
      </c>
      <c r="BX93">
        <v>6.9899699999999996</v>
      </c>
      <c r="BY93">
        <v>8.54068</v>
      </c>
      <c r="BZ93">
        <v>6.6845100000000004</v>
      </c>
      <c r="CA93">
        <v>11.15516</v>
      </c>
      <c r="CB93">
        <v>7.8100300000000002</v>
      </c>
      <c r="CC93">
        <v>11.272360000000001</v>
      </c>
      <c r="CD93">
        <v>5.6828700000000003</v>
      </c>
      <c r="CE93">
        <v>10.773239999999999</v>
      </c>
      <c r="CF93">
        <v>9.9930299999999992</v>
      </c>
      <c r="CG93">
        <v>7.0727399999999996</v>
      </c>
      <c r="CH93">
        <v>5.6810799999999997</v>
      </c>
      <c r="CI93">
        <v>4.4801200000000003</v>
      </c>
      <c r="CJ93">
        <v>5.4684799999999996</v>
      </c>
      <c r="CK93">
        <v>7.92631</v>
      </c>
      <c r="CL93">
        <v>5.3328800000000003</v>
      </c>
      <c r="CM93">
        <v>11.37701</v>
      </c>
      <c r="CN93">
        <v>6.4847400000000004</v>
      </c>
      <c r="CO93">
        <v>12.47504</v>
      </c>
      <c r="CP93">
        <v>9.4537399999999998</v>
      </c>
      <c r="CQ93">
        <v>10.2812</v>
      </c>
      <c r="CR93">
        <v>5.4237299999999999</v>
      </c>
      <c r="CS93">
        <v>8.0356500000000004</v>
      </c>
      <c r="CT93">
        <v>8.9250600000000002</v>
      </c>
      <c r="CU93">
        <v>10.68768</v>
      </c>
      <c r="CV93">
        <v>11.47404</v>
      </c>
      <c r="CW93">
        <v>9.5081699999999998</v>
      </c>
    </row>
    <row r="94" spans="1:101" x14ac:dyDescent="0.2">
      <c r="A94">
        <f t="shared" si="3"/>
        <v>93</v>
      </c>
      <c r="B94">
        <v>7.8196700000000003</v>
      </c>
      <c r="C94">
        <v>12.75163</v>
      </c>
      <c r="D94">
        <v>10.407909999999999</v>
      </c>
      <c r="E94">
        <v>14.044790000000001</v>
      </c>
      <c r="F94">
        <v>7.9681199999999999</v>
      </c>
      <c r="G94">
        <v>10.021940000000001</v>
      </c>
      <c r="H94">
        <v>8.8607800000000001</v>
      </c>
      <c r="I94">
        <v>13.197100000000001</v>
      </c>
      <c r="J94">
        <v>10.210000000000001</v>
      </c>
      <c r="K94">
        <v>13.867229999999999</v>
      </c>
      <c r="L94">
        <v>15.801500000000001</v>
      </c>
      <c r="M94">
        <v>15.11083</v>
      </c>
      <c r="N94">
        <v>12.92423</v>
      </c>
      <c r="O94">
        <v>15.410500000000001</v>
      </c>
      <c r="P94">
        <v>11.27122</v>
      </c>
      <c r="Q94">
        <v>9.4350000000000005</v>
      </c>
      <c r="R94">
        <v>10.36483</v>
      </c>
      <c r="S94">
        <v>9.7302</v>
      </c>
      <c r="T94">
        <v>8.25854</v>
      </c>
      <c r="U94">
        <v>6.9230700000000001</v>
      </c>
      <c r="V94">
        <v>8.1605799999999995</v>
      </c>
      <c r="W94">
        <v>11.361549999999999</v>
      </c>
      <c r="X94">
        <v>11.36439</v>
      </c>
      <c r="Y94">
        <v>13.176629999999999</v>
      </c>
      <c r="Z94">
        <v>7.8211899999999996</v>
      </c>
      <c r="AA94">
        <v>4.77555</v>
      </c>
      <c r="AB94">
        <v>11.826460000000001</v>
      </c>
      <c r="AC94">
        <v>11.57016</v>
      </c>
      <c r="AD94">
        <v>9.4507300000000001</v>
      </c>
      <c r="AE94">
        <v>9.07334</v>
      </c>
      <c r="AF94">
        <v>14.440329999999999</v>
      </c>
      <c r="AG94">
        <v>6.2897400000000001</v>
      </c>
      <c r="AH94">
        <v>15.64467</v>
      </c>
      <c r="AI94">
        <v>7.5429399999999998</v>
      </c>
      <c r="AJ94">
        <v>14.11209</v>
      </c>
      <c r="AK94">
        <v>11.93755</v>
      </c>
      <c r="AL94">
        <v>12.99349</v>
      </c>
      <c r="AM94">
        <v>11.56527</v>
      </c>
      <c r="AN94">
        <v>15.503590000000001</v>
      </c>
      <c r="AO94">
        <v>8.7058700000000009</v>
      </c>
      <c r="AP94">
        <v>12.191330000000001</v>
      </c>
      <c r="AQ94">
        <v>7.41934</v>
      </c>
      <c r="AR94">
        <v>5.8844700000000003</v>
      </c>
      <c r="AS94">
        <v>12.06527</v>
      </c>
      <c r="AT94">
        <v>13.19848</v>
      </c>
      <c r="AU94">
        <v>13.968680000000001</v>
      </c>
      <c r="AV94">
        <v>8.0684100000000001</v>
      </c>
      <c r="AW94">
        <v>7.6158200000000003</v>
      </c>
      <c r="AX94">
        <v>12.935449999999999</v>
      </c>
      <c r="AY94">
        <v>6.0584600000000002</v>
      </c>
      <c r="AZ94">
        <v>6.5870100000000003</v>
      </c>
      <c r="BA94">
        <v>13.853429999999999</v>
      </c>
      <c r="BB94">
        <v>7.9601899999999999</v>
      </c>
      <c r="BC94">
        <v>4.4789599999999998</v>
      </c>
      <c r="BD94">
        <v>6.7779999999999996</v>
      </c>
      <c r="BE94">
        <v>14.102959999999999</v>
      </c>
      <c r="BF94">
        <v>5.7289700000000003</v>
      </c>
      <c r="BG94">
        <v>13.233459999999999</v>
      </c>
      <c r="BH94">
        <v>5.3106799999999996</v>
      </c>
      <c r="BI94">
        <v>9.6313099999999991</v>
      </c>
      <c r="BJ94">
        <v>12.49846</v>
      </c>
      <c r="BK94">
        <v>6.2067699999999997</v>
      </c>
      <c r="BL94">
        <v>11.737830000000001</v>
      </c>
      <c r="BM94">
        <v>8.5542599999999993</v>
      </c>
      <c r="BN94">
        <v>14.20923</v>
      </c>
      <c r="BO94">
        <v>6.3752199999999997</v>
      </c>
      <c r="BP94">
        <v>7.8222699999999996</v>
      </c>
      <c r="BQ94">
        <v>8.65029</v>
      </c>
      <c r="BR94">
        <v>4.8166000000000002</v>
      </c>
      <c r="BS94">
        <v>10.92737</v>
      </c>
      <c r="BT94">
        <v>6.25868</v>
      </c>
      <c r="BU94">
        <v>11.83595</v>
      </c>
      <c r="BV94">
        <v>9.3117999999999999</v>
      </c>
      <c r="BW94">
        <v>7.9629500000000002</v>
      </c>
      <c r="BX94">
        <v>7.9446899999999996</v>
      </c>
      <c r="BY94">
        <v>9.4182500000000005</v>
      </c>
      <c r="BZ94">
        <v>7.7473900000000002</v>
      </c>
      <c r="CA94">
        <v>12.425129999999999</v>
      </c>
      <c r="CB94">
        <v>8.4696400000000001</v>
      </c>
      <c r="CC94">
        <v>12.41778</v>
      </c>
      <c r="CD94">
        <v>6.2024600000000003</v>
      </c>
      <c r="CE94">
        <v>11.3139</v>
      </c>
      <c r="CF94">
        <v>10.845980000000001</v>
      </c>
      <c r="CG94">
        <v>7.6620100000000004</v>
      </c>
      <c r="CH94">
        <v>6.3207899999999997</v>
      </c>
      <c r="CI94">
        <v>5.2716000000000003</v>
      </c>
      <c r="CJ94">
        <v>6.39663</v>
      </c>
      <c r="CK94">
        <v>9.0670400000000004</v>
      </c>
      <c r="CL94">
        <v>5.7725200000000001</v>
      </c>
      <c r="CM94">
        <v>13.198689999999999</v>
      </c>
      <c r="CN94">
        <v>7.4229000000000003</v>
      </c>
      <c r="CO94">
        <v>13.439410000000001</v>
      </c>
      <c r="CP94">
        <v>10.3469</v>
      </c>
      <c r="CQ94">
        <v>11.25766</v>
      </c>
      <c r="CR94">
        <v>6.3498700000000001</v>
      </c>
      <c r="CS94">
        <v>9.4151600000000002</v>
      </c>
      <c r="CT94">
        <v>9.9074100000000005</v>
      </c>
      <c r="CU94">
        <v>12.085330000000001</v>
      </c>
      <c r="CV94">
        <v>13.419420000000001</v>
      </c>
      <c r="CW94">
        <v>10.23807</v>
      </c>
    </row>
    <row r="95" spans="1:101" x14ac:dyDescent="0.2">
      <c r="A95">
        <f t="shared" si="3"/>
        <v>94</v>
      </c>
      <c r="B95">
        <v>7.20296</v>
      </c>
      <c r="C95">
        <v>10.68929</v>
      </c>
      <c r="D95">
        <v>9.6416000000000004</v>
      </c>
      <c r="E95">
        <v>12.465579999999999</v>
      </c>
      <c r="F95">
        <v>6.8109099999999998</v>
      </c>
      <c r="G95">
        <v>9.1788600000000002</v>
      </c>
      <c r="H95">
        <v>7.7915999999999999</v>
      </c>
      <c r="I95">
        <v>11.13495</v>
      </c>
      <c r="J95">
        <v>9.5212900000000005</v>
      </c>
      <c r="K95">
        <v>12.600630000000001</v>
      </c>
      <c r="L95">
        <v>14.668290000000001</v>
      </c>
      <c r="M95">
        <v>13.874230000000001</v>
      </c>
      <c r="N95">
        <v>11.183070000000001</v>
      </c>
      <c r="O95">
        <v>14.419040000000001</v>
      </c>
      <c r="P95">
        <v>9.8318899999999996</v>
      </c>
      <c r="Q95">
        <v>8.2220600000000008</v>
      </c>
      <c r="R95">
        <v>9.4546200000000002</v>
      </c>
      <c r="S95">
        <v>8.7063600000000001</v>
      </c>
      <c r="T95">
        <v>7.2335200000000004</v>
      </c>
      <c r="U95">
        <v>6.3111499999999996</v>
      </c>
      <c r="V95">
        <v>7.4195399999999996</v>
      </c>
      <c r="W95">
        <v>10.537929999999999</v>
      </c>
      <c r="X95">
        <v>9.6190700000000007</v>
      </c>
      <c r="Y95">
        <v>11.982760000000001</v>
      </c>
      <c r="Z95">
        <v>6.9044600000000003</v>
      </c>
      <c r="AA95">
        <v>4.0404600000000004</v>
      </c>
      <c r="AB95">
        <v>11.00634</v>
      </c>
      <c r="AC95">
        <v>10.89434</v>
      </c>
      <c r="AD95">
        <v>7.8497899999999996</v>
      </c>
      <c r="AE95">
        <v>7.8440899999999996</v>
      </c>
      <c r="AF95">
        <v>12.702450000000001</v>
      </c>
      <c r="AG95">
        <v>5.87791</v>
      </c>
      <c r="AH95">
        <v>14.226369999999999</v>
      </c>
      <c r="AI95">
        <v>6.4136600000000001</v>
      </c>
      <c r="AJ95">
        <v>12.963889999999999</v>
      </c>
      <c r="AK95">
        <v>10.60576</v>
      </c>
      <c r="AL95">
        <v>11.781000000000001</v>
      </c>
      <c r="AM95">
        <v>10.578720000000001</v>
      </c>
      <c r="AN95">
        <v>13.972849999999999</v>
      </c>
      <c r="AO95">
        <v>7.7170800000000002</v>
      </c>
      <c r="AP95">
        <v>10.430160000000001</v>
      </c>
      <c r="AQ95">
        <v>6.4494600000000002</v>
      </c>
      <c r="AR95">
        <v>4.9927900000000003</v>
      </c>
      <c r="AS95">
        <v>10.83713</v>
      </c>
      <c r="AT95">
        <v>11.743980000000001</v>
      </c>
      <c r="AU95">
        <v>12.88232</v>
      </c>
      <c r="AV95">
        <v>7.0129200000000003</v>
      </c>
      <c r="AW95">
        <v>6.4235800000000003</v>
      </c>
      <c r="AX95">
        <v>11.33292</v>
      </c>
      <c r="AY95">
        <v>5.60093</v>
      </c>
      <c r="AZ95">
        <v>6.0515100000000004</v>
      </c>
      <c r="BA95">
        <v>12.319509999999999</v>
      </c>
      <c r="BB95">
        <v>7.2446200000000003</v>
      </c>
      <c r="BC95">
        <v>3.7145000000000001</v>
      </c>
      <c r="BD95">
        <v>6.1406299999999998</v>
      </c>
      <c r="BE95">
        <v>12.49047</v>
      </c>
      <c r="BF95">
        <v>4.7239500000000003</v>
      </c>
      <c r="BG95">
        <v>12.35957</v>
      </c>
      <c r="BH95">
        <v>4.76234</v>
      </c>
      <c r="BI95">
        <v>8.6875800000000005</v>
      </c>
      <c r="BJ95">
        <v>11.13841</v>
      </c>
      <c r="BK95">
        <v>5.4863099999999996</v>
      </c>
      <c r="BL95">
        <v>10.007490000000001</v>
      </c>
      <c r="BM95">
        <v>7.8002099999999999</v>
      </c>
      <c r="BN95">
        <v>13.30814</v>
      </c>
      <c r="BO95">
        <v>5.8813700000000004</v>
      </c>
      <c r="BP95">
        <v>6.8337399999999997</v>
      </c>
      <c r="BQ95">
        <v>7.5880799999999997</v>
      </c>
      <c r="BR95">
        <v>4.0937700000000001</v>
      </c>
      <c r="BS95">
        <v>9.5513899999999996</v>
      </c>
      <c r="BT95">
        <v>5.4557900000000004</v>
      </c>
      <c r="BU95">
        <v>10.486330000000001</v>
      </c>
      <c r="BV95">
        <v>8.5617599999999996</v>
      </c>
      <c r="BW95">
        <v>6.6624800000000004</v>
      </c>
      <c r="BX95">
        <v>7.0328600000000003</v>
      </c>
      <c r="BY95">
        <v>8.4575899999999997</v>
      </c>
      <c r="BZ95">
        <v>6.6509299999999998</v>
      </c>
      <c r="CA95">
        <v>10.6181</v>
      </c>
      <c r="CB95">
        <v>7.7092999999999998</v>
      </c>
      <c r="CC95">
        <v>11.219860000000001</v>
      </c>
      <c r="CD95">
        <v>5.6863099999999998</v>
      </c>
      <c r="CE95">
        <v>10.59408</v>
      </c>
      <c r="CF95">
        <v>9.7771899999999992</v>
      </c>
      <c r="CG95">
        <v>7.1210199999999997</v>
      </c>
      <c r="CH95">
        <v>5.6161000000000003</v>
      </c>
      <c r="CI95">
        <v>4.49702</v>
      </c>
      <c r="CJ95">
        <v>5.3869899999999999</v>
      </c>
      <c r="CK95">
        <v>7.6295700000000002</v>
      </c>
      <c r="CL95">
        <v>5.2212699999999996</v>
      </c>
      <c r="CM95">
        <v>11.06621</v>
      </c>
      <c r="CN95">
        <v>6.1908099999999999</v>
      </c>
      <c r="CO95">
        <v>12.392770000000001</v>
      </c>
      <c r="CP95">
        <v>9.5443800000000003</v>
      </c>
      <c r="CQ95">
        <v>10.11374</v>
      </c>
      <c r="CR95">
        <v>5.3359500000000004</v>
      </c>
      <c r="CS95">
        <v>7.9598100000000001</v>
      </c>
      <c r="CT95">
        <v>8.8892199999999999</v>
      </c>
      <c r="CU95">
        <v>10.614549999999999</v>
      </c>
      <c r="CV95">
        <v>11.444089999999999</v>
      </c>
      <c r="CW95">
        <v>9.22729</v>
      </c>
    </row>
    <row r="96" spans="1:101" x14ac:dyDescent="0.2">
      <c r="A96">
        <f t="shared" si="3"/>
        <v>95</v>
      </c>
      <c r="B96">
        <v>7.6821799999999998</v>
      </c>
      <c r="C96">
        <v>12.347340000000001</v>
      </c>
      <c r="D96">
        <v>10.36965</v>
      </c>
      <c r="E96">
        <v>13.60159</v>
      </c>
      <c r="F96">
        <v>7.6450500000000003</v>
      </c>
      <c r="G96">
        <v>9.9275199999999995</v>
      </c>
      <c r="H96">
        <v>8.6878600000000006</v>
      </c>
      <c r="I96">
        <v>12.72724</v>
      </c>
      <c r="J96">
        <v>10.18797</v>
      </c>
      <c r="K96">
        <v>13.78468</v>
      </c>
      <c r="L96">
        <v>15.6873</v>
      </c>
      <c r="M96">
        <v>15.014939999999999</v>
      </c>
      <c r="N96">
        <v>12.65973</v>
      </c>
      <c r="O96">
        <v>15.279640000000001</v>
      </c>
      <c r="P96">
        <v>10.92019</v>
      </c>
      <c r="Q96">
        <v>9.2625200000000003</v>
      </c>
      <c r="R96">
        <v>10.196770000000001</v>
      </c>
      <c r="S96">
        <v>9.5321200000000008</v>
      </c>
      <c r="T96">
        <v>8.0207999999999995</v>
      </c>
      <c r="U96">
        <v>6.7484299999999999</v>
      </c>
      <c r="V96">
        <v>8.0628600000000006</v>
      </c>
      <c r="W96">
        <v>11.36952</v>
      </c>
      <c r="X96">
        <v>10.85134</v>
      </c>
      <c r="Y96">
        <v>12.98963</v>
      </c>
      <c r="Z96">
        <v>7.6787900000000002</v>
      </c>
      <c r="AA96">
        <v>4.5648600000000004</v>
      </c>
      <c r="AB96">
        <v>11.704650000000001</v>
      </c>
      <c r="AC96">
        <v>11.4354</v>
      </c>
      <c r="AD96">
        <v>9.1399299999999997</v>
      </c>
      <c r="AE96">
        <v>8.8736800000000002</v>
      </c>
      <c r="AF96">
        <v>13.971909999999999</v>
      </c>
      <c r="AG96">
        <v>6.2266300000000001</v>
      </c>
      <c r="AH96">
        <v>15.481669999999999</v>
      </c>
      <c r="AI96">
        <v>7.3221299999999996</v>
      </c>
      <c r="AJ96">
        <v>14.014530000000001</v>
      </c>
      <c r="AK96">
        <v>11.69482</v>
      </c>
      <c r="AL96">
        <v>12.897640000000001</v>
      </c>
      <c r="AM96">
        <v>11.34493</v>
      </c>
      <c r="AN96">
        <v>15.16147</v>
      </c>
      <c r="AO96">
        <v>8.5318900000000006</v>
      </c>
      <c r="AP96">
        <v>11.726470000000001</v>
      </c>
      <c r="AQ96">
        <v>7.1802700000000002</v>
      </c>
      <c r="AR96">
        <v>5.6197100000000004</v>
      </c>
      <c r="AS96">
        <v>11.720980000000001</v>
      </c>
      <c r="AT96">
        <v>12.970319999999999</v>
      </c>
      <c r="AU96">
        <v>13.94909</v>
      </c>
      <c r="AV96">
        <v>7.8687699999999996</v>
      </c>
      <c r="AW96">
        <v>7.3544900000000002</v>
      </c>
      <c r="AX96">
        <v>12.547420000000001</v>
      </c>
      <c r="AY96">
        <v>5.97675</v>
      </c>
      <c r="AZ96">
        <v>6.5488</v>
      </c>
      <c r="BA96">
        <v>13.614459999999999</v>
      </c>
      <c r="BB96">
        <v>7.7908900000000001</v>
      </c>
      <c r="BC96">
        <v>4.3076299999999996</v>
      </c>
      <c r="BD96">
        <v>6.6614199999999997</v>
      </c>
      <c r="BE96">
        <v>13.773199999999999</v>
      </c>
      <c r="BF96">
        <v>5.4617000000000004</v>
      </c>
      <c r="BG96">
        <v>13.088749999999999</v>
      </c>
      <c r="BH96">
        <v>5.2356800000000003</v>
      </c>
      <c r="BI96">
        <v>9.5667399999999994</v>
      </c>
      <c r="BJ96">
        <v>12.30278</v>
      </c>
      <c r="BK96">
        <v>6.0591299999999997</v>
      </c>
      <c r="BL96">
        <v>11.24086</v>
      </c>
      <c r="BM96">
        <v>8.4927499999999991</v>
      </c>
      <c r="BN96">
        <v>14.03138</v>
      </c>
      <c r="BO96">
        <v>6.3002700000000003</v>
      </c>
      <c r="BP96">
        <v>7.6284599999999996</v>
      </c>
      <c r="BQ96">
        <v>8.4328599999999998</v>
      </c>
      <c r="BR96">
        <v>4.6542599999999998</v>
      </c>
      <c r="BS96">
        <v>10.665089999999999</v>
      </c>
      <c r="BT96">
        <v>6.1124299999999998</v>
      </c>
      <c r="BU96">
        <v>11.572380000000001</v>
      </c>
      <c r="BV96">
        <v>9.1202299999999994</v>
      </c>
      <c r="BW96">
        <v>7.6958200000000003</v>
      </c>
      <c r="BX96">
        <v>7.7180999999999997</v>
      </c>
      <c r="BY96">
        <v>9.2173499999999997</v>
      </c>
      <c r="BZ96">
        <v>7.4326499999999998</v>
      </c>
      <c r="CA96">
        <v>12.04862</v>
      </c>
      <c r="CB96">
        <v>8.3948900000000002</v>
      </c>
      <c r="CC96">
        <v>12.132</v>
      </c>
      <c r="CD96">
        <v>6.13741</v>
      </c>
      <c r="CE96">
        <v>11.27857</v>
      </c>
      <c r="CF96">
        <v>10.56087</v>
      </c>
      <c r="CG96">
        <v>7.5585699999999996</v>
      </c>
      <c r="CH96">
        <v>6.2216699999999996</v>
      </c>
      <c r="CI96">
        <v>5.0757000000000003</v>
      </c>
      <c r="CJ96">
        <v>6.2195799999999997</v>
      </c>
      <c r="CK96">
        <v>8.7578300000000002</v>
      </c>
      <c r="CL96">
        <v>5.6869399999999999</v>
      </c>
      <c r="CM96">
        <v>12.610939999999999</v>
      </c>
      <c r="CN96">
        <v>7.11592</v>
      </c>
      <c r="CO96">
        <v>13.299620000000001</v>
      </c>
      <c r="CP96">
        <v>10.27045</v>
      </c>
      <c r="CQ96">
        <v>10.945309999999999</v>
      </c>
      <c r="CR96">
        <v>6.10222</v>
      </c>
      <c r="CS96">
        <v>8.9983699999999995</v>
      </c>
      <c r="CT96">
        <v>9.7838899999999995</v>
      </c>
      <c r="CU96">
        <v>11.70284</v>
      </c>
      <c r="CV96">
        <v>12.95046</v>
      </c>
      <c r="CW96">
        <v>10.0969</v>
      </c>
    </row>
    <row r="97" spans="1:101" x14ac:dyDescent="0.2">
      <c r="A97">
        <f t="shared" si="3"/>
        <v>96</v>
      </c>
      <c r="B97">
        <v>7.2892799999999998</v>
      </c>
      <c r="C97">
        <v>11.00572</v>
      </c>
      <c r="D97">
        <v>9.8465199999999999</v>
      </c>
      <c r="E97">
        <v>12.616910000000001</v>
      </c>
      <c r="F97">
        <v>6.9152800000000001</v>
      </c>
      <c r="G97">
        <v>9.3581800000000008</v>
      </c>
      <c r="H97">
        <v>7.9835700000000003</v>
      </c>
      <c r="I97">
        <v>11.39531</v>
      </c>
      <c r="J97">
        <v>9.7202599999999997</v>
      </c>
      <c r="K97">
        <v>12.91676</v>
      </c>
      <c r="L97">
        <v>14.925219999999999</v>
      </c>
      <c r="M97">
        <v>14.168340000000001</v>
      </c>
      <c r="N97">
        <v>11.50548</v>
      </c>
      <c r="O97">
        <v>14.61449</v>
      </c>
      <c r="P97">
        <v>10.00182</v>
      </c>
      <c r="Q97">
        <v>8.4581599999999995</v>
      </c>
      <c r="R97">
        <v>9.6042500000000004</v>
      </c>
      <c r="S97">
        <v>8.8678899999999992</v>
      </c>
      <c r="T97">
        <v>7.3653700000000004</v>
      </c>
      <c r="U97">
        <v>6.3731900000000001</v>
      </c>
      <c r="V97">
        <v>7.5702199999999999</v>
      </c>
      <c r="W97">
        <v>10.783670000000001</v>
      </c>
      <c r="X97">
        <v>9.7671200000000002</v>
      </c>
      <c r="Y97">
        <v>12.21611</v>
      </c>
      <c r="Z97">
        <v>7.0724499999999999</v>
      </c>
      <c r="AA97">
        <v>4.1047799999999999</v>
      </c>
      <c r="AB97">
        <v>11.16689</v>
      </c>
      <c r="AC97">
        <v>11.00887</v>
      </c>
      <c r="AD97">
        <v>8.0962899999999998</v>
      </c>
      <c r="AE97">
        <v>8.0625099999999996</v>
      </c>
      <c r="AF97">
        <v>12.876010000000001</v>
      </c>
      <c r="AG97">
        <v>5.95547</v>
      </c>
      <c r="AH97">
        <v>14.52901</v>
      </c>
      <c r="AI97">
        <v>6.5922400000000003</v>
      </c>
      <c r="AJ97">
        <v>13.22963</v>
      </c>
      <c r="AK97">
        <v>10.823370000000001</v>
      </c>
      <c r="AL97">
        <v>12.075419999999999</v>
      </c>
      <c r="AM97">
        <v>10.708019999999999</v>
      </c>
      <c r="AN97">
        <v>14.174189999999999</v>
      </c>
      <c r="AO97">
        <v>7.8798300000000001</v>
      </c>
      <c r="AP97">
        <v>10.61284</v>
      </c>
      <c r="AQ97">
        <v>6.5695600000000001</v>
      </c>
      <c r="AR97">
        <v>5.06332</v>
      </c>
      <c r="AS97">
        <v>10.971780000000001</v>
      </c>
      <c r="AT97">
        <v>12.003489999999999</v>
      </c>
      <c r="AU97">
        <v>13.19951</v>
      </c>
      <c r="AV97">
        <v>7.1941899999999999</v>
      </c>
      <c r="AW97">
        <v>6.5888999999999998</v>
      </c>
      <c r="AX97">
        <v>11.521850000000001</v>
      </c>
      <c r="AY97">
        <v>5.6821999999999999</v>
      </c>
      <c r="AZ97">
        <v>6.1811499999999997</v>
      </c>
      <c r="BA97">
        <v>12.5924</v>
      </c>
      <c r="BB97">
        <v>7.3444000000000003</v>
      </c>
      <c r="BC97">
        <v>3.8239000000000001</v>
      </c>
      <c r="BD97">
        <v>6.2420600000000004</v>
      </c>
      <c r="BE97">
        <v>12.735709999999999</v>
      </c>
      <c r="BF97">
        <v>4.8352000000000004</v>
      </c>
      <c r="BG97">
        <v>12.51155</v>
      </c>
      <c r="BH97">
        <v>4.8704200000000002</v>
      </c>
      <c r="BI97">
        <v>8.9189600000000002</v>
      </c>
      <c r="BJ97">
        <v>11.41611</v>
      </c>
      <c r="BK97">
        <v>5.5939699999999997</v>
      </c>
      <c r="BL97">
        <v>10.1564</v>
      </c>
      <c r="BM97">
        <v>7.9782799999999998</v>
      </c>
      <c r="BN97">
        <v>13.45814</v>
      </c>
      <c r="BO97">
        <v>5.9729400000000004</v>
      </c>
      <c r="BP97">
        <v>6.9882999999999997</v>
      </c>
      <c r="BQ97">
        <v>7.7489699999999999</v>
      </c>
      <c r="BR97">
        <v>4.1897900000000003</v>
      </c>
      <c r="BS97">
        <v>9.7843999999999998</v>
      </c>
      <c r="BT97">
        <v>5.5860799999999999</v>
      </c>
      <c r="BU97">
        <v>10.69276</v>
      </c>
      <c r="BV97">
        <v>8.6488399999999999</v>
      </c>
      <c r="BW97">
        <v>6.8526600000000002</v>
      </c>
      <c r="BX97">
        <v>7.1435000000000004</v>
      </c>
      <c r="BY97">
        <v>8.6032100000000007</v>
      </c>
      <c r="BZ97">
        <v>6.7473200000000002</v>
      </c>
      <c r="CA97">
        <v>10.870089999999999</v>
      </c>
      <c r="CB97">
        <v>7.8756300000000001</v>
      </c>
      <c r="CC97">
        <v>11.36064</v>
      </c>
      <c r="CD97">
        <v>5.7885799999999996</v>
      </c>
      <c r="CE97">
        <v>10.7887</v>
      </c>
      <c r="CF97">
        <v>9.8957700000000006</v>
      </c>
      <c r="CG97">
        <v>7.2078600000000002</v>
      </c>
      <c r="CH97">
        <v>5.7499000000000002</v>
      </c>
      <c r="CI97">
        <v>4.5808099999999996</v>
      </c>
      <c r="CJ97">
        <v>5.5534499999999998</v>
      </c>
      <c r="CK97">
        <v>7.8397899999999998</v>
      </c>
      <c r="CL97">
        <v>5.3229499999999996</v>
      </c>
      <c r="CM97">
        <v>11.279350000000001</v>
      </c>
      <c r="CN97">
        <v>6.3347699999999998</v>
      </c>
      <c r="CO97">
        <v>12.6106</v>
      </c>
      <c r="CP97">
        <v>9.7282600000000006</v>
      </c>
      <c r="CQ97">
        <v>10.2408</v>
      </c>
      <c r="CR97">
        <v>5.4509100000000004</v>
      </c>
      <c r="CS97">
        <v>8.0841499999999993</v>
      </c>
      <c r="CT97">
        <v>9.0977099999999993</v>
      </c>
      <c r="CU97">
        <v>10.77122</v>
      </c>
      <c r="CV97">
        <v>11.67835</v>
      </c>
      <c r="CW97">
        <v>9.44116</v>
      </c>
    </row>
    <row r="98" spans="1:101" x14ac:dyDescent="0.2">
      <c r="A98">
        <f t="shared" si="3"/>
        <v>97</v>
      </c>
      <c r="B98">
        <v>7.1803299999999997</v>
      </c>
      <c r="C98">
        <v>10.971769999999999</v>
      </c>
      <c r="D98">
        <v>9.6181800000000006</v>
      </c>
      <c r="E98">
        <v>12.19031</v>
      </c>
      <c r="F98">
        <v>6.9702999999999999</v>
      </c>
      <c r="G98">
        <v>9.2958400000000001</v>
      </c>
      <c r="H98">
        <v>7.7791499999999996</v>
      </c>
      <c r="I98">
        <v>11.435</v>
      </c>
      <c r="J98">
        <v>9.3916699999999995</v>
      </c>
      <c r="K98">
        <v>12.96611</v>
      </c>
      <c r="L98">
        <v>14.49075</v>
      </c>
      <c r="M98">
        <v>14.07657</v>
      </c>
      <c r="N98">
        <v>11.535299999999999</v>
      </c>
      <c r="O98">
        <v>14.51878</v>
      </c>
      <c r="P98">
        <v>9.8568999999999996</v>
      </c>
      <c r="Q98">
        <v>8.3474799999999991</v>
      </c>
      <c r="R98">
        <v>9.3455200000000005</v>
      </c>
      <c r="S98">
        <v>8.6103400000000008</v>
      </c>
      <c r="T98">
        <v>7.1544100000000004</v>
      </c>
      <c r="U98">
        <v>6.2202200000000003</v>
      </c>
      <c r="V98">
        <v>7.5456599999999998</v>
      </c>
      <c r="W98">
        <v>10.577780000000001</v>
      </c>
      <c r="X98">
        <v>9.7129300000000001</v>
      </c>
      <c r="Y98">
        <v>11.903409999999999</v>
      </c>
      <c r="Z98">
        <v>7.1212499999999999</v>
      </c>
      <c r="AA98">
        <v>4.0124599999999999</v>
      </c>
      <c r="AB98">
        <v>11.042210000000001</v>
      </c>
      <c r="AC98">
        <v>10.645390000000001</v>
      </c>
      <c r="AD98">
        <v>8.0534800000000004</v>
      </c>
      <c r="AE98">
        <v>7.8686199999999999</v>
      </c>
      <c r="AF98">
        <v>12.58713</v>
      </c>
      <c r="AG98">
        <v>5.8700200000000002</v>
      </c>
      <c r="AH98">
        <v>14.11839</v>
      </c>
      <c r="AI98">
        <v>6.4065000000000003</v>
      </c>
      <c r="AJ98">
        <v>13.08084</v>
      </c>
      <c r="AK98">
        <v>10.851430000000001</v>
      </c>
      <c r="AL98">
        <v>11.90076</v>
      </c>
      <c r="AM98">
        <v>10.574669999999999</v>
      </c>
      <c r="AN98">
        <v>13.8018</v>
      </c>
      <c r="AO98">
        <v>7.8047500000000003</v>
      </c>
      <c r="AP98">
        <v>10.56006</v>
      </c>
      <c r="AQ98">
        <v>6.67204</v>
      </c>
      <c r="AR98">
        <v>4.9893799999999997</v>
      </c>
      <c r="AS98">
        <v>10.76966</v>
      </c>
      <c r="AT98">
        <v>11.83319</v>
      </c>
      <c r="AU98">
        <v>13.2178</v>
      </c>
      <c r="AV98">
        <v>7.3480999999999996</v>
      </c>
      <c r="AW98">
        <v>6.5367699999999997</v>
      </c>
      <c r="AX98">
        <v>11.6205</v>
      </c>
      <c r="AY98">
        <v>5.6125499999999997</v>
      </c>
      <c r="AZ98">
        <v>6.0882199999999997</v>
      </c>
      <c r="BA98">
        <v>12.724489999999999</v>
      </c>
      <c r="BB98">
        <v>7.2043200000000001</v>
      </c>
      <c r="BC98">
        <v>3.7568199999999998</v>
      </c>
      <c r="BD98">
        <v>6.1523199999999996</v>
      </c>
      <c r="BE98">
        <v>12.427820000000001</v>
      </c>
      <c r="BF98">
        <v>4.8869400000000001</v>
      </c>
      <c r="BG98">
        <v>12.43089</v>
      </c>
      <c r="BH98">
        <v>4.9049500000000004</v>
      </c>
      <c r="BI98">
        <v>8.9158100000000005</v>
      </c>
      <c r="BJ98">
        <v>11.544739999999999</v>
      </c>
      <c r="BK98">
        <v>5.5211399999999999</v>
      </c>
      <c r="BL98">
        <v>10.093220000000001</v>
      </c>
      <c r="BM98">
        <v>8.0287400000000009</v>
      </c>
      <c r="BN98">
        <v>12.90264</v>
      </c>
      <c r="BO98">
        <v>5.9251399999999999</v>
      </c>
      <c r="BP98">
        <v>6.8929600000000004</v>
      </c>
      <c r="BQ98">
        <v>7.7682900000000004</v>
      </c>
      <c r="BR98">
        <v>4.2305900000000003</v>
      </c>
      <c r="BS98">
        <v>9.7319700000000005</v>
      </c>
      <c r="BT98">
        <v>5.6513200000000001</v>
      </c>
      <c r="BU98">
        <v>10.375500000000001</v>
      </c>
      <c r="BV98">
        <v>8.40639</v>
      </c>
      <c r="BW98">
        <v>6.8560800000000004</v>
      </c>
      <c r="BX98">
        <v>6.9342899999999998</v>
      </c>
      <c r="BY98">
        <v>8.5489200000000007</v>
      </c>
      <c r="BZ98">
        <v>6.5561800000000003</v>
      </c>
      <c r="CA98">
        <v>11.075620000000001</v>
      </c>
      <c r="CB98">
        <v>7.85656</v>
      </c>
      <c r="CC98">
        <v>11.30091</v>
      </c>
      <c r="CD98">
        <v>5.73299</v>
      </c>
      <c r="CE98">
        <v>10.7864</v>
      </c>
      <c r="CF98">
        <v>9.9101599999999994</v>
      </c>
      <c r="CG98">
        <v>7.1343199999999998</v>
      </c>
      <c r="CH98">
        <v>5.6779999999999999</v>
      </c>
      <c r="CI98">
        <v>4.4424200000000003</v>
      </c>
      <c r="CJ98">
        <v>5.4339599999999999</v>
      </c>
      <c r="CK98">
        <v>7.79697</v>
      </c>
      <c r="CL98">
        <v>5.2988600000000003</v>
      </c>
      <c r="CM98">
        <v>11.30049</v>
      </c>
      <c r="CN98">
        <v>6.3818299999999999</v>
      </c>
      <c r="CO98">
        <v>12.428509999999999</v>
      </c>
      <c r="CP98">
        <v>9.5457199999999993</v>
      </c>
      <c r="CQ98">
        <v>10.199759999999999</v>
      </c>
      <c r="CR98">
        <v>5.3999100000000002</v>
      </c>
      <c r="CS98">
        <v>7.9060499999999996</v>
      </c>
      <c r="CT98">
        <v>8.9659300000000002</v>
      </c>
      <c r="CU98">
        <v>10.581849999999999</v>
      </c>
      <c r="CV98">
        <v>11.40385</v>
      </c>
      <c r="CW98">
        <v>9.4813899999999993</v>
      </c>
    </row>
    <row r="99" spans="1:101" x14ac:dyDescent="0.2">
      <c r="A99">
        <f t="shared" si="3"/>
        <v>98</v>
      </c>
      <c r="B99">
        <v>7.2397099999999996</v>
      </c>
      <c r="C99">
        <v>11.07319</v>
      </c>
      <c r="D99">
        <v>9.6343899999999998</v>
      </c>
      <c r="E99">
        <v>12.77894</v>
      </c>
      <c r="F99">
        <v>6.9767799999999998</v>
      </c>
      <c r="G99">
        <v>9.2775499999999997</v>
      </c>
      <c r="H99">
        <v>7.8749700000000002</v>
      </c>
      <c r="I99">
        <v>11.412000000000001</v>
      </c>
      <c r="J99">
        <v>9.4745000000000008</v>
      </c>
      <c r="K99">
        <v>12.627470000000001</v>
      </c>
      <c r="L99">
        <v>14.765470000000001</v>
      </c>
      <c r="M99">
        <v>13.89228</v>
      </c>
      <c r="N99">
        <v>11.37726</v>
      </c>
      <c r="O99">
        <v>14.284459999999999</v>
      </c>
      <c r="P99">
        <v>9.9533100000000001</v>
      </c>
      <c r="Q99">
        <v>8.3316599999999994</v>
      </c>
      <c r="R99">
        <v>9.4575800000000001</v>
      </c>
      <c r="S99">
        <v>8.7583400000000005</v>
      </c>
      <c r="T99">
        <v>7.4489099999999997</v>
      </c>
      <c r="U99">
        <v>6.4326600000000003</v>
      </c>
      <c r="V99">
        <v>7.4202199999999996</v>
      </c>
      <c r="W99">
        <v>10.487270000000001</v>
      </c>
      <c r="X99">
        <v>10.08178</v>
      </c>
      <c r="Y99">
        <v>12.07793</v>
      </c>
      <c r="Z99">
        <v>7.0289099999999998</v>
      </c>
      <c r="AA99">
        <v>4.1782300000000001</v>
      </c>
      <c r="AB99">
        <v>10.951180000000001</v>
      </c>
      <c r="AC99">
        <v>10.838979999999999</v>
      </c>
      <c r="AD99">
        <v>8.1267499999999995</v>
      </c>
      <c r="AE99">
        <v>7.9289800000000001</v>
      </c>
      <c r="AF99">
        <v>12.856730000000001</v>
      </c>
      <c r="AG99">
        <v>5.8648699999999998</v>
      </c>
      <c r="AH99">
        <v>14.313359999999999</v>
      </c>
      <c r="AI99">
        <v>6.52963</v>
      </c>
      <c r="AJ99">
        <v>13.070919999999999</v>
      </c>
      <c r="AK99">
        <v>10.88317</v>
      </c>
      <c r="AL99">
        <v>11.841340000000001</v>
      </c>
      <c r="AM99">
        <v>10.619009999999999</v>
      </c>
      <c r="AN99">
        <v>14.03515</v>
      </c>
      <c r="AO99">
        <v>7.7534299999999998</v>
      </c>
      <c r="AP99">
        <v>10.80508</v>
      </c>
      <c r="AQ99">
        <v>6.6848599999999996</v>
      </c>
      <c r="AR99">
        <v>5.1712400000000001</v>
      </c>
      <c r="AS99">
        <v>11.067399999999999</v>
      </c>
      <c r="AT99">
        <v>11.839119999999999</v>
      </c>
      <c r="AU99">
        <v>12.751989999999999</v>
      </c>
      <c r="AV99">
        <v>7.2458400000000003</v>
      </c>
      <c r="AW99">
        <v>6.6596299999999999</v>
      </c>
      <c r="AX99">
        <v>11.543839999999999</v>
      </c>
      <c r="AY99">
        <v>5.5766600000000004</v>
      </c>
      <c r="AZ99">
        <v>6.0728600000000004</v>
      </c>
      <c r="BA99">
        <v>12.449479999999999</v>
      </c>
      <c r="BB99">
        <v>7.2157499999999999</v>
      </c>
      <c r="BC99">
        <v>3.8974700000000002</v>
      </c>
      <c r="BD99">
        <v>6.1338999999999997</v>
      </c>
      <c r="BE99">
        <v>12.63766</v>
      </c>
      <c r="BF99">
        <v>4.9748299999999999</v>
      </c>
      <c r="BG99">
        <v>12.30129</v>
      </c>
      <c r="BH99">
        <v>4.7645299999999997</v>
      </c>
      <c r="BI99">
        <v>8.6510999999999996</v>
      </c>
      <c r="BJ99">
        <v>11.24302</v>
      </c>
      <c r="BK99">
        <v>5.5763999999999996</v>
      </c>
      <c r="BL99">
        <v>10.27904</v>
      </c>
      <c r="BM99">
        <v>7.8892600000000002</v>
      </c>
      <c r="BN99">
        <v>13.348699999999999</v>
      </c>
      <c r="BO99">
        <v>5.9083500000000004</v>
      </c>
      <c r="BP99">
        <v>7.0326300000000002</v>
      </c>
      <c r="BQ99">
        <v>7.7676299999999996</v>
      </c>
      <c r="BR99">
        <v>4.2062999999999997</v>
      </c>
      <c r="BS99">
        <v>9.7355499999999999</v>
      </c>
      <c r="BT99">
        <v>5.5792599999999997</v>
      </c>
      <c r="BU99">
        <v>10.671799999999999</v>
      </c>
      <c r="BV99">
        <v>8.6950699999999994</v>
      </c>
      <c r="BW99">
        <v>6.9051999999999998</v>
      </c>
      <c r="BX99">
        <v>7.2098899999999997</v>
      </c>
      <c r="BY99">
        <v>8.5186700000000002</v>
      </c>
      <c r="BZ99">
        <v>6.9390000000000001</v>
      </c>
      <c r="CA99">
        <v>10.894769999999999</v>
      </c>
      <c r="CB99">
        <v>7.6959</v>
      </c>
      <c r="CC99">
        <v>11.291040000000001</v>
      </c>
      <c r="CD99">
        <v>5.6593900000000001</v>
      </c>
      <c r="CE99">
        <v>10.61688</v>
      </c>
      <c r="CF99">
        <v>10.01191</v>
      </c>
      <c r="CG99">
        <v>7.06663</v>
      </c>
      <c r="CH99">
        <v>5.6854100000000001</v>
      </c>
      <c r="CI99">
        <v>4.6181099999999997</v>
      </c>
      <c r="CJ99">
        <v>5.5336699999999999</v>
      </c>
      <c r="CK99">
        <v>7.9705300000000001</v>
      </c>
      <c r="CL99">
        <v>5.3178999999999998</v>
      </c>
      <c r="CM99">
        <v>11.37443</v>
      </c>
      <c r="CN99">
        <v>6.4444299999999997</v>
      </c>
      <c r="CO99">
        <v>12.510210000000001</v>
      </c>
      <c r="CP99">
        <v>9.4517799999999994</v>
      </c>
      <c r="CQ99">
        <v>10.34648</v>
      </c>
      <c r="CR99">
        <v>5.4662800000000002</v>
      </c>
      <c r="CS99">
        <v>8.2929499999999994</v>
      </c>
      <c r="CT99">
        <v>8.8873300000000004</v>
      </c>
      <c r="CU99">
        <v>10.8772</v>
      </c>
      <c r="CV99">
        <v>11.7187</v>
      </c>
      <c r="CW99">
        <v>9.3661499999999993</v>
      </c>
    </row>
    <row r="100" spans="1:101" x14ac:dyDescent="0.2">
      <c r="A100">
        <f t="shared" si="3"/>
        <v>99</v>
      </c>
      <c r="B100">
        <v>8.2209199999999996</v>
      </c>
      <c r="C100">
        <v>14.102600000000001</v>
      </c>
      <c r="D100">
        <v>10.94802</v>
      </c>
      <c r="E100">
        <v>15.07615</v>
      </c>
      <c r="F100">
        <v>8.6671200000000006</v>
      </c>
      <c r="G100">
        <v>10.58563</v>
      </c>
      <c r="H100">
        <v>9.5658100000000008</v>
      </c>
      <c r="I100">
        <v>14.45965</v>
      </c>
      <c r="J100">
        <v>10.721780000000001</v>
      </c>
      <c r="K100">
        <v>14.736129999999999</v>
      </c>
      <c r="L100">
        <v>16.601489999999998</v>
      </c>
      <c r="M100">
        <v>15.939109999999999</v>
      </c>
      <c r="N100">
        <v>14.05974</v>
      </c>
      <c r="O100">
        <v>16.01163</v>
      </c>
      <c r="P100">
        <v>12.15307</v>
      </c>
      <c r="Q100">
        <v>10.24184</v>
      </c>
      <c r="R100">
        <v>10.947010000000001</v>
      </c>
      <c r="S100">
        <v>10.393509999999999</v>
      </c>
      <c r="T100">
        <v>8.9408899999999996</v>
      </c>
      <c r="U100">
        <v>7.3397600000000001</v>
      </c>
      <c r="V100">
        <v>8.6488899999999997</v>
      </c>
      <c r="W100">
        <v>11.90803</v>
      </c>
      <c r="X100">
        <v>12.49986</v>
      </c>
      <c r="Y100">
        <v>14.029159999999999</v>
      </c>
      <c r="Z100">
        <v>8.4348500000000008</v>
      </c>
      <c r="AA100">
        <v>5.2364600000000001</v>
      </c>
      <c r="AB100">
        <v>12.3573</v>
      </c>
      <c r="AC100">
        <v>12.031689999999999</v>
      </c>
      <c r="AD100">
        <v>10.489660000000001</v>
      </c>
      <c r="AE100">
        <v>9.8581199999999995</v>
      </c>
      <c r="AF100">
        <v>15.505979999999999</v>
      </c>
      <c r="AG100">
        <v>6.5568099999999996</v>
      </c>
      <c r="AH100">
        <v>16.606649999999998</v>
      </c>
      <c r="AI100">
        <v>8.2798300000000005</v>
      </c>
      <c r="AJ100">
        <v>14.880140000000001</v>
      </c>
      <c r="AK100">
        <v>12.83154</v>
      </c>
      <c r="AL100">
        <v>13.838190000000001</v>
      </c>
      <c r="AM100">
        <v>12.16258</v>
      </c>
      <c r="AN100">
        <v>16.435279999999999</v>
      </c>
      <c r="AO100">
        <v>9.3170699999999993</v>
      </c>
      <c r="AP100">
        <v>13.309710000000001</v>
      </c>
      <c r="AQ100">
        <v>8.0762300000000007</v>
      </c>
      <c r="AR100">
        <v>6.4394099999999996</v>
      </c>
      <c r="AS100">
        <v>12.912710000000001</v>
      </c>
      <c r="AT100">
        <v>14.12481</v>
      </c>
      <c r="AU100">
        <v>14.731019999999999</v>
      </c>
      <c r="AV100">
        <v>8.8317899999999998</v>
      </c>
      <c r="AW100">
        <v>8.4096700000000002</v>
      </c>
      <c r="AX100">
        <v>13.928000000000001</v>
      </c>
      <c r="AY100">
        <v>6.35588</v>
      </c>
      <c r="AZ100">
        <v>6.9448299999999996</v>
      </c>
      <c r="BA100">
        <v>14.81972</v>
      </c>
      <c r="BB100">
        <v>8.4293899999999997</v>
      </c>
      <c r="BC100">
        <v>5.0176600000000002</v>
      </c>
      <c r="BD100">
        <v>7.1641000000000004</v>
      </c>
      <c r="BE100">
        <v>15.16769</v>
      </c>
      <c r="BF100">
        <v>6.4040100000000004</v>
      </c>
      <c r="BG100">
        <v>13.76272</v>
      </c>
      <c r="BH100">
        <v>5.6675500000000003</v>
      </c>
      <c r="BI100">
        <v>10.24818</v>
      </c>
      <c r="BJ100">
        <v>13.456099999999999</v>
      </c>
      <c r="BK100">
        <v>6.6773100000000003</v>
      </c>
      <c r="BL100">
        <v>12.799200000000001</v>
      </c>
      <c r="BM100">
        <v>9.0709599999999995</v>
      </c>
      <c r="BN100">
        <v>14.82531</v>
      </c>
      <c r="BO100">
        <v>6.6937300000000004</v>
      </c>
      <c r="BP100">
        <v>8.4940599999999993</v>
      </c>
      <c r="BQ100">
        <v>9.3688199999999995</v>
      </c>
      <c r="BR100">
        <v>5.2804200000000003</v>
      </c>
      <c r="BS100">
        <v>11.87997</v>
      </c>
      <c r="BT100">
        <v>6.7876200000000004</v>
      </c>
      <c r="BU100">
        <v>12.71307</v>
      </c>
      <c r="BV100">
        <v>9.8146799999999992</v>
      </c>
      <c r="BW100">
        <v>8.8102599999999995</v>
      </c>
      <c r="BX100">
        <v>8.54772</v>
      </c>
      <c r="BY100">
        <v>10.05594</v>
      </c>
      <c r="BZ100">
        <v>8.4527699999999992</v>
      </c>
      <c r="CA100">
        <v>13.551970000000001</v>
      </c>
      <c r="CB100">
        <v>8.94801</v>
      </c>
      <c r="CC100">
        <v>13.12294</v>
      </c>
      <c r="CD100">
        <v>6.5132199999999996</v>
      </c>
      <c r="CE100">
        <v>11.843059999999999</v>
      </c>
      <c r="CF100">
        <v>11.56503</v>
      </c>
      <c r="CG100">
        <v>7.9965599999999997</v>
      </c>
      <c r="CH100">
        <v>6.7725</v>
      </c>
      <c r="CI100">
        <v>5.7469599999999996</v>
      </c>
      <c r="CJ100">
        <v>7.0411200000000003</v>
      </c>
      <c r="CK100">
        <v>10.05353</v>
      </c>
      <c r="CL100">
        <v>6.14682</v>
      </c>
      <c r="CM100">
        <v>14.556089999999999</v>
      </c>
      <c r="CN100">
        <v>8.2281399999999998</v>
      </c>
      <c r="CO100">
        <v>14.19495</v>
      </c>
      <c r="CP100">
        <v>10.869630000000001</v>
      </c>
      <c r="CQ100">
        <v>12.046810000000001</v>
      </c>
      <c r="CR100">
        <v>6.9606199999999996</v>
      </c>
      <c r="CS100">
        <v>10.317360000000001</v>
      </c>
      <c r="CT100">
        <v>10.5608</v>
      </c>
      <c r="CU100">
        <v>13.02117</v>
      </c>
      <c r="CV100">
        <v>14.626429999999999</v>
      </c>
      <c r="CW100">
        <v>10.986879999999999</v>
      </c>
    </row>
    <row r="101" spans="1:101" x14ac:dyDescent="0.2">
      <c r="A101">
        <f t="shared" si="3"/>
        <v>100</v>
      </c>
      <c r="B101">
        <v>7.5358999999999998</v>
      </c>
      <c r="C101">
        <v>12.14104</v>
      </c>
      <c r="D101">
        <v>9.9713100000000008</v>
      </c>
      <c r="E101">
        <v>13.533849999999999</v>
      </c>
      <c r="F101">
        <v>7.6076800000000002</v>
      </c>
      <c r="G101">
        <v>9.6755499999999994</v>
      </c>
      <c r="H101">
        <v>8.3606099999999994</v>
      </c>
      <c r="I101">
        <v>12.55194</v>
      </c>
      <c r="J101">
        <v>9.73</v>
      </c>
      <c r="K101">
        <v>13.144080000000001</v>
      </c>
      <c r="L101">
        <v>15.189590000000001</v>
      </c>
      <c r="M101">
        <v>14.39812</v>
      </c>
      <c r="N101">
        <v>12.27938</v>
      </c>
      <c r="O101">
        <v>14.74836</v>
      </c>
      <c r="P101">
        <v>10.72837</v>
      </c>
      <c r="Q101">
        <v>8.9258699999999997</v>
      </c>
      <c r="R101">
        <v>9.8850800000000003</v>
      </c>
      <c r="S101">
        <v>9.2279800000000005</v>
      </c>
      <c r="T101">
        <v>7.9112600000000004</v>
      </c>
      <c r="U101">
        <v>6.7438700000000003</v>
      </c>
      <c r="V101">
        <v>7.7647000000000004</v>
      </c>
      <c r="W101">
        <v>10.856479999999999</v>
      </c>
      <c r="X101">
        <v>10.984579999999999</v>
      </c>
      <c r="Y101">
        <v>12.582509999999999</v>
      </c>
      <c r="Z101">
        <v>7.4476899999999997</v>
      </c>
      <c r="AA101">
        <v>4.5556200000000002</v>
      </c>
      <c r="AB101">
        <v>11.37701</v>
      </c>
      <c r="AC101">
        <v>11.138820000000001</v>
      </c>
      <c r="AD101">
        <v>8.9620300000000004</v>
      </c>
      <c r="AE101">
        <v>8.5801099999999995</v>
      </c>
      <c r="AF101">
        <v>13.73479</v>
      </c>
      <c r="AG101">
        <v>6.0543899999999997</v>
      </c>
      <c r="AH101">
        <v>14.893179999999999</v>
      </c>
      <c r="AI101">
        <v>7.1255199999999999</v>
      </c>
      <c r="AJ101">
        <v>13.61192</v>
      </c>
      <c r="AK101">
        <v>11.51853</v>
      </c>
      <c r="AL101">
        <v>12.361039999999999</v>
      </c>
      <c r="AM101">
        <v>11.13546</v>
      </c>
      <c r="AN101">
        <v>14.82757</v>
      </c>
      <c r="AO101">
        <v>8.25962</v>
      </c>
      <c r="AP101">
        <v>11.74441</v>
      </c>
      <c r="AQ101">
        <v>7.1919199999999996</v>
      </c>
      <c r="AR101">
        <v>5.6319299999999997</v>
      </c>
      <c r="AS101">
        <v>11.742089999999999</v>
      </c>
      <c r="AT101">
        <v>12.52741</v>
      </c>
      <c r="AU101">
        <v>13.20086</v>
      </c>
      <c r="AV101">
        <v>7.7467499999999996</v>
      </c>
      <c r="AW101">
        <v>7.2260499999999999</v>
      </c>
      <c r="AX101">
        <v>12.390879999999999</v>
      </c>
      <c r="AY101">
        <v>5.82613</v>
      </c>
      <c r="AZ101">
        <v>6.3156400000000001</v>
      </c>
      <c r="BA101">
        <v>13.229419999999999</v>
      </c>
      <c r="BB101">
        <v>7.5806399999999998</v>
      </c>
      <c r="BC101">
        <v>4.2562600000000002</v>
      </c>
      <c r="BD101">
        <v>6.4556800000000001</v>
      </c>
      <c r="BE101">
        <v>13.39101</v>
      </c>
      <c r="BF101">
        <v>5.5249499999999996</v>
      </c>
      <c r="BG101">
        <v>12.754849999999999</v>
      </c>
      <c r="BH101">
        <v>5.0099099999999996</v>
      </c>
      <c r="BI101">
        <v>9.0930300000000006</v>
      </c>
      <c r="BJ101">
        <v>11.900399999999999</v>
      </c>
      <c r="BK101">
        <v>5.9333099999999996</v>
      </c>
      <c r="BL101">
        <v>11.198410000000001</v>
      </c>
      <c r="BM101">
        <v>8.23888</v>
      </c>
      <c r="BN101">
        <v>13.79435</v>
      </c>
      <c r="BO101">
        <v>6.1537199999999999</v>
      </c>
      <c r="BP101">
        <v>7.4895800000000001</v>
      </c>
      <c r="BQ101">
        <v>8.2529900000000005</v>
      </c>
      <c r="BR101">
        <v>4.57498</v>
      </c>
      <c r="BS101">
        <v>10.442349999999999</v>
      </c>
      <c r="BT101">
        <v>5.9463900000000001</v>
      </c>
      <c r="BU101">
        <v>11.305709999999999</v>
      </c>
      <c r="BV101">
        <v>9.0279900000000008</v>
      </c>
      <c r="BW101">
        <v>7.5725899999999999</v>
      </c>
      <c r="BX101">
        <v>7.6929999999999996</v>
      </c>
      <c r="BY101">
        <v>8.9687400000000004</v>
      </c>
      <c r="BZ101">
        <v>7.5150899999999998</v>
      </c>
      <c r="CA101">
        <v>11.843070000000001</v>
      </c>
      <c r="CB101">
        <v>8.0574100000000008</v>
      </c>
      <c r="CC101">
        <v>11.9597</v>
      </c>
      <c r="CD101">
        <v>5.9317500000000001</v>
      </c>
      <c r="CE101">
        <v>10.88443</v>
      </c>
      <c r="CF101">
        <v>10.574199999999999</v>
      </c>
      <c r="CG101">
        <v>7.3237399999999999</v>
      </c>
      <c r="CH101">
        <v>6.0450999999999997</v>
      </c>
      <c r="CI101">
        <v>5.0278200000000002</v>
      </c>
      <c r="CJ101">
        <v>6.0615399999999999</v>
      </c>
      <c r="CK101">
        <v>8.7073099999999997</v>
      </c>
      <c r="CL101">
        <v>5.5793999999999997</v>
      </c>
      <c r="CM101">
        <v>12.49457</v>
      </c>
      <c r="CN101">
        <v>7.0589700000000004</v>
      </c>
      <c r="CO101">
        <v>12.89865</v>
      </c>
      <c r="CP101">
        <v>9.7883999999999993</v>
      </c>
      <c r="CQ101">
        <v>10.919639999999999</v>
      </c>
      <c r="CR101">
        <v>6.0254700000000003</v>
      </c>
      <c r="CS101">
        <v>9.0989599999999999</v>
      </c>
      <c r="CT101">
        <v>9.3372100000000007</v>
      </c>
      <c r="CU101">
        <v>11.60188</v>
      </c>
      <c r="CV101">
        <v>12.77046</v>
      </c>
      <c r="CW101">
        <v>9.8211899999999996</v>
      </c>
    </row>
    <row r="102" spans="1:101" x14ac:dyDescent="0.2">
      <c r="A102">
        <f t="shared" si="3"/>
        <v>101</v>
      </c>
      <c r="B102">
        <v>7.1845800000000004</v>
      </c>
      <c r="C102">
        <v>10.648899999999999</v>
      </c>
      <c r="D102">
        <v>9.6104699999999994</v>
      </c>
      <c r="E102">
        <v>12.43676</v>
      </c>
      <c r="F102">
        <v>6.7951899999999998</v>
      </c>
      <c r="G102">
        <v>9.1631</v>
      </c>
      <c r="H102">
        <v>7.7691999999999997</v>
      </c>
      <c r="I102">
        <v>11.10394</v>
      </c>
      <c r="J102">
        <v>9.4851100000000006</v>
      </c>
      <c r="K102">
        <v>12.571</v>
      </c>
      <c r="L102">
        <v>14.643190000000001</v>
      </c>
      <c r="M102">
        <v>13.85214</v>
      </c>
      <c r="N102">
        <v>11.14202</v>
      </c>
      <c r="O102">
        <v>14.39664</v>
      </c>
      <c r="P102">
        <v>9.8020499999999995</v>
      </c>
      <c r="Q102">
        <v>8.1898199999999992</v>
      </c>
      <c r="R102">
        <v>9.4308499999999995</v>
      </c>
      <c r="S102">
        <v>8.6829800000000006</v>
      </c>
      <c r="T102">
        <v>7.22</v>
      </c>
      <c r="U102">
        <v>6.2881400000000003</v>
      </c>
      <c r="V102">
        <v>7.3975400000000002</v>
      </c>
      <c r="W102">
        <v>10.51885</v>
      </c>
      <c r="X102">
        <v>9.5898800000000008</v>
      </c>
      <c r="Y102">
        <v>11.93394</v>
      </c>
      <c r="Z102">
        <v>6.8878300000000001</v>
      </c>
      <c r="AA102">
        <v>4.0301799999999997</v>
      </c>
      <c r="AB102">
        <v>10.970050000000001</v>
      </c>
      <c r="AC102">
        <v>10.85731</v>
      </c>
      <c r="AD102">
        <v>7.8196000000000003</v>
      </c>
      <c r="AE102">
        <v>7.8127000000000004</v>
      </c>
      <c r="AF102">
        <v>12.67296</v>
      </c>
      <c r="AG102">
        <v>5.8654799999999998</v>
      </c>
      <c r="AH102">
        <v>14.19871</v>
      </c>
      <c r="AI102">
        <v>6.3788799999999997</v>
      </c>
      <c r="AJ102">
        <v>12.941929999999999</v>
      </c>
      <c r="AK102">
        <v>10.58455</v>
      </c>
      <c r="AL102">
        <v>11.74475</v>
      </c>
      <c r="AM102">
        <v>10.560750000000001</v>
      </c>
      <c r="AN102">
        <v>13.944179999999999</v>
      </c>
      <c r="AO102">
        <v>7.6991699999999996</v>
      </c>
      <c r="AP102">
        <v>10.40211</v>
      </c>
      <c r="AQ102">
        <v>6.4215</v>
      </c>
      <c r="AR102">
        <v>4.9823599999999999</v>
      </c>
      <c r="AS102">
        <v>10.77571</v>
      </c>
      <c r="AT102">
        <v>11.7227</v>
      </c>
      <c r="AU102">
        <v>12.8329</v>
      </c>
      <c r="AV102">
        <v>6.9712800000000001</v>
      </c>
      <c r="AW102">
        <v>6.4022600000000001</v>
      </c>
      <c r="AX102">
        <v>11.30744</v>
      </c>
      <c r="AY102">
        <v>5.5774800000000004</v>
      </c>
      <c r="AZ102">
        <v>6.0401800000000003</v>
      </c>
      <c r="BA102">
        <v>12.29649</v>
      </c>
      <c r="BB102">
        <v>7.2076900000000004</v>
      </c>
      <c r="BC102">
        <v>3.6911100000000001</v>
      </c>
      <c r="BD102">
        <v>6.1293499999999996</v>
      </c>
      <c r="BE102">
        <v>12.44829</v>
      </c>
      <c r="BF102">
        <v>4.69238</v>
      </c>
      <c r="BG102">
        <v>12.33703</v>
      </c>
      <c r="BH102">
        <v>4.7498800000000001</v>
      </c>
      <c r="BI102">
        <v>8.6624300000000005</v>
      </c>
      <c r="BJ102">
        <v>11.075950000000001</v>
      </c>
      <c r="BK102">
        <v>5.4694200000000004</v>
      </c>
      <c r="BL102">
        <v>9.98217</v>
      </c>
      <c r="BM102">
        <v>7.7835599999999996</v>
      </c>
      <c r="BN102">
        <v>13.26516</v>
      </c>
      <c r="BO102">
        <v>5.8696599999999997</v>
      </c>
      <c r="BP102">
        <v>6.8144200000000001</v>
      </c>
      <c r="BQ102">
        <v>7.5646199999999997</v>
      </c>
      <c r="BR102">
        <v>4.0804</v>
      </c>
      <c r="BS102">
        <v>9.4924199999999992</v>
      </c>
      <c r="BT102">
        <v>5.4450399999999997</v>
      </c>
      <c r="BU102">
        <v>10.46644</v>
      </c>
      <c r="BV102">
        <v>8.5462000000000007</v>
      </c>
      <c r="BW102">
        <v>6.63917</v>
      </c>
      <c r="BX102">
        <v>7.0065299999999997</v>
      </c>
      <c r="BY102">
        <v>8.4267400000000006</v>
      </c>
      <c r="BZ102">
        <v>6.6352200000000003</v>
      </c>
      <c r="CA102">
        <v>10.597950000000001</v>
      </c>
      <c r="CB102">
        <v>7.6968800000000002</v>
      </c>
      <c r="CC102">
        <v>11.201409999999999</v>
      </c>
      <c r="CD102">
        <v>5.6760700000000002</v>
      </c>
      <c r="CE102">
        <v>10.566929999999999</v>
      </c>
      <c r="CF102">
        <v>9.7427299999999999</v>
      </c>
      <c r="CG102">
        <v>7.10426</v>
      </c>
      <c r="CH102">
        <v>5.6037999999999997</v>
      </c>
      <c r="CI102">
        <v>4.4884399999999998</v>
      </c>
      <c r="CJ102">
        <v>5.3711399999999996</v>
      </c>
      <c r="CK102">
        <v>7.5880299999999998</v>
      </c>
      <c r="CL102">
        <v>5.2097899999999999</v>
      </c>
      <c r="CM102">
        <v>11.01261</v>
      </c>
      <c r="CN102">
        <v>6.1684999999999999</v>
      </c>
      <c r="CO102">
        <v>12.36237</v>
      </c>
      <c r="CP102">
        <v>9.5207999999999995</v>
      </c>
      <c r="CQ102">
        <v>10.06953</v>
      </c>
      <c r="CR102">
        <v>5.3233899999999998</v>
      </c>
      <c r="CS102">
        <v>7.9417200000000001</v>
      </c>
      <c r="CT102">
        <v>8.8723399999999994</v>
      </c>
      <c r="CU102">
        <v>10.59497</v>
      </c>
      <c r="CV102">
        <v>11.422090000000001</v>
      </c>
      <c r="CW102">
        <v>9.1772899999999993</v>
      </c>
    </row>
    <row r="103" spans="1:101" x14ac:dyDescent="0.2">
      <c r="A103">
        <f t="shared" si="3"/>
        <v>102</v>
      </c>
      <c r="B103">
        <v>7.3309100000000003</v>
      </c>
      <c r="C103">
        <v>11.39181</v>
      </c>
      <c r="D103">
        <v>9.7252799999999997</v>
      </c>
      <c r="E103">
        <v>13.04767</v>
      </c>
      <c r="F103">
        <v>7.1629100000000001</v>
      </c>
      <c r="G103">
        <v>9.3945699999999999</v>
      </c>
      <c r="H103">
        <v>8.0279500000000006</v>
      </c>
      <c r="I103">
        <v>11.725759999999999</v>
      </c>
      <c r="J103">
        <v>9.5529899999999994</v>
      </c>
      <c r="K103">
        <v>12.787879999999999</v>
      </c>
      <c r="L103">
        <v>14.92412</v>
      </c>
      <c r="M103">
        <v>14.05058</v>
      </c>
      <c r="N103">
        <v>11.622479999999999</v>
      </c>
      <c r="O103">
        <v>14.4009</v>
      </c>
      <c r="P103">
        <v>10.16948</v>
      </c>
      <c r="Q103">
        <v>8.5002399999999998</v>
      </c>
      <c r="R103">
        <v>9.5831099999999996</v>
      </c>
      <c r="S103">
        <v>8.9063800000000004</v>
      </c>
      <c r="T103">
        <v>7.6194100000000002</v>
      </c>
      <c r="U103">
        <v>6.53538</v>
      </c>
      <c r="V103">
        <v>7.5167799999999998</v>
      </c>
      <c r="W103">
        <v>10.57428</v>
      </c>
      <c r="X103">
        <v>10.389189999999999</v>
      </c>
      <c r="Y103">
        <v>12.24901</v>
      </c>
      <c r="Z103">
        <v>7.1643299999999996</v>
      </c>
      <c r="AA103">
        <v>4.3017599999999998</v>
      </c>
      <c r="AB103">
        <v>11.0512</v>
      </c>
      <c r="AC103">
        <v>10.928039999999999</v>
      </c>
      <c r="AD103">
        <v>8.3713200000000008</v>
      </c>
      <c r="AE103">
        <v>8.0979299999999999</v>
      </c>
      <c r="AF103">
        <v>13.12871</v>
      </c>
      <c r="AG103">
        <v>5.91859</v>
      </c>
      <c r="AH103">
        <v>14.50868</v>
      </c>
      <c r="AI103">
        <v>6.6935700000000002</v>
      </c>
      <c r="AJ103">
        <v>13.22331</v>
      </c>
      <c r="AK103">
        <v>11.092739999999999</v>
      </c>
      <c r="AL103">
        <v>11.9986</v>
      </c>
      <c r="AM103">
        <v>10.761240000000001</v>
      </c>
      <c r="AN103">
        <v>14.25634</v>
      </c>
      <c r="AO103">
        <v>7.8896600000000001</v>
      </c>
      <c r="AP103">
        <v>11.09732</v>
      </c>
      <c r="AQ103">
        <v>6.8460700000000001</v>
      </c>
      <c r="AR103">
        <v>5.32341</v>
      </c>
      <c r="AS103">
        <v>11.26745</v>
      </c>
      <c r="AT103">
        <v>12.04332</v>
      </c>
      <c r="AU103">
        <v>12.86589</v>
      </c>
      <c r="AV103">
        <v>7.41296</v>
      </c>
      <c r="AW103">
        <v>6.8523199999999997</v>
      </c>
      <c r="AX103">
        <v>11.79279</v>
      </c>
      <c r="AY103">
        <v>5.6341200000000002</v>
      </c>
      <c r="AZ103">
        <v>6.1406799999999997</v>
      </c>
      <c r="BA103">
        <v>12.66408</v>
      </c>
      <c r="BB103">
        <v>7.3139200000000004</v>
      </c>
      <c r="BC103">
        <v>4.0243000000000002</v>
      </c>
      <c r="BD103">
        <v>6.2197399999999998</v>
      </c>
      <c r="BE103">
        <v>12.878439999999999</v>
      </c>
      <c r="BF103">
        <v>5.1436700000000002</v>
      </c>
      <c r="BG103">
        <v>12.410970000000001</v>
      </c>
      <c r="BH103">
        <v>4.8373299999999997</v>
      </c>
      <c r="BI103">
        <v>8.7619799999999994</v>
      </c>
      <c r="BJ103">
        <v>11.42967</v>
      </c>
      <c r="BK103">
        <v>5.6852200000000002</v>
      </c>
      <c r="BL103">
        <v>10.562950000000001</v>
      </c>
      <c r="BM103">
        <v>7.99099</v>
      </c>
      <c r="BN103">
        <v>13.47569</v>
      </c>
      <c r="BO103">
        <v>5.9758300000000002</v>
      </c>
      <c r="BP103">
        <v>7.1901400000000004</v>
      </c>
      <c r="BQ103">
        <v>7.9351000000000003</v>
      </c>
      <c r="BR103">
        <v>4.3191699999999997</v>
      </c>
      <c r="BS103">
        <v>9.9387000000000008</v>
      </c>
      <c r="BT103">
        <v>5.7024900000000001</v>
      </c>
      <c r="BU103">
        <v>10.878220000000001</v>
      </c>
      <c r="BV103">
        <v>8.8199900000000007</v>
      </c>
      <c r="BW103">
        <v>7.10839</v>
      </c>
      <c r="BX103">
        <v>7.3570799999999998</v>
      </c>
      <c r="BY103">
        <v>8.6597899999999992</v>
      </c>
      <c r="BZ103">
        <v>7.1303999999999998</v>
      </c>
      <c r="CA103">
        <v>11.17149</v>
      </c>
      <c r="CB103">
        <v>7.7901100000000003</v>
      </c>
      <c r="CC103">
        <v>11.46611</v>
      </c>
      <c r="CD103">
        <v>5.7218999999999998</v>
      </c>
      <c r="CE103">
        <v>10.70811</v>
      </c>
      <c r="CF103">
        <v>10.18984</v>
      </c>
      <c r="CG103">
        <v>7.1360200000000003</v>
      </c>
      <c r="CH103">
        <v>5.7832299999999996</v>
      </c>
      <c r="CI103">
        <v>4.7416600000000004</v>
      </c>
      <c r="CJ103">
        <v>5.6826600000000003</v>
      </c>
      <c r="CK103">
        <v>8.2032100000000003</v>
      </c>
      <c r="CL103">
        <v>5.4007199999999997</v>
      </c>
      <c r="CM103">
        <v>11.717779999999999</v>
      </c>
      <c r="CN103">
        <v>6.6479299999999997</v>
      </c>
      <c r="CO103">
        <v>12.66404</v>
      </c>
      <c r="CP103">
        <v>9.5454899999999991</v>
      </c>
      <c r="CQ103">
        <v>10.537509999999999</v>
      </c>
      <c r="CR103">
        <v>5.6225899999999998</v>
      </c>
      <c r="CS103">
        <v>8.5397700000000007</v>
      </c>
      <c r="CT103">
        <v>9.0204299999999993</v>
      </c>
      <c r="CU103">
        <v>11.1195</v>
      </c>
      <c r="CV103">
        <v>12.025729999999999</v>
      </c>
      <c r="CW103">
        <v>9.5119600000000002</v>
      </c>
    </row>
    <row r="104" spans="1:101" x14ac:dyDescent="0.2">
      <c r="A104">
        <f t="shared" si="3"/>
        <v>103</v>
      </c>
      <c r="B104">
        <v>7.1266499999999997</v>
      </c>
      <c r="C104">
        <v>10.86042</v>
      </c>
      <c r="D104">
        <v>9.4225899999999996</v>
      </c>
      <c r="E104">
        <v>12.231579999999999</v>
      </c>
      <c r="F104">
        <v>6.9623900000000001</v>
      </c>
      <c r="G104">
        <v>9.1749100000000006</v>
      </c>
      <c r="H104">
        <v>7.6518699999999997</v>
      </c>
      <c r="I104">
        <v>11.32394</v>
      </c>
      <c r="J104">
        <v>9.1912800000000008</v>
      </c>
      <c r="K104">
        <v>12.693770000000001</v>
      </c>
      <c r="L104">
        <v>14.317880000000001</v>
      </c>
      <c r="M104">
        <v>13.823040000000001</v>
      </c>
      <c r="N104">
        <v>11.319509999999999</v>
      </c>
      <c r="O104">
        <v>14.28242</v>
      </c>
      <c r="P104">
        <v>9.7653199999999991</v>
      </c>
      <c r="Q104">
        <v>8.1798900000000003</v>
      </c>
      <c r="R104">
        <v>9.2195699999999992</v>
      </c>
      <c r="S104">
        <v>8.5006199999999996</v>
      </c>
      <c r="T104">
        <v>7.15367</v>
      </c>
      <c r="U104">
        <v>6.2289199999999996</v>
      </c>
      <c r="V104">
        <v>7.4101100000000004</v>
      </c>
      <c r="W104">
        <v>10.31673</v>
      </c>
      <c r="X104">
        <v>9.8182299999999998</v>
      </c>
      <c r="Y104">
        <v>11.74967</v>
      </c>
      <c r="Z104">
        <v>7.0314500000000004</v>
      </c>
      <c r="AA104">
        <v>4.02935</v>
      </c>
      <c r="AB104">
        <v>10.865159999999999</v>
      </c>
      <c r="AC104">
        <v>10.526719999999999</v>
      </c>
      <c r="AD104">
        <v>7.9551499999999997</v>
      </c>
      <c r="AE104">
        <v>7.70038</v>
      </c>
      <c r="AF104">
        <v>12.52839</v>
      </c>
      <c r="AG104">
        <v>5.7961400000000003</v>
      </c>
      <c r="AH104">
        <v>13.897500000000001</v>
      </c>
      <c r="AI104">
        <v>6.2952199999999996</v>
      </c>
      <c r="AJ104">
        <v>12.87933</v>
      </c>
      <c r="AK104">
        <v>10.78894</v>
      </c>
      <c r="AL104">
        <v>11.66009</v>
      </c>
      <c r="AM104">
        <v>10.480869999999999</v>
      </c>
      <c r="AN104">
        <v>13.65728</v>
      </c>
      <c r="AO104">
        <v>7.6732899999999997</v>
      </c>
      <c r="AP104">
        <v>10.58051</v>
      </c>
      <c r="AQ104">
        <v>6.6767599999999998</v>
      </c>
      <c r="AR104">
        <v>5.0228299999999999</v>
      </c>
      <c r="AS104">
        <v>10.759449999999999</v>
      </c>
      <c r="AT104">
        <v>11.64733</v>
      </c>
      <c r="AU104">
        <v>12.862209999999999</v>
      </c>
      <c r="AV104">
        <v>7.2961799999999997</v>
      </c>
      <c r="AW104">
        <v>6.5097800000000001</v>
      </c>
      <c r="AX104">
        <v>11.55598</v>
      </c>
      <c r="AY104">
        <v>5.52386</v>
      </c>
      <c r="AZ104">
        <v>5.9769199999999998</v>
      </c>
      <c r="BA104">
        <v>12.531169999999999</v>
      </c>
      <c r="BB104">
        <v>7.1065300000000002</v>
      </c>
      <c r="BC104">
        <v>3.75129</v>
      </c>
      <c r="BD104">
        <v>6.0589399999999998</v>
      </c>
      <c r="BE104">
        <v>12.292310000000001</v>
      </c>
      <c r="BF104">
        <v>4.9049899999999997</v>
      </c>
      <c r="BG104">
        <v>12.26361</v>
      </c>
      <c r="BH104">
        <v>4.8111899999999999</v>
      </c>
      <c r="BI104">
        <v>8.68018</v>
      </c>
      <c r="BJ104">
        <v>11.336970000000001</v>
      </c>
      <c r="BK104">
        <v>5.4692999999999996</v>
      </c>
      <c r="BL104">
        <v>10.105449999999999</v>
      </c>
      <c r="BM104">
        <v>7.9020999999999999</v>
      </c>
      <c r="BN104">
        <v>12.7889</v>
      </c>
      <c r="BO104">
        <v>5.85337</v>
      </c>
      <c r="BP104">
        <v>6.8547200000000004</v>
      </c>
      <c r="BQ104">
        <v>7.7191200000000002</v>
      </c>
      <c r="BR104">
        <v>4.1998899999999999</v>
      </c>
      <c r="BS104">
        <v>9.6029800000000005</v>
      </c>
      <c r="BT104">
        <v>5.5982700000000003</v>
      </c>
      <c r="BU104">
        <v>10.28731</v>
      </c>
      <c r="BV104">
        <v>8.4071099999999994</v>
      </c>
      <c r="BW104">
        <v>6.7980700000000001</v>
      </c>
      <c r="BX104">
        <v>6.9200200000000001</v>
      </c>
      <c r="BY104">
        <v>8.4567800000000002</v>
      </c>
      <c r="BZ104">
        <v>6.6152199999999999</v>
      </c>
      <c r="CA104">
        <v>10.976699999999999</v>
      </c>
      <c r="CB104">
        <v>7.69543</v>
      </c>
      <c r="CC104">
        <v>11.2066</v>
      </c>
      <c r="CD104">
        <v>5.6220999999999997</v>
      </c>
      <c r="CE104">
        <v>10.62392</v>
      </c>
      <c r="CF104">
        <v>9.9194499999999994</v>
      </c>
      <c r="CG104">
        <v>7.0360500000000004</v>
      </c>
      <c r="CH104">
        <v>5.5836100000000002</v>
      </c>
      <c r="CI104">
        <v>4.4282599999999999</v>
      </c>
      <c r="CJ104">
        <v>5.3463000000000003</v>
      </c>
      <c r="CK104">
        <v>7.7665699999999998</v>
      </c>
      <c r="CL104">
        <v>5.2519099999999996</v>
      </c>
      <c r="CM104">
        <v>11.27352</v>
      </c>
      <c r="CN104">
        <v>6.3829399999999996</v>
      </c>
      <c r="CO104">
        <v>12.304740000000001</v>
      </c>
      <c r="CP104">
        <v>9.3408800000000003</v>
      </c>
      <c r="CQ104">
        <v>10.207739999999999</v>
      </c>
      <c r="CR104">
        <v>5.3577899999999996</v>
      </c>
      <c r="CS104">
        <v>7.9573900000000002</v>
      </c>
      <c r="CT104">
        <v>8.7810900000000007</v>
      </c>
      <c r="CU104">
        <v>10.58408</v>
      </c>
      <c r="CV104">
        <v>11.327249999999999</v>
      </c>
      <c r="CW104">
        <v>9.3532700000000002</v>
      </c>
    </row>
    <row r="105" spans="1:101" x14ac:dyDescent="0.2">
      <c r="A105">
        <f t="shared" si="3"/>
        <v>104</v>
      </c>
      <c r="B105">
        <v>7.1046800000000001</v>
      </c>
      <c r="C105">
        <v>10.666119999999999</v>
      </c>
      <c r="D105">
        <v>9.7164400000000004</v>
      </c>
      <c r="E105">
        <v>12.255739999999999</v>
      </c>
      <c r="F105">
        <v>6.5602099999999997</v>
      </c>
      <c r="G105">
        <v>9.2432499999999997</v>
      </c>
      <c r="H105">
        <v>7.7490300000000003</v>
      </c>
      <c r="I105">
        <v>10.850580000000001</v>
      </c>
      <c r="J105">
        <v>9.5969300000000004</v>
      </c>
      <c r="K105">
        <v>12.7112</v>
      </c>
      <c r="L105">
        <v>14.783580000000001</v>
      </c>
      <c r="M105">
        <v>13.93656</v>
      </c>
      <c r="N105">
        <v>11.172650000000001</v>
      </c>
      <c r="O105">
        <v>14.21055</v>
      </c>
      <c r="P105">
        <v>9.5392399999999995</v>
      </c>
      <c r="Q105">
        <v>8.2258300000000002</v>
      </c>
      <c r="R105">
        <v>9.3150600000000008</v>
      </c>
      <c r="S105">
        <v>8.5824599999999993</v>
      </c>
      <c r="T105">
        <v>7.1969799999999999</v>
      </c>
      <c r="U105">
        <v>6.2366999999999999</v>
      </c>
      <c r="V105">
        <v>7.3766699999999998</v>
      </c>
      <c r="W105">
        <v>10.63443</v>
      </c>
      <c r="X105">
        <v>9.4396199999999997</v>
      </c>
      <c r="Y105">
        <v>11.996930000000001</v>
      </c>
      <c r="Z105">
        <v>6.9276999999999997</v>
      </c>
      <c r="AA105">
        <v>3.91343</v>
      </c>
      <c r="AB105">
        <v>10.881159999999999</v>
      </c>
      <c r="AC105">
        <v>10.74994</v>
      </c>
      <c r="AD105">
        <v>7.8115199999999998</v>
      </c>
      <c r="AE105">
        <v>7.7598200000000004</v>
      </c>
      <c r="AF105">
        <v>12.289759999999999</v>
      </c>
      <c r="AG105">
        <v>5.8260800000000001</v>
      </c>
      <c r="AH105">
        <v>14.278370000000001</v>
      </c>
      <c r="AI105">
        <v>6.3208599999999997</v>
      </c>
      <c r="AJ105">
        <v>13.07794</v>
      </c>
      <c r="AK105">
        <v>10.663449999999999</v>
      </c>
      <c r="AL105">
        <v>11.897019999999999</v>
      </c>
      <c r="AM105">
        <v>10.370050000000001</v>
      </c>
      <c r="AN105">
        <v>13.652670000000001</v>
      </c>
      <c r="AO105">
        <v>7.5881400000000001</v>
      </c>
      <c r="AP105">
        <v>10.23385</v>
      </c>
      <c r="AQ105">
        <v>6.4227400000000001</v>
      </c>
      <c r="AR105">
        <v>4.8303900000000004</v>
      </c>
      <c r="AS105">
        <v>10.69116</v>
      </c>
      <c r="AT105">
        <v>11.656140000000001</v>
      </c>
      <c r="AU105">
        <v>12.94256</v>
      </c>
      <c r="AV105">
        <v>7.09856</v>
      </c>
      <c r="AW105">
        <v>6.3912300000000002</v>
      </c>
      <c r="AX105">
        <v>11.08319</v>
      </c>
      <c r="AY105">
        <v>5.5150600000000001</v>
      </c>
      <c r="AZ105">
        <v>6.0927800000000003</v>
      </c>
      <c r="BA105">
        <v>12.24277</v>
      </c>
      <c r="BB105">
        <v>7.0572499999999998</v>
      </c>
      <c r="BC105">
        <v>3.7361800000000001</v>
      </c>
      <c r="BD105">
        <v>6.0200199999999997</v>
      </c>
      <c r="BE105">
        <v>12.335419999999999</v>
      </c>
      <c r="BF105">
        <v>4.6656000000000004</v>
      </c>
      <c r="BG105">
        <v>12.176439999999999</v>
      </c>
      <c r="BH105">
        <v>4.7251200000000004</v>
      </c>
      <c r="BI105">
        <v>8.6921800000000005</v>
      </c>
      <c r="BJ105">
        <v>11.16339</v>
      </c>
      <c r="BK105">
        <v>5.4316399999999998</v>
      </c>
      <c r="BL105">
        <v>9.6437399999999993</v>
      </c>
      <c r="BM105">
        <v>7.9040800000000004</v>
      </c>
      <c r="BN105">
        <v>13.21095</v>
      </c>
      <c r="BO105">
        <v>5.8532700000000002</v>
      </c>
      <c r="BP105">
        <v>6.8562900000000004</v>
      </c>
      <c r="BQ105">
        <v>7.5674599999999996</v>
      </c>
      <c r="BR105">
        <v>4.0282</v>
      </c>
      <c r="BS105">
        <v>9.5259900000000002</v>
      </c>
      <c r="BT105">
        <v>5.4480300000000002</v>
      </c>
      <c r="BU105">
        <v>10.417210000000001</v>
      </c>
      <c r="BV105">
        <v>8.4901900000000001</v>
      </c>
      <c r="BW105">
        <v>6.6262600000000003</v>
      </c>
      <c r="BX105">
        <v>6.9570100000000004</v>
      </c>
      <c r="BY105">
        <v>8.3385700000000007</v>
      </c>
      <c r="BZ105">
        <v>6.5415000000000001</v>
      </c>
      <c r="CA105">
        <v>10.470660000000001</v>
      </c>
      <c r="CB105">
        <v>7.6765299999999996</v>
      </c>
      <c r="CC105">
        <v>10.93885</v>
      </c>
      <c r="CD105">
        <v>5.6148100000000003</v>
      </c>
      <c r="CE105">
        <v>10.70903</v>
      </c>
      <c r="CF105">
        <v>9.6894600000000004</v>
      </c>
      <c r="CG105">
        <v>6.9772800000000004</v>
      </c>
      <c r="CH105">
        <v>5.6112299999999999</v>
      </c>
      <c r="CI105">
        <v>4.37582</v>
      </c>
      <c r="CJ105">
        <v>5.3614800000000002</v>
      </c>
      <c r="CK105">
        <v>7.6646700000000001</v>
      </c>
      <c r="CL105">
        <v>5.2566699999999997</v>
      </c>
      <c r="CM105">
        <v>10.67196</v>
      </c>
      <c r="CN105">
        <v>6.0944099999999999</v>
      </c>
      <c r="CO105">
        <v>12.48076</v>
      </c>
      <c r="CP105">
        <v>9.4645200000000003</v>
      </c>
      <c r="CQ105">
        <v>10.009410000000001</v>
      </c>
      <c r="CR105">
        <v>5.1578299999999997</v>
      </c>
      <c r="CS105">
        <v>7.7475699999999996</v>
      </c>
      <c r="CT105">
        <v>8.8334499999999991</v>
      </c>
      <c r="CU105">
        <v>10.42291</v>
      </c>
      <c r="CV105">
        <v>11.15049</v>
      </c>
      <c r="CW105">
        <v>9.3326799999999999</v>
      </c>
    </row>
    <row r="106" spans="1:101" x14ac:dyDescent="0.2">
      <c r="A106">
        <f t="shared" si="3"/>
        <v>105</v>
      </c>
      <c r="B106">
        <v>7.7937599999999998</v>
      </c>
      <c r="C106">
        <v>11.976369999999999</v>
      </c>
      <c r="D106">
        <v>10.453139999999999</v>
      </c>
      <c r="E106">
        <v>13.244020000000001</v>
      </c>
      <c r="F106">
        <v>7.5976600000000003</v>
      </c>
      <c r="G106">
        <v>10.07424</v>
      </c>
      <c r="H106">
        <v>8.4834999999999994</v>
      </c>
      <c r="I106">
        <v>12.501950000000001</v>
      </c>
      <c r="J106">
        <v>10.204140000000001</v>
      </c>
      <c r="K106">
        <v>14.070130000000001</v>
      </c>
      <c r="L106">
        <v>15.696619999999999</v>
      </c>
      <c r="M106">
        <v>15.261240000000001</v>
      </c>
      <c r="N106">
        <v>12.584149999999999</v>
      </c>
      <c r="O106">
        <v>15.75699</v>
      </c>
      <c r="P106">
        <v>10.767989999999999</v>
      </c>
      <c r="Q106">
        <v>9.1094200000000001</v>
      </c>
      <c r="R106">
        <v>10.17421</v>
      </c>
      <c r="S106">
        <v>9.38232</v>
      </c>
      <c r="T106">
        <v>7.7648000000000001</v>
      </c>
      <c r="U106">
        <v>6.7471699999999997</v>
      </c>
      <c r="V106">
        <v>8.2042999999999999</v>
      </c>
      <c r="W106">
        <v>11.498390000000001</v>
      </c>
      <c r="X106">
        <v>10.554790000000001</v>
      </c>
      <c r="Y106">
        <v>12.92873</v>
      </c>
      <c r="Z106">
        <v>7.7298200000000001</v>
      </c>
      <c r="AA106">
        <v>4.37704</v>
      </c>
      <c r="AB106">
        <v>12.003579999999999</v>
      </c>
      <c r="AC106">
        <v>11.56204</v>
      </c>
      <c r="AD106">
        <v>8.8056300000000007</v>
      </c>
      <c r="AE106">
        <v>8.6175899999999999</v>
      </c>
      <c r="AF106">
        <v>13.724769999999999</v>
      </c>
      <c r="AG106">
        <v>6.3689299999999998</v>
      </c>
      <c r="AH106">
        <v>15.337109999999999</v>
      </c>
      <c r="AI106">
        <v>7.0169699999999997</v>
      </c>
      <c r="AJ106">
        <v>14.18497</v>
      </c>
      <c r="AK106">
        <v>11.754989999999999</v>
      </c>
      <c r="AL106">
        <v>12.935779999999999</v>
      </c>
      <c r="AM106">
        <v>11.48874</v>
      </c>
      <c r="AN106">
        <v>15.040800000000001</v>
      </c>
      <c r="AO106">
        <v>8.5129300000000008</v>
      </c>
      <c r="AP106">
        <v>11.49517</v>
      </c>
      <c r="AQ106">
        <v>7.2353399999999999</v>
      </c>
      <c r="AR106">
        <v>5.4325400000000004</v>
      </c>
      <c r="AS106">
        <v>11.68948</v>
      </c>
      <c r="AT106">
        <v>12.877980000000001</v>
      </c>
      <c r="AU106">
        <v>14.361940000000001</v>
      </c>
      <c r="AV106">
        <v>7.9531999999999998</v>
      </c>
      <c r="AW106">
        <v>7.1176000000000004</v>
      </c>
      <c r="AX106">
        <v>12.638310000000001</v>
      </c>
      <c r="AY106">
        <v>6.1053800000000003</v>
      </c>
      <c r="AZ106">
        <v>6.6102400000000001</v>
      </c>
      <c r="BA106">
        <v>13.82878</v>
      </c>
      <c r="BB106">
        <v>7.8436199999999996</v>
      </c>
      <c r="BC106">
        <v>4.0866899999999999</v>
      </c>
      <c r="BD106">
        <v>6.6993400000000003</v>
      </c>
      <c r="BE106">
        <v>13.539720000000001</v>
      </c>
      <c r="BF106">
        <v>5.3181000000000003</v>
      </c>
      <c r="BG106">
        <v>13.49464</v>
      </c>
      <c r="BH106">
        <v>5.3335800000000004</v>
      </c>
      <c r="BI106">
        <v>9.7123299999999997</v>
      </c>
      <c r="BJ106">
        <v>12.532209999999999</v>
      </c>
      <c r="BK106">
        <v>6.0099799999999997</v>
      </c>
      <c r="BL106">
        <v>11.00793</v>
      </c>
      <c r="BM106">
        <v>8.6995199999999997</v>
      </c>
      <c r="BN106">
        <v>14.01957</v>
      </c>
      <c r="BO106">
        <v>6.42896</v>
      </c>
      <c r="BP106">
        <v>7.4872100000000001</v>
      </c>
      <c r="BQ106">
        <v>8.4314199999999992</v>
      </c>
      <c r="BR106">
        <v>4.6098800000000004</v>
      </c>
      <c r="BS106">
        <v>10.58501</v>
      </c>
      <c r="BT106">
        <v>6.1304499999999997</v>
      </c>
      <c r="BU106">
        <v>11.286429999999999</v>
      </c>
      <c r="BV106">
        <v>9.1025500000000008</v>
      </c>
      <c r="BW106">
        <v>7.4804599999999999</v>
      </c>
      <c r="BX106">
        <v>7.5489100000000002</v>
      </c>
      <c r="BY106">
        <v>9.2935800000000004</v>
      </c>
      <c r="BZ106">
        <v>7.1310700000000002</v>
      </c>
      <c r="CA106">
        <v>12.04942</v>
      </c>
      <c r="CB106">
        <v>8.5387500000000003</v>
      </c>
      <c r="CC106">
        <v>12.28932</v>
      </c>
      <c r="CD106">
        <v>6.2406899999999998</v>
      </c>
      <c r="CE106">
        <v>11.669460000000001</v>
      </c>
      <c r="CF106">
        <v>10.738160000000001</v>
      </c>
      <c r="CG106">
        <v>7.7530000000000001</v>
      </c>
      <c r="CH106">
        <v>6.1839000000000004</v>
      </c>
      <c r="CI106">
        <v>4.8519199999999998</v>
      </c>
      <c r="CJ106">
        <v>5.9486800000000004</v>
      </c>
      <c r="CK106">
        <v>8.4857700000000005</v>
      </c>
      <c r="CL106">
        <v>5.7427200000000003</v>
      </c>
      <c r="CM106">
        <v>12.34051</v>
      </c>
      <c r="CN106">
        <v>6.9488599999999998</v>
      </c>
      <c r="CO106">
        <v>13.454140000000001</v>
      </c>
      <c r="CP106">
        <v>10.38775</v>
      </c>
      <c r="CQ106">
        <v>11.052989999999999</v>
      </c>
      <c r="CR106">
        <v>5.91066</v>
      </c>
      <c r="CS106">
        <v>8.6224600000000002</v>
      </c>
      <c r="CT106">
        <v>9.7611799999999995</v>
      </c>
      <c r="CU106">
        <v>11.49499</v>
      </c>
      <c r="CV106">
        <v>12.45955</v>
      </c>
      <c r="CW106">
        <v>10.26726</v>
      </c>
    </row>
    <row r="107" spans="1:101" x14ac:dyDescent="0.2">
      <c r="A107">
        <f t="shared" si="3"/>
        <v>106</v>
      </c>
      <c r="B107">
        <v>8.1809100000000008</v>
      </c>
      <c r="C107">
        <v>13.13353</v>
      </c>
      <c r="D107">
        <v>11.056190000000001</v>
      </c>
      <c r="E107">
        <v>14.53121</v>
      </c>
      <c r="F107">
        <v>8.0562400000000007</v>
      </c>
      <c r="G107">
        <v>10.579879999999999</v>
      </c>
      <c r="H107">
        <v>9.2054299999999998</v>
      </c>
      <c r="I107">
        <v>13.39466</v>
      </c>
      <c r="J107">
        <v>10.87764</v>
      </c>
      <c r="K107">
        <v>14.64188</v>
      </c>
      <c r="L107">
        <v>16.762910000000002</v>
      </c>
      <c r="M107">
        <v>15.92887</v>
      </c>
      <c r="N107">
        <v>13.414580000000001</v>
      </c>
      <c r="O107">
        <v>16.12567</v>
      </c>
      <c r="P107">
        <v>11.513249999999999</v>
      </c>
      <c r="Q107">
        <v>9.8242899999999995</v>
      </c>
      <c r="R107">
        <v>10.80123</v>
      </c>
      <c r="S107">
        <v>10.09808</v>
      </c>
      <c r="T107">
        <v>8.5662099999999999</v>
      </c>
      <c r="U107">
        <v>7.2509399999999999</v>
      </c>
      <c r="V107">
        <v>8.5488099999999996</v>
      </c>
      <c r="W107">
        <v>12.042999999999999</v>
      </c>
      <c r="X107">
        <v>11.6273</v>
      </c>
      <c r="Y107">
        <v>13.899929999999999</v>
      </c>
      <c r="Z107">
        <v>8.1727799999999995</v>
      </c>
      <c r="AA107">
        <v>4.83934</v>
      </c>
      <c r="AB107">
        <v>12.4261</v>
      </c>
      <c r="AC107">
        <v>12.19262</v>
      </c>
      <c r="AD107">
        <v>9.6941699999999997</v>
      </c>
      <c r="AE107">
        <v>9.3600700000000003</v>
      </c>
      <c r="AF107">
        <v>14.74544</v>
      </c>
      <c r="AG107">
        <v>6.61693</v>
      </c>
      <c r="AH107">
        <v>16.462240000000001</v>
      </c>
      <c r="AI107">
        <v>7.7476599999999998</v>
      </c>
      <c r="AJ107">
        <v>14.922420000000001</v>
      </c>
      <c r="AK107">
        <v>12.50502</v>
      </c>
      <c r="AL107">
        <v>13.739610000000001</v>
      </c>
      <c r="AM107">
        <v>11.999029999999999</v>
      </c>
      <c r="AN107">
        <v>16.00441</v>
      </c>
      <c r="AO107">
        <v>8.9840099999999996</v>
      </c>
      <c r="AP107">
        <v>12.48302</v>
      </c>
      <c r="AQ107">
        <v>7.7180099999999996</v>
      </c>
      <c r="AR107">
        <v>5.9571300000000003</v>
      </c>
      <c r="AS107">
        <v>12.59544</v>
      </c>
      <c r="AT107">
        <v>13.700060000000001</v>
      </c>
      <c r="AU107">
        <v>14.79397</v>
      </c>
      <c r="AV107">
        <v>8.4878300000000007</v>
      </c>
      <c r="AW107">
        <v>7.8455000000000004</v>
      </c>
      <c r="AX107">
        <v>13.275309999999999</v>
      </c>
      <c r="AY107">
        <v>6.3445600000000004</v>
      </c>
      <c r="AZ107">
        <v>6.9590199999999998</v>
      </c>
      <c r="BA107">
        <v>14.387460000000001</v>
      </c>
      <c r="BB107">
        <v>8.2578300000000002</v>
      </c>
      <c r="BC107">
        <v>4.6434499999999996</v>
      </c>
      <c r="BD107">
        <v>7.0140700000000002</v>
      </c>
      <c r="BE107">
        <v>14.63463</v>
      </c>
      <c r="BF107">
        <v>5.8667999999999996</v>
      </c>
      <c r="BG107">
        <v>13.84962</v>
      </c>
      <c r="BH107">
        <v>5.53254</v>
      </c>
      <c r="BI107">
        <v>10.09774</v>
      </c>
      <c r="BJ107">
        <v>13.13008</v>
      </c>
      <c r="BK107">
        <v>6.4435000000000002</v>
      </c>
      <c r="BL107">
        <v>11.87482</v>
      </c>
      <c r="BM107">
        <v>9.0637000000000008</v>
      </c>
      <c r="BN107">
        <v>15.00779</v>
      </c>
      <c r="BO107">
        <v>6.6978999999999997</v>
      </c>
      <c r="BP107">
        <v>8.1644600000000001</v>
      </c>
      <c r="BQ107">
        <v>9.0091099999999997</v>
      </c>
      <c r="BR107">
        <v>4.93438</v>
      </c>
      <c r="BS107">
        <v>11.39724</v>
      </c>
      <c r="BT107">
        <v>6.4938099999999999</v>
      </c>
      <c r="BU107">
        <v>12.29115</v>
      </c>
      <c r="BV107">
        <v>9.7624300000000002</v>
      </c>
      <c r="BW107">
        <v>8.1796900000000008</v>
      </c>
      <c r="BX107">
        <v>8.25962</v>
      </c>
      <c r="BY107">
        <v>9.8012999999999995</v>
      </c>
      <c r="BZ107">
        <v>7.9509999999999996</v>
      </c>
      <c r="CA107">
        <v>12.71733</v>
      </c>
      <c r="CB107">
        <v>8.8525299999999998</v>
      </c>
      <c r="CC107">
        <v>12.79317</v>
      </c>
      <c r="CD107">
        <v>6.4634799999999997</v>
      </c>
      <c r="CE107">
        <v>12.07422</v>
      </c>
      <c r="CF107">
        <v>11.34271</v>
      </c>
      <c r="CG107">
        <v>7.9921699999999998</v>
      </c>
      <c r="CH107">
        <v>6.5898899999999996</v>
      </c>
      <c r="CI107">
        <v>5.3533499999999998</v>
      </c>
      <c r="CJ107">
        <v>6.5717299999999996</v>
      </c>
      <c r="CK107">
        <v>9.4120299999999997</v>
      </c>
      <c r="CL107">
        <v>6.0828199999999999</v>
      </c>
      <c r="CM107">
        <v>13.35229</v>
      </c>
      <c r="CN107">
        <v>7.5824299999999996</v>
      </c>
      <c r="CO107">
        <v>14.254530000000001</v>
      </c>
      <c r="CP107">
        <v>10.851369999999999</v>
      </c>
      <c r="CQ107">
        <v>11.7681</v>
      </c>
      <c r="CR107">
        <v>6.4027200000000004</v>
      </c>
      <c r="CS107">
        <v>9.5577699999999997</v>
      </c>
      <c r="CT107">
        <v>10.31424</v>
      </c>
      <c r="CU107">
        <v>12.438639999999999</v>
      </c>
      <c r="CV107">
        <v>13.632809999999999</v>
      </c>
      <c r="CW107">
        <v>10.856009999999999</v>
      </c>
    </row>
    <row r="108" spans="1:101" x14ac:dyDescent="0.2">
      <c r="A108">
        <f t="shared" si="3"/>
        <v>107</v>
      </c>
      <c r="B108">
        <v>8.1110199999999999</v>
      </c>
      <c r="C108">
        <v>12.939959999999999</v>
      </c>
      <c r="D108">
        <v>10.920170000000001</v>
      </c>
      <c r="E108">
        <v>14.30078</v>
      </c>
      <c r="F108">
        <v>8.0172799999999995</v>
      </c>
      <c r="G108">
        <v>10.446389999999999</v>
      </c>
      <c r="H108">
        <v>9.02515</v>
      </c>
      <c r="I108">
        <v>13.340210000000001</v>
      </c>
      <c r="J108">
        <v>10.69496</v>
      </c>
      <c r="K108">
        <v>14.341340000000001</v>
      </c>
      <c r="L108">
        <v>16.424289999999999</v>
      </c>
      <c r="M108">
        <v>15.638949999999999</v>
      </c>
      <c r="N108">
        <v>13.27478</v>
      </c>
      <c r="O108">
        <v>16.025179999999999</v>
      </c>
      <c r="P108">
        <v>11.467269999999999</v>
      </c>
      <c r="Q108">
        <v>9.6810700000000001</v>
      </c>
      <c r="R108">
        <v>10.68953</v>
      </c>
      <c r="S108">
        <v>9.9440000000000008</v>
      </c>
      <c r="T108">
        <v>8.3634000000000004</v>
      </c>
      <c r="U108">
        <v>7.1948499999999997</v>
      </c>
      <c r="V108">
        <v>8.4486699999999999</v>
      </c>
      <c r="W108">
        <v>11.90537</v>
      </c>
      <c r="X108">
        <v>11.450900000000001</v>
      </c>
      <c r="Y108">
        <v>13.64969</v>
      </c>
      <c r="Z108">
        <v>8.0076300000000007</v>
      </c>
      <c r="AA108">
        <v>4.7725799999999996</v>
      </c>
      <c r="AB108">
        <v>12.402139999999999</v>
      </c>
      <c r="AC108">
        <v>12.10547</v>
      </c>
      <c r="AD108">
        <v>9.5575200000000002</v>
      </c>
      <c r="AE108">
        <v>9.2977399999999992</v>
      </c>
      <c r="AF108">
        <v>14.60435</v>
      </c>
      <c r="AG108">
        <v>6.5627800000000001</v>
      </c>
      <c r="AH108">
        <v>16.12171</v>
      </c>
      <c r="AI108">
        <v>7.6853999999999996</v>
      </c>
      <c r="AJ108">
        <v>14.741479999999999</v>
      </c>
      <c r="AK108">
        <v>12.28692</v>
      </c>
      <c r="AL108">
        <v>13.487109999999999</v>
      </c>
      <c r="AM108">
        <v>11.95152</v>
      </c>
      <c r="AN108">
        <v>15.91765</v>
      </c>
      <c r="AO108">
        <v>8.9137400000000007</v>
      </c>
      <c r="AP108">
        <v>12.361649999999999</v>
      </c>
      <c r="AQ108">
        <v>7.6315600000000003</v>
      </c>
      <c r="AR108">
        <v>5.8783300000000001</v>
      </c>
      <c r="AS108">
        <v>12.56673</v>
      </c>
      <c r="AT108">
        <v>13.49628</v>
      </c>
      <c r="AU108">
        <v>14.583220000000001</v>
      </c>
      <c r="AV108">
        <v>8.3185599999999997</v>
      </c>
      <c r="AW108">
        <v>7.6563699999999999</v>
      </c>
      <c r="AX108">
        <v>13.17901</v>
      </c>
      <c r="AY108">
        <v>6.3507400000000001</v>
      </c>
      <c r="AZ108">
        <v>6.8663699999999999</v>
      </c>
      <c r="BA108">
        <v>14.247260000000001</v>
      </c>
      <c r="BB108">
        <v>8.2328499999999991</v>
      </c>
      <c r="BC108">
        <v>4.5124399999999998</v>
      </c>
      <c r="BD108">
        <v>6.9695299999999998</v>
      </c>
      <c r="BE108">
        <v>14.40184</v>
      </c>
      <c r="BF108">
        <v>5.8164899999999999</v>
      </c>
      <c r="BG108">
        <v>13.8194</v>
      </c>
      <c r="BH108">
        <v>5.4425400000000002</v>
      </c>
      <c r="BI108">
        <v>9.9746699999999997</v>
      </c>
      <c r="BJ108">
        <v>12.97086</v>
      </c>
      <c r="BK108">
        <v>6.3637499999999996</v>
      </c>
      <c r="BL108">
        <v>11.77741</v>
      </c>
      <c r="BM108">
        <v>8.9324700000000004</v>
      </c>
      <c r="BN108">
        <v>14.931380000000001</v>
      </c>
      <c r="BO108">
        <v>6.6489799999999999</v>
      </c>
      <c r="BP108">
        <v>7.9853300000000003</v>
      </c>
      <c r="BQ108">
        <v>8.8183600000000002</v>
      </c>
      <c r="BR108">
        <v>4.86571</v>
      </c>
      <c r="BS108">
        <v>11.28782</v>
      </c>
      <c r="BT108">
        <v>6.3477399999999999</v>
      </c>
      <c r="BU108">
        <v>12.079190000000001</v>
      </c>
      <c r="BV108">
        <v>9.6161300000000001</v>
      </c>
      <c r="BW108">
        <v>8.0492600000000003</v>
      </c>
      <c r="BX108">
        <v>8.1986100000000004</v>
      </c>
      <c r="BY108">
        <v>9.6735500000000005</v>
      </c>
      <c r="BZ108">
        <v>7.8522299999999996</v>
      </c>
      <c r="CA108">
        <v>12.577819999999999</v>
      </c>
      <c r="CB108">
        <v>8.7578700000000005</v>
      </c>
      <c r="CC108">
        <v>12.79415</v>
      </c>
      <c r="CD108">
        <v>6.4466900000000003</v>
      </c>
      <c r="CE108">
        <v>11.864800000000001</v>
      </c>
      <c r="CF108">
        <v>11.262840000000001</v>
      </c>
      <c r="CG108">
        <v>7.9449699999999996</v>
      </c>
      <c r="CH108">
        <v>6.5245499999999996</v>
      </c>
      <c r="CI108">
        <v>5.3024399999999998</v>
      </c>
      <c r="CJ108">
        <v>6.48996</v>
      </c>
      <c r="CK108">
        <v>9.2574799999999993</v>
      </c>
      <c r="CL108">
        <v>5.9936100000000003</v>
      </c>
      <c r="CM108">
        <v>13.224349999999999</v>
      </c>
      <c r="CN108">
        <v>7.4338300000000004</v>
      </c>
      <c r="CO108">
        <v>13.937760000000001</v>
      </c>
      <c r="CP108">
        <v>10.7057</v>
      </c>
      <c r="CQ108">
        <v>11.64748</v>
      </c>
      <c r="CR108">
        <v>6.3765499999999999</v>
      </c>
      <c r="CS108">
        <v>9.49939</v>
      </c>
      <c r="CT108">
        <v>10.135289999999999</v>
      </c>
      <c r="CU108">
        <v>12.256589999999999</v>
      </c>
      <c r="CV108">
        <v>13.51735</v>
      </c>
      <c r="CW108">
        <v>10.673629999999999</v>
      </c>
    </row>
    <row r="109" spans="1:101" x14ac:dyDescent="0.2">
      <c r="A109">
        <f t="shared" si="3"/>
        <v>108</v>
      </c>
      <c r="B109">
        <v>8.625</v>
      </c>
      <c r="C109">
        <v>14.56255</v>
      </c>
      <c r="D109">
        <v>11.53777</v>
      </c>
      <c r="E109">
        <v>15.731669999999999</v>
      </c>
      <c r="F109">
        <v>8.8892600000000002</v>
      </c>
      <c r="G109">
        <v>11.11805</v>
      </c>
      <c r="H109">
        <v>9.9261999999999997</v>
      </c>
      <c r="I109">
        <v>14.807510000000001</v>
      </c>
      <c r="J109">
        <v>11.326029999999999</v>
      </c>
      <c r="K109">
        <v>15.427390000000001</v>
      </c>
      <c r="L109">
        <v>17.5138</v>
      </c>
      <c r="M109">
        <v>16.690650000000002</v>
      </c>
      <c r="N109">
        <v>14.5616</v>
      </c>
      <c r="O109">
        <v>16.737079999999999</v>
      </c>
      <c r="P109">
        <v>12.52436</v>
      </c>
      <c r="Q109">
        <v>10.62889</v>
      </c>
      <c r="R109">
        <v>11.42149</v>
      </c>
      <c r="S109">
        <v>10.80706</v>
      </c>
      <c r="T109">
        <v>9.3132999999999999</v>
      </c>
      <c r="U109">
        <v>7.7351799999999997</v>
      </c>
      <c r="V109">
        <v>9.0341299999999993</v>
      </c>
      <c r="W109">
        <v>12.49095</v>
      </c>
      <c r="X109">
        <v>12.962960000000001</v>
      </c>
      <c r="Y109">
        <v>14.759029999999999</v>
      </c>
      <c r="Z109">
        <v>8.7903300000000009</v>
      </c>
      <c r="AA109">
        <v>5.3855000000000004</v>
      </c>
      <c r="AB109">
        <v>12.97184</v>
      </c>
      <c r="AC109">
        <v>12.6928</v>
      </c>
      <c r="AD109">
        <v>10.79363</v>
      </c>
      <c r="AE109">
        <v>10.169600000000001</v>
      </c>
      <c r="AF109">
        <v>16.002050000000001</v>
      </c>
      <c r="AG109">
        <v>6.8910600000000004</v>
      </c>
      <c r="AH109">
        <v>17.386759999999999</v>
      </c>
      <c r="AI109">
        <v>8.5347000000000008</v>
      </c>
      <c r="AJ109">
        <v>15.63157</v>
      </c>
      <c r="AK109">
        <v>13.428240000000001</v>
      </c>
      <c r="AL109">
        <v>14.51606</v>
      </c>
      <c r="AM109">
        <v>12.67113</v>
      </c>
      <c r="AN109">
        <v>17.051690000000001</v>
      </c>
      <c r="AO109">
        <v>9.6296199999999992</v>
      </c>
      <c r="AP109">
        <v>13.768800000000001</v>
      </c>
      <c r="AQ109">
        <v>8.4474400000000003</v>
      </c>
      <c r="AR109">
        <v>6.6227299999999998</v>
      </c>
      <c r="AS109">
        <v>13.57517</v>
      </c>
      <c r="AT109">
        <v>14.646409999999999</v>
      </c>
      <c r="AU109">
        <v>15.452540000000001</v>
      </c>
      <c r="AV109">
        <v>9.2756399999999992</v>
      </c>
      <c r="AW109">
        <v>8.7039899999999992</v>
      </c>
      <c r="AX109">
        <v>14.40218</v>
      </c>
      <c r="AY109">
        <v>6.6617199999999999</v>
      </c>
      <c r="AZ109">
        <v>7.28512</v>
      </c>
      <c r="BA109">
        <v>15.373860000000001</v>
      </c>
      <c r="BB109">
        <v>8.7910000000000004</v>
      </c>
      <c r="BC109">
        <v>5.2221200000000003</v>
      </c>
      <c r="BD109">
        <v>7.42882</v>
      </c>
      <c r="BE109">
        <v>15.78036</v>
      </c>
      <c r="BF109">
        <v>6.6341400000000004</v>
      </c>
      <c r="BG109">
        <v>14.40973</v>
      </c>
      <c r="BH109">
        <v>5.8892699999999998</v>
      </c>
      <c r="BI109">
        <v>10.66358</v>
      </c>
      <c r="BJ109">
        <v>14.08459</v>
      </c>
      <c r="BK109">
        <v>6.9496799999999999</v>
      </c>
      <c r="BL109">
        <v>13.144539999999999</v>
      </c>
      <c r="BM109">
        <v>9.5370899999999992</v>
      </c>
      <c r="BN109">
        <v>15.66657</v>
      </c>
      <c r="BO109">
        <v>7.0216900000000004</v>
      </c>
      <c r="BP109">
        <v>8.8689300000000006</v>
      </c>
      <c r="BQ109">
        <v>9.7731899999999996</v>
      </c>
      <c r="BR109">
        <v>5.4451599999999996</v>
      </c>
      <c r="BS109">
        <v>12.397460000000001</v>
      </c>
      <c r="BT109">
        <v>7.0437799999999999</v>
      </c>
      <c r="BU109">
        <v>13.22174</v>
      </c>
      <c r="BV109">
        <v>10.329079999999999</v>
      </c>
      <c r="BW109">
        <v>9.0865500000000008</v>
      </c>
      <c r="BX109">
        <v>8.9370600000000007</v>
      </c>
      <c r="BY109">
        <v>10.49291</v>
      </c>
      <c r="BZ109">
        <v>8.7767999999999997</v>
      </c>
      <c r="CA109">
        <v>13.940250000000001</v>
      </c>
      <c r="CB109">
        <v>9.3091500000000007</v>
      </c>
      <c r="CC109">
        <v>13.605639999999999</v>
      </c>
      <c r="CD109">
        <v>6.7748799999999996</v>
      </c>
      <c r="CE109">
        <v>12.54238</v>
      </c>
      <c r="CF109">
        <v>12.162419999999999</v>
      </c>
      <c r="CG109">
        <v>8.3576200000000007</v>
      </c>
      <c r="CH109">
        <v>7.0406199999999997</v>
      </c>
      <c r="CI109">
        <v>5.8994799999999996</v>
      </c>
      <c r="CJ109">
        <v>7.24132</v>
      </c>
      <c r="CK109">
        <v>10.46706</v>
      </c>
      <c r="CL109">
        <v>6.4577400000000003</v>
      </c>
      <c r="CM109">
        <v>14.943849999999999</v>
      </c>
      <c r="CN109">
        <v>8.4869699999999995</v>
      </c>
      <c r="CO109">
        <v>14.99034</v>
      </c>
      <c r="CP109">
        <v>11.352410000000001</v>
      </c>
      <c r="CQ109">
        <v>12.670109999999999</v>
      </c>
      <c r="CR109">
        <v>7.1024799999999999</v>
      </c>
      <c r="CS109">
        <v>10.626580000000001</v>
      </c>
      <c r="CT109">
        <v>10.954929999999999</v>
      </c>
      <c r="CU109">
        <v>13.511060000000001</v>
      </c>
      <c r="CV109">
        <v>14.997680000000001</v>
      </c>
      <c r="CW109">
        <v>11.59046</v>
      </c>
    </row>
    <row r="110" spans="1:101" x14ac:dyDescent="0.2">
      <c r="A110">
        <f t="shared" si="3"/>
        <v>109</v>
      </c>
      <c r="B110">
        <v>8.1817499999999992</v>
      </c>
      <c r="C110">
        <v>13.15485</v>
      </c>
      <c r="D110">
        <v>10.83558</v>
      </c>
      <c r="E110">
        <v>14.724880000000001</v>
      </c>
      <c r="F110">
        <v>8.2094299999999993</v>
      </c>
      <c r="G110">
        <v>10.45398</v>
      </c>
      <c r="H110">
        <v>9.1053300000000004</v>
      </c>
      <c r="I110">
        <v>13.512969999999999</v>
      </c>
      <c r="J110">
        <v>10.631600000000001</v>
      </c>
      <c r="K110">
        <v>14.301299999999999</v>
      </c>
      <c r="L110">
        <v>16.522120000000001</v>
      </c>
      <c r="M110">
        <v>15.617620000000001</v>
      </c>
      <c r="N110">
        <v>13.285080000000001</v>
      </c>
      <c r="O110">
        <v>15.93873</v>
      </c>
      <c r="P110">
        <v>11.602309999999999</v>
      </c>
      <c r="Q110">
        <v>9.6963699999999999</v>
      </c>
      <c r="R110">
        <v>10.73401</v>
      </c>
      <c r="S110">
        <v>10.04439</v>
      </c>
      <c r="T110">
        <v>8.6110799999999994</v>
      </c>
      <c r="U110">
        <v>7.3369799999999996</v>
      </c>
      <c r="V110">
        <v>8.4345499999999998</v>
      </c>
      <c r="W110">
        <v>11.725849999999999</v>
      </c>
      <c r="X110">
        <v>11.933160000000001</v>
      </c>
      <c r="Y110">
        <v>13.76375</v>
      </c>
      <c r="Z110">
        <v>8.0934000000000008</v>
      </c>
      <c r="AA110">
        <v>4.9441100000000002</v>
      </c>
      <c r="AB110">
        <v>12.32179</v>
      </c>
      <c r="AC110">
        <v>12.1343</v>
      </c>
      <c r="AD110">
        <v>9.7032000000000007</v>
      </c>
      <c r="AE110">
        <v>9.2792700000000004</v>
      </c>
      <c r="AF110">
        <v>14.89837</v>
      </c>
      <c r="AG110">
        <v>6.5621</v>
      </c>
      <c r="AH110">
        <v>16.20054</v>
      </c>
      <c r="AI110">
        <v>7.7371999999999996</v>
      </c>
      <c r="AJ110">
        <v>14.69763</v>
      </c>
      <c r="AK110">
        <v>12.47869</v>
      </c>
      <c r="AL110">
        <v>13.45692</v>
      </c>
      <c r="AM110">
        <v>12.01329</v>
      </c>
      <c r="AN110">
        <v>16.023299999999999</v>
      </c>
      <c r="AO110">
        <v>8.9238</v>
      </c>
      <c r="AP110">
        <v>12.70072</v>
      </c>
      <c r="AQ110">
        <v>7.8159799999999997</v>
      </c>
      <c r="AR110">
        <v>6.1019800000000002</v>
      </c>
      <c r="AS110">
        <v>12.77393</v>
      </c>
      <c r="AT110">
        <v>13.55992</v>
      </c>
      <c r="AU110">
        <v>14.38693</v>
      </c>
      <c r="AV110">
        <v>8.4786300000000008</v>
      </c>
      <c r="AW110">
        <v>7.8824100000000001</v>
      </c>
      <c r="AX110">
        <v>13.384550000000001</v>
      </c>
      <c r="AY110">
        <v>6.3127599999999999</v>
      </c>
      <c r="AZ110">
        <v>6.8321199999999997</v>
      </c>
      <c r="BA110">
        <v>14.2662</v>
      </c>
      <c r="BB110">
        <v>8.2615999999999996</v>
      </c>
      <c r="BC110">
        <v>4.6787099999999997</v>
      </c>
      <c r="BD110">
        <v>6.9720800000000001</v>
      </c>
      <c r="BE110">
        <v>14.598560000000001</v>
      </c>
      <c r="BF110">
        <v>6.0082899999999997</v>
      </c>
      <c r="BG110">
        <v>13.761340000000001</v>
      </c>
      <c r="BH110">
        <v>5.4488700000000003</v>
      </c>
      <c r="BI110">
        <v>9.8556699999999999</v>
      </c>
      <c r="BJ110">
        <v>12.980130000000001</v>
      </c>
      <c r="BK110">
        <v>6.44231</v>
      </c>
      <c r="BL110">
        <v>12.12107</v>
      </c>
      <c r="BM110">
        <v>8.9149600000000007</v>
      </c>
      <c r="BN110">
        <v>14.975860000000001</v>
      </c>
      <c r="BO110">
        <v>6.6495600000000001</v>
      </c>
      <c r="BP110">
        <v>8.1572099999999992</v>
      </c>
      <c r="BQ110">
        <v>9.0034500000000008</v>
      </c>
      <c r="BR110">
        <v>4.9642600000000003</v>
      </c>
      <c r="BS110">
        <v>11.37735</v>
      </c>
      <c r="BT110">
        <v>6.4601300000000004</v>
      </c>
      <c r="BU110">
        <v>12.26126</v>
      </c>
      <c r="BV110">
        <v>9.8123900000000006</v>
      </c>
      <c r="BW110">
        <v>8.2090099999999993</v>
      </c>
      <c r="BX110">
        <v>8.3452300000000008</v>
      </c>
      <c r="BY110">
        <v>9.7795000000000005</v>
      </c>
      <c r="BZ110">
        <v>8.1349400000000003</v>
      </c>
      <c r="CA110">
        <v>12.75872</v>
      </c>
      <c r="CB110">
        <v>8.6976999999999993</v>
      </c>
      <c r="CC110">
        <v>12.859590000000001</v>
      </c>
      <c r="CD110">
        <v>6.3851500000000003</v>
      </c>
      <c r="CE110">
        <v>11.85496</v>
      </c>
      <c r="CF110">
        <v>11.47724</v>
      </c>
      <c r="CG110">
        <v>7.9436499999999999</v>
      </c>
      <c r="CH110">
        <v>6.5214800000000004</v>
      </c>
      <c r="CI110">
        <v>5.4238</v>
      </c>
      <c r="CJ110">
        <v>6.5427400000000002</v>
      </c>
      <c r="CK110">
        <v>9.48292</v>
      </c>
      <c r="CL110">
        <v>6.0445000000000002</v>
      </c>
      <c r="CM110">
        <v>13.606109999999999</v>
      </c>
      <c r="CN110">
        <v>7.6888199999999998</v>
      </c>
      <c r="CO110">
        <v>14.088290000000001</v>
      </c>
      <c r="CP110">
        <v>10.645530000000001</v>
      </c>
      <c r="CQ110">
        <v>11.90615</v>
      </c>
      <c r="CR110">
        <v>6.4834300000000002</v>
      </c>
      <c r="CS110">
        <v>9.8037600000000005</v>
      </c>
      <c r="CT110">
        <v>10.132199999999999</v>
      </c>
      <c r="CU110">
        <v>12.57555</v>
      </c>
      <c r="CV110">
        <v>13.761039999999999</v>
      </c>
      <c r="CW110">
        <v>10.74119</v>
      </c>
    </row>
    <row r="111" spans="1:101" x14ac:dyDescent="0.2">
      <c r="A111">
        <f t="shared" si="3"/>
        <v>110</v>
      </c>
      <c r="B111">
        <v>8.0153099999999995</v>
      </c>
      <c r="C111">
        <v>12.893280000000001</v>
      </c>
      <c r="D111">
        <v>10.74738</v>
      </c>
      <c r="E111">
        <v>14.323449999999999</v>
      </c>
      <c r="F111">
        <v>7.9247899999999998</v>
      </c>
      <c r="G111">
        <v>10.377840000000001</v>
      </c>
      <c r="H111">
        <v>8.8995800000000003</v>
      </c>
      <c r="I111">
        <v>13.14161</v>
      </c>
      <c r="J111">
        <v>10.511620000000001</v>
      </c>
      <c r="K111">
        <v>14.13374</v>
      </c>
      <c r="L111">
        <v>16.343789999999998</v>
      </c>
      <c r="M111">
        <v>15.43055</v>
      </c>
      <c r="N111">
        <v>13.079129999999999</v>
      </c>
      <c r="O111">
        <v>15.65584</v>
      </c>
      <c r="P111">
        <v>11.25174</v>
      </c>
      <c r="Q111">
        <v>9.5297599999999996</v>
      </c>
      <c r="R111">
        <v>10.49497</v>
      </c>
      <c r="S111">
        <v>9.7890800000000002</v>
      </c>
      <c r="T111">
        <v>8.4074200000000001</v>
      </c>
      <c r="U111">
        <v>7.1875900000000001</v>
      </c>
      <c r="V111">
        <v>8.2874599999999994</v>
      </c>
      <c r="W111">
        <v>11.6737</v>
      </c>
      <c r="X111">
        <v>11.578279999999999</v>
      </c>
      <c r="Y111">
        <v>13.51657</v>
      </c>
      <c r="Z111">
        <v>7.9612100000000003</v>
      </c>
      <c r="AA111">
        <v>4.7628199999999996</v>
      </c>
      <c r="AB111">
        <v>12.130420000000001</v>
      </c>
      <c r="AC111">
        <v>11.892329999999999</v>
      </c>
      <c r="AD111">
        <v>9.4944600000000001</v>
      </c>
      <c r="AE111">
        <v>9.0912600000000001</v>
      </c>
      <c r="AF111">
        <v>14.386760000000001</v>
      </c>
      <c r="AG111">
        <v>6.4587700000000003</v>
      </c>
      <c r="AH111">
        <v>15.95937</v>
      </c>
      <c r="AI111">
        <v>7.5382199999999999</v>
      </c>
      <c r="AJ111">
        <v>14.61595</v>
      </c>
      <c r="AK111">
        <v>12.320130000000001</v>
      </c>
      <c r="AL111">
        <v>13.31165</v>
      </c>
      <c r="AM111">
        <v>11.762549999999999</v>
      </c>
      <c r="AN111">
        <v>15.628159999999999</v>
      </c>
      <c r="AO111">
        <v>8.7241999999999997</v>
      </c>
      <c r="AP111">
        <v>12.36938</v>
      </c>
      <c r="AQ111">
        <v>7.6665299999999998</v>
      </c>
      <c r="AR111">
        <v>5.8795500000000001</v>
      </c>
      <c r="AS111">
        <v>12.50257</v>
      </c>
      <c r="AT111">
        <v>13.295780000000001</v>
      </c>
      <c r="AU111">
        <v>14.21007</v>
      </c>
      <c r="AV111">
        <v>8.3470399999999998</v>
      </c>
      <c r="AW111">
        <v>7.6729399999999996</v>
      </c>
      <c r="AX111">
        <v>13.03876</v>
      </c>
      <c r="AY111">
        <v>6.19923</v>
      </c>
      <c r="AZ111">
        <v>6.7787899999999999</v>
      </c>
      <c r="BA111">
        <v>14.042669999999999</v>
      </c>
      <c r="BB111">
        <v>8.02</v>
      </c>
      <c r="BC111">
        <v>4.5561699999999998</v>
      </c>
      <c r="BD111">
        <v>6.8150700000000004</v>
      </c>
      <c r="BE111">
        <v>14.223710000000001</v>
      </c>
      <c r="BF111">
        <v>5.8475000000000001</v>
      </c>
      <c r="BG111">
        <v>13.54035</v>
      </c>
      <c r="BH111">
        <v>5.3322500000000002</v>
      </c>
      <c r="BI111">
        <v>9.7247599999999998</v>
      </c>
      <c r="BJ111">
        <v>12.76934</v>
      </c>
      <c r="BK111">
        <v>6.3032599999999999</v>
      </c>
      <c r="BL111">
        <v>11.6775</v>
      </c>
      <c r="BM111">
        <v>8.8731000000000009</v>
      </c>
      <c r="BN111">
        <v>14.759919999999999</v>
      </c>
      <c r="BO111">
        <v>6.5662500000000001</v>
      </c>
      <c r="BP111">
        <v>8.0074500000000004</v>
      </c>
      <c r="BQ111">
        <v>8.8042200000000008</v>
      </c>
      <c r="BR111">
        <v>4.8277400000000004</v>
      </c>
      <c r="BS111">
        <v>11.157690000000001</v>
      </c>
      <c r="BT111">
        <v>6.3263999999999996</v>
      </c>
      <c r="BU111">
        <v>12.00891</v>
      </c>
      <c r="BV111">
        <v>9.6201500000000006</v>
      </c>
      <c r="BW111">
        <v>8.0251199999999994</v>
      </c>
      <c r="BX111">
        <v>8.1772399999999994</v>
      </c>
      <c r="BY111">
        <v>9.5328900000000001</v>
      </c>
      <c r="BZ111">
        <v>7.9261200000000001</v>
      </c>
      <c r="CA111">
        <v>12.471270000000001</v>
      </c>
      <c r="CB111">
        <v>8.5774399999999993</v>
      </c>
      <c r="CC111">
        <v>12.57213</v>
      </c>
      <c r="CD111">
        <v>6.2895500000000002</v>
      </c>
      <c r="CE111">
        <v>11.76214</v>
      </c>
      <c r="CF111">
        <v>11.269579999999999</v>
      </c>
      <c r="CG111">
        <v>7.7616100000000001</v>
      </c>
      <c r="CH111">
        <v>6.4396699999999996</v>
      </c>
      <c r="CI111">
        <v>5.2590000000000003</v>
      </c>
      <c r="CJ111">
        <v>6.41873</v>
      </c>
      <c r="CK111">
        <v>9.3062699999999996</v>
      </c>
      <c r="CL111">
        <v>5.9851200000000002</v>
      </c>
      <c r="CM111">
        <v>13.063459999999999</v>
      </c>
      <c r="CN111">
        <v>7.44841</v>
      </c>
      <c r="CO111">
        <v>13.89368</v>
      </c>
      <c r="CP111">
        <v>10.44096</v>
      </c>
      <c r="CQ111">
        <v>11.643610000000001</v>
      </c>
      <c r="CR111">
        <v>6.2747799999999998</v>
      </c>
      <c r="CS111">
        <v>9.5216999999999992</v>
      </c>
      <c r="CT111">
        <v>9.9297299999999993</v>
      </c>
      <c r="CU111">
        <v>12.23672</v>
      </c>
      <c r="CV111">
        <v>13.36279</v>
      </c>
      <c r="CW111">
        <v>10.60882</v>
      </c>
    </row>
    <row r="112" spans="1:101" x14ac:dyDescent="0.2">
      <c r="A112">
        <f t="shared" si="3"/>
        <v>111</v>
      </c>
      <c r="B112">
        <v>8.0153099999999995</v>
      </c>
      <c r="C112">
        <v>12.893280000000001</v>
      </c>
      <c r="D112">
        <v>10.74738</v>
      </c>
      <c r="E112">
        <v>14.323449999999999</v>
      </c>
      <c r="F112">
        <v>7.9247899999999998</v>
      </c>
      <c r="G112">
        <v>10.377840000000001</v>
      </c>
      <c r="H112">
        <v>8.8995800000000003</v>
      </c>
      <c r="I112">
        <v>13.14161</v>
      </c>
      <c r="J112">
        <v>10.511620000000001</v>
      </c>
      <c r="K112">
        <v>14.13374</v>
      </c>
      <c r="L112">
        <v>16.343789999999998</v>
      </c>
      <c r="M112">
        <v>15.43055</v>
      </c>
      <c r="N112">
        <v>13.079129999999999</v>
      </c>
      <c r="O112">
        <v>15.65584</v>
      </c>
      <c r="P112">
        <v>11.25174</v>
      </c>
      <c r="Q112">
        <v>9.5297599999999996</v>
      </c>
      <c r="R112">
        <v>10.49497</v>
      </c>
      <c r="S112">
        <v>9.7890800000000002</v>
      </c>
      <c r="T112">
        <v>8.4074200000000001</v>
      </c>
      <c r="U112">
        <v>7.1875900000000001</v>
      </c>
      <c r="V112">
        <v>8.2874599999999994</v>
      </c>
      <c r="W112">
        <v>11.6737</v>
      </c>
      <c r="X112">
        <v>11.578279999999999</v>
      </c>
      <c r="Y112">
        <v>13.51657</v>
      </c>
      <c r="Z112">
        <v>7.9612100000000003</v>
      </c>
      <c r="AA112">
        <v>4.7628199999999996</v>
      </c>
      <c r="AB112">
        <v>12.130420000000001</v>
      </c>
      <c r="AC112">
        <v>11.892329999999999</v>
      </c>
      <c r="AD112">
        <v>9.4944600000000001</v>
      </c>
      <c r="AE112">
        <v>9.0912600000000001</v>
      </c>
      <c r="AF112">
        <v>14.386760000000001</v>
      </c>
      <c r="AG112">
        <v>6.4587700000000003</v>
      </c>
      <c r="AH112">
        <v>15.95937</v>
      </c>
      <c r="AI112">
        <v>7.5382199999999999</v>
      </c>
      <c r="AJ112">
        <v>14.61595</v>
      </c>
      <c r="AK112">
        <v>12.320130000000001</v>
      </c>
      <c r="AL112">
        <v>13.31165</v>
      </c>
      <c r="AM112">
        <v>11.762549999999999</v>
      </c>
      <c r="AN112">
        <v>15.628159999999999</v>
      </c>
      <c r="AO112">
        <v>8.7241999999999997</v>
      </c>
      <c r="AP112">
        <v>12.36938</v>
      </c>
      <c r="AQ112">
        <v>7.6665299999999998</v>
      </c>
      <c r="AR112">
        <v>5.8795500000000001</v>
      </c>
      <c r="AS112">
        <v>12.50257</v>
      </c>
      <c r="AT112">
        <v>13.295780000000001</v>
      </c>
      <c r="AU112">
        <v>14.21007</v>
      </c>
      <c r="AV112">
        <v>8.3470399999999998</v>
      </c>
      <c r="AW112">
        <v>7.6729399999999996</v>
      </c>
      <c r="AX112">
        <v>13.03876</v>
      </c>
      <c r="AY112">
        <v>6.19923</v>
      </c>
      <c r="AZ112">
        <v>6.7787899999999999</v>
      </c>
      <c r="BA112">
        <v>14.042669999999999</v>
      </c>
      <c r="BB112">
        <v>8.02</v>
      </c>
      <c r="BC112">
        <v>4.5561699999999998</v>
      </c>
      <c r="BD112">
        <v>6.8150700000000004</v>
      </c>
      <c r="BE112">
        <v>14.223710000000001</v>
      </c>
      <c r="BF112">
        <v>5.8475000000000001</v>
      </c>
      <c r="BG112">
        <v>13.54035</v>
      </c>
      <c r="BH112">
        <v>5.3322500000000002</v>
      </c>
      <c r="BI112">
        <v>9.7247599999999998</v>
      </c>
      <c r="BJ112">
        <v>12.76934</v>
      </c>
      <c r="BK112">
        <v>6.3032599999999999</v>
      </c>
      <c r="BL112">
        <v>11.6775</v>
      </c>
      <c r="BM112">
        <v>8.8731000000000009</v>
      </c>
      <c r="BN112">
        <v>14.759919999999999</v>
      </c>
      <c r="BO112">
        <v>6.5662500000000001</v>
      </c>
      <c r="BP112">
        <v>8.0074500000000004</v>
      </c>
      <c r="BQ112">
        <v>8.8042200000000008</v>
      </c>
      <c r="BR112">
        <v>4.8277400000000004</v>
      </c>
      <c r="BS112">
        <v>11.157690000000001</v>
      </c>
      <c r="BT112">
        <v>6.3263999999999996</v>
      </c>
      <c r="BU112">
        <v>12.00891</v>
      </c>
      <c r="BV112">
        <v>9.6201500000000006</v>
      </c>
      <c r="BW112">
        <v>8.0251199999999994</v>
      </c>
      <c r="BX112">
        <v>8.1772399999999994</v>
      </c>
      <c r="BY112">
        <v>9.5328900000000001</v>
      </c>
      <c r="BZ112">
        <v>7.9261200000000001</v>
      </c>
      <c r="CA112">
        <v>12.471270000000001</v>
      </c>
      <c r="CB112">
        <v>8.5774399999999993</v>
      </c>
      <c r="CC112">
        <v>12.57213</v>
      </c>
      <c r="CD112">
        <v>6.2895500000000002</v>
      </c>
      <c r="CE112">
        <v>11.76214</v>
      </c>
      <c r="CF112">
        <v>11.269579999999999</v>
      </c>
      <c r="CG112">
        <v>7.7616100000000001</v>
      </c>
      <c r="CH112">
        <v>6.4396699999999996</v>
      </c>
      <c r="CI112">
        <v>5.2590000000000003</v>
      </c>
      <c r="CJ112">
        <v>6.41873</v>
      </c>
      <c r="CK112">
        <v>9.3062699999999996</v>
      </c>
      <c r="CL112">
        <v>5.9851200000000002</v>
      </c>
      <c r="CM112">
        <v>13.063459999999999</v>
      </c>
      <c r="CN112">
        <v>7.44841</v>
      </c>
      <c r="CO112">
        <v>13.89368</v>
      </c>
      <c r="CP112">
        <v>10.44096</v>
      </c>
      <c r="CQ112">
        <v>11.643610000000001</v>
      </c>
      <c r="CR112">
        <v>6.2747799999999998</v>
      </c>
      <c r="CS112">
        <v>9.5216999999999992</v>
      </c>
      <c r="CT112">
        <v>9.9297299999999993</v>
      </c>
      <c r="CU112">
        <v>12.23672</v>
      </c>
      <c r="CV112">
        <v>13.36279</v>
      </c>
      <c r="CW112">
        <v>10.60882</v>
      </c>
    </row>
    <row r="113" spans="1:101" x14ac:dyDescent="0.2">
      <c r="A113">
        <f t="shared" si="3"/>
        <v>112</v>
      </c>
      <c r="B113">
        <v>7.7703300000000004</v>
      </c>
      <c r="C113">
        <v>11.93572</v>
      </c>
      <c r="D113">
        <v>10.43275</v>
      </c>
      <c r="E113">
        <v>13.23962</v>
      </c>
      <c r="F113">
        <v>7.5189899999999996</v>
      </c>
      <c r="G113">
        <v>10.03919</v>
      </c>
      <c r="H113">
        <v>8.4333299999999998</v>
      </c>
      <c r="I113">
        <v>12.35496</v>
      </c>
      <c r="J113">
        <v>10.20773</v>
      </c>
      <c r="K113">
        <v>14.003830000000001</v>
      </c>
      <c r="L113">
        <v>15.683059999999999</v>
      </c>
      <c r="M113">
        <v>15.171329999999999</v>
      </c>
      <c r="N113">
        <v>12.505599999999999</v>
      </c>
      <c r="O113">
        <v>15.60515</v>
      </c>
      <c r="P113">
        <v>10.662240000000001</v>
      </c>
      <c r="Q113">
        <v>9.0652200000000001</v>
      </c>
      <c r="R113">
        <v>10.10721</v>
      </c>
      <c r="S113">
        <v>9.3250100000000007</v>
      </c>
      <c r="T113">
        <v>7.76152</v>
      </c>
      <c r="U113">
        <v>6.7748799999999996</v>
      </c>
      <c r="V113">
        <v>8.1578400000000002</v>
      </c>
      <c r="W113">
        <v>11.408390000000001</v>
      </c>
      <c r="X113">
        <v>10.575480000000001</v>
      </c>
      <c r="Y113">
        <v>12.95969</v>
      </c>
      <c r="Z113">
        <v>7.7042200000000003</v>
      </c>
      <c r="AA113">
        <v>4.3524000000000003</v>
      </c>
      <c r="AB113">
        <v>11.945069999999999</v>
      </c>
      <c r="AC113">
        <v>11.54912</v>
      </c>
      <c r="AD113">
        <v>8.7578800000000001</v>
      </c>
      <c r="AE113">
        <v>8.5388500000000001</v>
      </c>
      <c r="AF113">
        <v>13.60202</v>
      </c>
      <c r="AG113">
        <v>6.3377400000000002</v>
      </c>
      <c r="AH113">
        <v>15.2746</v>
      </c>
      <c r="AI113">
        <v>6.9831300000000001</v>
      </c>
      <c r="AJ113">
        <v>14.125170000000001</v>
      </c>
      <c r="AK113">
        <v>11.74738</v>
      </c>
      <c r="AL113">
        <v>12.90471</v>
      </c>
      <c r="AM113">
        <v>11.39232</v>
      </c>
      <c r="AN113">
        <v>14.89676</v>
      </c>
      <c r="AO113">
        <v>8.4176599999999997</v>
      </c>
      <c r="AP113">
        <v>11.455579999999999</v>
      </c>
      <c r="AQ113">
        <v>7.2694400000000003</v>
      </c>
      <c r="AR113">
        <v>5.4010899999999999</v>
      </c>
      <c r="AS113">
        <v>11.76816</v>
      </c>
      <c r="AT113">
        <v>12.762840000000001</v>
      </c>
      <c r="AU113">
        <v>14.3</v>
      </c>
      <c r="AV113">
        <v>8.0310400000000008</v>
      </c>
      <c r="AW113">
        <v>7.1133100000000002</v>
      </c>
      <c r="AX113">
        <v>12.54003</v>
      </c>
      <c r="AY113">
        <v>6.0818599999999998</v>
      </c>
      <c r="AZ113">
        <v>6.5748300000000004</v>
      </c>
      <c r="BA113">
        <v>13.704459999999999</v>
      </c>
      <c r="BB113">
        <v>7.8219500000000002</v>
      </c>
      <c r="BC113">
        <v>4.1311600000000004</v>
      </c>
      <c r="BD113">
        <v>6.6238299999999999</v>
      </c>
      <c r="BE113">
        <v>13.493589999999999</v>
      </c>
      <c r="BF113">
        <v>5.3568300000000004</v>
      </c>
      <c r="BG113">
        <v>13.38353</v>
      </c>
      <c r="BH113">
        <v>5.2918799999999999</v>
      </c>
      <c r="BI113">
        <v>9.6241800000000008</v>
      </c>
      <c r="BJ113">
        <v>12.557919999999999</v>
      </c>
      <c r="BK113">
        <v>5.9881500000000001</v>
      </c>
      <c r="BL113">
        <v>10.91614</v>
      </c>
      <c r="BM113">
        <v>8.6783099999999997</v>
      </c>
      <c r="BN113">
        <v>14.023009999999999</v>
      </c>
      <c r="BO113">
        <v>6.3965199999999998</v>
      </c>
      <c r="BP113">
        <v>7.49437</v>
      </c>
      <c r="BQ113">
        <v>8.4325399999999995</v>
      </c>
      <c r="BR113">
        <v>4.5845399999999996</v>
      </c>
      <c r="BS113">
        <v>10.622960000000001</v>
      </c>
      <c r="BT113">
        <v>6.1037699999999999</v>
      </c>
      <c r="BU113">
        <v>11.23034</v>
      </c>
      <c r="BV113">
        <v>9.1072600000000001</v>
      </c>
      <c r="BW113">
        <v>7.4508200000000002</v>
      </c>
      <c r="BX113">
        <v>7.55687</v>
      </c>
      <c r="BY113">
        <v>9.2699599999999993</v>
      </c>
      <c r="BZ113">
        <v>7.1314799999999998</v>
      </c>
      <c r="CA113">
        <v>11.933669999999999</v>
      </c>
      <c r="CB113">
        <v>8.4501000000000008</v>
      </c>
      <c r="CC113">
        <v>12.158519999999999</v>
      </c>
      <c r="CD113">
        <v>6.1677099999999996</v>
      </c>
      <c r="CE113">
        <v>11.67577</v>
      </c>
      <c r="CF113">
        <v>10.77338</v>
      </c>
      <c r="CG113">
        <v>7.6923199999999996</v>
      </c>
      <c r="CH113">
        <v>6.1361400000000001</v>
      </c>
      <c r="CI113">
        <v>4.8025900000000004</v>
      </c>
      <c r="CJ113">
        <v>5.8943500000000002</v>
      </c>
      <c r="CK113">
        <v>8.5378500000000006</v>
      </c>
      <c r="CL113">
        <v>5.7390499999999998</v>
      </c>
      <c r="CM113">
        <v>12.28725</v>
      </c>
      <c r="CN113">
        <v>6.9401299999999999</v>
      </c>
      <c r="CO113">
        <v>13.47879</v>
      </c>
      <c r="CP113">
        <v>10.30306</v>
      </c>
      <c r="CQ113">
        <v>11.11444</v>
      </c>
      <c r="CR113">
        <v>5.8280000000000003</v>
      </c>
      <c r="CS113">
        <v>8.5756399999999999</v>
      </c>
      <c r="CT113">
        <v>9.6636600000000001</v>
      </c>
      <c r="CU113">
        <v>11.4465</v>
      </c>
      <c r="CV113">
        <v>12.31448</v>
      </c>
      <c r="CW113">
        <v>10.339270000000001</v>
      </c>
    </row>
    <row r="114" spans="1:101" x14ac:dyDescent="0.2">
      <c r="A114">
        <f t="shared" si="3"/>
        <v>113</v>
      </c>
      <c r="B114">
        <v>7.02095</v>
      </c>
      <c r="C114">
        <v>11.238849999999999</v>
      </c>
      <c r="D114">
        <v>9.9042700000000004</v>
      </c>
      <c r="E114">
        <v>11.585319999999999</v>
      </c>
      <c r="F114">
        <v>6.6660500000000003</v>
      </c>
      <c r="G114">
        <v>9.6452299999999997</v>
      </c>
      <c r="H114">
        <v>7.3553899999999999</v>
      </c>
      <c r="I114">
        <v>11.69295</v>
      </c>
      <c r="J114">
        <v>9.2369299999999992</v>
      </c>
      <c r="K114">
        <v>12.3239</v>
      </c>
      <c r="L114">
        <v>14.19098</v>
      </c>
      <c r="M114">
        <v>13.5908</v>
      </c>
      <c r="N114">
        <v>11.936170000000001</v>
      </c>
      <c r="O114">
        <v>14.19805</v>
      </c>
      <c r="P114">
        <v>9.7312600000000007</v>
      </c>
      <c r="Q114">
        <v>8.39039</v>
      </c>
      <c r="R114">
        <v>9.0707500000000003</v>
      </c>
      <c r="S114">
        <v>8.1018699999999999</v>
      </c>
      <c r="T114">
        <v>6.6879299999999997</v>
      </c>
      <c r="U114">
        <v>6.2695400000000001</v>
      </c>
      <c r="V114">
        <v>7.3254900000000003</v>
      </c>
      <c r="W114">
        <v>11.127039999999999</v>
      </c>
      <c r="X114">
        <v>9.3340300000000003</v>
      </c>
      <c r="Y114">
        <v>11.358599999999999</v>
      </c>
      <c r="Z114">
        <v>6.7953000000000001</v>
      </c>
      <c r="AA114">
        <v>3.7332000000000001</v>
      </c>
      <c r="AB114">
        <v>11.322889999999999</v>
      </c>
      <c r="AC114">
        <v>10.428649999999999</v>
      </c>
      <c r="AD114">
        <v>8.2654800000000002</v>
      </c>
      <c r="AE114">
        <v>8.26004</v>
      </c>
      <c r="AF114">
        <v>11.68937</v>
      </c>
      <c r="AG114">
        <v>5.8253700000000004</v>
      </c>
      <c r="AH114">
        <v>13.61323</v>
      </c>
      <c r="AI114">
        <v>6.5586599999999997</v>
      </c>
      <c r="AJ114">
        <v>13.75611</v>
      </c>
      <c r="AK114">
        <v>10.855840000000001</v>
      </c>
      <c r="AL114">
        <v>11.772489999999999</v>
      </c>
      <c r="AM114">
        <v>10.62782</v>
      </c>
      <c r="AN114">
        <v>13.768549999999999</v>
      </c>
      <c r="AO114">
        <v>7.7547699999999997</v>
      </c>
      <c r="AP114">
        <v>10.59135</v>
      </c>
      <c r="AQ114">
        <v>6.6939200000000003</v>
      </c>
      <c r="AR114">
        <v>4.6287099999999999</v>
      </c>
      <c r="AS114">
        <v>11.160780000000001</v>
      </c>
      <c r="AT114">
        <v>11.53195</v>
      </c>
      <c r="AU114">
        <v>12.71252</v>
      </c>
      <c r="AV114">
        <v>7.0560799999999997</v>
      </c>
      <c r="AW114">
        <v>6.0314199999999998</v>
      </c>
      <c r="AX114">
        <v>11.344519999999999</v>
      </c>
      <c r="AY114">
        <v>5.78911</v>
      </c>
      <c r="AZ114">
        <v>6.2717999999999998</v>
      </c>
      <c r="BA114">
        <v>12.81443</v>
      </c>
      <c r="BB114">
        <v>6.8625600000000002</v>
      </c>
      <c r="BC114">
        <v>3.45492</v>
      </c>
      <c r="BD114">
        <v>6.0652799999999996</v>
      </c>
      <c r="BE114">
        <v>11.69074</v>
      </c>
      <c r="BF114">
        <v>4.9820399999999996</v>
      </c>
      <c r="BG114">
        <v>12.635479999999999</v>
      </c>
      <c r="BH114">
        <v>4.5171900000000003</v>
      </c>
      <c r="BI114">
        <v>8.85914</v>
      </c>
      <c r="BJ114">
        <v>11.269740000000001</v>
      </c>
      <c r="BK114">
        <v>5.4319199999999999</v>
      </c>
      <c r="BL114">
        <v>9.4860100000000003</v>
      </c>
      <c r="BM114">
        <v>8.2882800000000003</v>
      </c>
      <c r="BN114">
        <v>13.51652</v>
      </c>
      <c r="BO114">
        <v>6.0842299999999998</v>
      </c>
      <c r="BP114">
        <v>6.6560899999999998</v>
      </c>
      <c r="BQ114">
        <v>7.1691200000000004</v>
      </c>
      <c r="BR114">
        <v>4.0243700000000002</v>
      </c>
      <c r="BS114">
        <v>9.8208699999999993</v>
      </c>
      <c r="BT114">
        <v>5.2092200000000002</v>
      </c>
      <c r="BU114">
        <v>10.15503</v>
      </c>
      <c r="BV114">
        <v>8.1353600000000004</v>
      </c>
      <c r="BW114">
        <v>6.8494799999999998</v>
      </c>
      <c r="BX114">
        <v>7.2456500000000004</v>
      </c>
      <c r="BY114">
        <v>7.9470700000000001</v>
      </c>
      <c r="BZ114">
        <v>6.6628800000000004</v>
      </c>
      <c r="CA114">
        <v>10.96481</v>
      </c>
      <c r="CB114">
        <v>7.8458199999999998</v>
      </c>
      <c r="CC114">
        <v>11.56812</v>
      </c>
      <c r="CD114">
        <v>5.9536600000000002</v>
      </c>
      <c r="CE114">
        <v>10.50986</v>
      </c>
      <c r="CF114">
        <v>10.04584</v>
      </c>
      <c r="CG114">
        <v>6.8235400000000004</v>
      </c>
      <c r="CH114">
        <v>5.9678000000000004</v>
      </c>
      <c r="CI114">
        <v>4.4340900000000003</v>
      </c>
      <c r="CJ114">
        <v>5.7387100000000002</v>
      </c>
      <c r="CK114">
        <v>7.9794200000000002</v>
      </c>
      <c r="CL114">
        <v>5.4185299999999996</v>
      </c>
      <c r="CM114">
        <v>10.2674</v>
      </c>
      <c r="CN114">
        <v>5.84415</v>
      </c>
      <c r="CO114">
        <v>11.676869999999999</v>
      </c>
      <c r="CP114">
        <v>9.0439000000000007</v>
      </c>
      <c r="CQ114">
        <v>9.9304900000000007</v>
      </c>
      <c r="CR114">
        <v>5.4424799999999998</v>
      </c>
      <c r="CS114">
        <v>8.2175200000000004</v>
      </c>
      <c r="CT114">
        <v>8.4645399999999995</v>
      </c>
      <c r="CU114">
        <v>10.081799999999999</v>
      </c>
      <c r="CV114">
        <v>11.46874</v>
      </c>
      <c r="CW114">
        <v>9.2550799999999995</v>
      </c>
    </row>
    <row r="115" spans="1:101" x14ac:dyDescent="0.2">
      <c r="A115">
        <f t="shared" si="3"/>
        <v>114</v>
      </c>
      <c r="B115">
        <v>6.8948600000000004</v>
      </c>
      <c r="C115">
        <v>10.664339999999999</v>
      </c>
      <c r="D115">
        <v>9.5420999999999996</v>
      </c>
      <c r="E115">
        <v>11.37487</v>
      </c>
      <c r="F115">
        <v>6.5195299999999996</v>
      </c>
      <c r="G115">
        <v>9.3242899999999995</v>
      </c>
      <c r="H115">
        <v>7.0478699999999996</v>
      </c>
      <c r="I115">
        <v>11.25699</v>
      </c>
      <c r="J115">
        <v>8.9009199999999993</v>
      </c>
      <c r="K115">
        <v>11.7925</v>
      </c>
      <c r="L115">
        <v>13.769920000000001</v>
      </c>
      <c r="M115">
        <v>13.110950000000001</v>
      </c>
      <c r="N115">
        <v>11.354649999999999</v>
      </c>
      <c r="O115">
        <v>13.924810000000001</v>
      </c>
      <c r="P115">
        <v>9.4773399999999999</v>
      </c>
      <c r="Q115">
        <v>7.976</v>
      </c>
      <c r="R115">
        <v>8.8522599999999994</v>
      </c>
      <c r="S115">
        <v>7.8642500000000002</v>
      </c>
      <c r="T115">
        <v>6.4824200000000003</v>
      </c>
      <c r="U115">
        <v>6.1673999999999998</v>
      </c>
      <c r="V115">
        <v>7.0809800000000003</v>
      </c>
      <c r="W115">
        <v>10.69502</v>
      </c>
      <c r="X115">
        <v>9.0910499999999992</v>
      </c>
      <c r="Y115">
        <v>10.972020000000001</v>
      </c>
      <c r="Z115">
        <v>6.5096400000000001</v>
      </c>
      <c r="AA115">
        <v>3.6440399999999999</v>
      </c>
      <c r="AB115">
        <v>11.060079999999999</v>
      </c>
      <c r="AC115">
        <v>10.27073</v>
      </c>
      <c r="AD115">
        <v>7.8216099999999997</v>
      </c>
      <c r="AE115">
        <v>7.8789300000000004</v>
      </c>
      <c r="AF115">
        <v>11.478070000000001</v>
      </c>
      <c r="AG115">
        <v>5.7080500000000001</v>
      </c>
      <c r="AH115">
        <v>13.12425</v>
      </c>
      <c r="AI115">
        <v>6.2473999999999998</v>
      </c>
      <c r="AJ115">
        <v>13.276619999999999</v>
      </c>
      <c r="AK115">
        <v>10.46762</v>
      </c>
      <c r="AL115">
        <v>11.260429999999999</v>
      </c>
      <c r="AM115">
        <v>10.44223</v>
      </c>
      <c r="AN115">
        <v>13.481780000000001</v>
      </c>
      <c r="AO115">
        <v>7.4969799999999998</v>
      </c>
      <c r="AP115">
        <v>10.28468</v>
      </c>
      <c r="AQ115">
        <v>6.4691400000000003</v>
      </c>
      <c r="AR115">
        <v>4.53484</v>
      </c>
      <c r="AS115">
        <v>10.910830000000001</v>
      </c>
      <c r="AT115">
        <v>11.11726</v>
      </c>
      <c r="AU115">
        <v>12.17779</v>
      </c>
      <c r="AV115">
        <v>6.7130299999999998</v>
      </c>
      <c r="AW115">
        <v>5.7555300000000003</v>
      </c>
      <c r="AX115">
        <v>11.05119</v>
      </c>
      <c r="AY115">
        <v>5.65421</v>
      </c>
      <c r="AZ115">
        <v>6.0456200000000004</v>
      </c>
      <c r="BA115">
        <v>12.35117</v>
      </c>
      <c r="BB115">
        <v>6.7216199999999997</v>
      </c>
      <c r="BC115">
        <v>3.2582200000000001</v>
      </c>
      <c r="BD115">
        <v>5.9172099999999999</v>
      </c>
      <c r="BE115">
        <v>11.3123</v>
      </c>
      <c r="BF115">
        <v>4.7679600000000004</v>
      </c>
      <c r="BG115">
        <v>12.407830000000001</v>
      </c>
      <c r="BH115">
        <v>4.3490799999999998</v>
      </c>
      <c r="BI115">
        <v>8.4665400000000002</v>
      </c>
      <c r="BJ115">
        <v>10.770250000000001</v>
      </c>
      <c r="BK115">
        <v>5.2543199999999999</v>
      </c>
      <c r="BL115">
        <v>9.2847500000000007</v>
      </c>
      <c r="BM115">
        <v>7.9608800000000004</v>
      </c>
      <c r="BN115">
        <v>13.267659999999999</v>
      </c>
      <c r="BO115">
        <v>5.9303499999999998</v>
      </c>
      <c r="BP115">
        <v>6.3894700000000002</v>
      </c>
      <c r="BQ115">
        <v>6.9047400000000003</v>
      </c>
      <c r="BR115">
        <v>3.8660299999999999</v>
      </c>
      <c r="BS115">
        <v>9.3927300000000002</v>
      </c>
      <c r="BT115">
        <v>4.9960300000000002</v>
      </c>
      <c r="BU115">
        <v>9.8250299999999999</v>
      </c>
      <c r="BV115">
        <v>8.0124700000000004</v>
      </c>
      <c r="BW115">
        <v>6.5119899999999999</v>
      </c>
      <c r="BX115">
        <v>7.0494300000000001</v>
      </c>
      <c r="BY115">
        <v>7.7267200000000003</v>
      </c>
      <c r="BZ115">
        <v>6.5012299999999996</v>
      </c>
      <c r="CA115">
        <v>10.539720000000001</v>
      </c>
      <c r="CB115">
        <v>7.5738099999999999</v>
      </c>
      <c r="CC115">
        <v>11.36126</v>
      </c>
      <c r="CD115">
        <v>5.7880599999999998</v>
      </c>
      <c r="CE115">
        <v>10.17502</v>
      </c>
      <c r="CF115">
        <v>9.8337000000000003</v>
      </c>
      <c r="CG115">
        <v>6.7115299999999998</v>
      </c>
      <c r="CH115">
        <v>5.7313499999999999</v>
      </c>
      <c r="CI115">
        <v>4.3063599999999997</v>
      </c>
      <c r="CJ115">
        <v>5.4420900000000003</v>
      </c>
      <c r="CK115">
        <v>7.5789099999999996</v>
      </c>
      <c r="CL115">
        <v>5.2350099999999999</v>
      </c>
      <c r="CM115">
        <v>9.9512400000000003</v>
      </c>
      <c r="CN115">
        <v>5.60832</v>
      </c>
      <c r="CO115">
        <v>11.32315</v>
      </c>
      <c r="CP115">
        <v>8.7697199999999995</v>
      </c>
      <c r="CQ115">
        <v>9.7148500000000002</v>
      </c>
      <c r="CR115">
        <v>5.2619199999999999</v>
      </c>
      <c r="CS115">
        <v>8.0114999999999998</v>
      </c>
      <c r="CT115">
        <v>8.1410900000000002</v>
      </c>
      <c r="CU115">
        <v>9.8532600000000006</v>
      </c>
      <c r="CV115">
        <v>11.102069999999999</v>
      </c>
      <c r="CW115">
        <v>8.8598199999999991</v>
      </c>
    </row>
    <row r="116" spans="1:101" x14ac:dyDescent="0.2">
      <c r="A116">
        <f t="shared" si="3"/>
        <v>115</v>
      </c>
      <c r="B116">
        <v>6.8948600000000004</v>
      </c>
      <c r="C116">
        <v>10.664339999999999</v>
      </c>
      <c r="D116">
        <v>9.5420999999999996</v>
      </c>
      <c r="E116">
        <v>11.37487</v>
      </c>
      <c r="F116">
        <v>6.5195299999999996</v>
      </c>
      <c r="G116">
        <v>9.3242899999999995</v>
      </c>
      <c r="H116">
        <v>7.0478699999999996</v>
      </c>
      <c r="I116">
        <v>11.25699</v>
      </c>
      <c r="J116">
        <v>8.9009199999999993</v>
      </c>
      <c r="K116">
        <v>11.7925</v>
      </c>
      <c r="L116">
        <v>13.769920000000001</v>
      </c>
      <c r="M116">
        <v>13.110950000000001</v>
      </c>
      <c r="N116">
        <v>11.354649999999999</v>
      </c>
      <c r="O116">
        <v>13.924810000000001</v>
      </c>
      <c r="P116">
        <v>9.4773399999999999</v>
      </c>
      <c r="Q116">
        <v>7.976</v>
      </c>
      <c r="R116">
        <v>8.8522599999999994</v>
      </c>
      <c r="S116">
        <v>7.8642500000000002</v>
      </c>
      <c r="T116">
        <v>6.4824200000000003</v>
      </c>
      <c r="U116">
        <v>6.1673999999999998</v>
      </c>
      <c r="V116">
        <v>7.0809800000000003</v>
      </c>
      <c r="W116">
        <v>10.69502</v>
      </c>
      <c r="X116">
        <v>9.0910499999999992</v>
      </c>
      <c r="Y116">
        <v>10.972020000000001</v>
      </c>
      <c r="Z116">
        <v>6.5096400000000001</v>
      </c>
      <c r="AA116">
        <v>3.6440399999999999</v>
      </c>
      <c r="AB116">
        <v>11.060079999999999</v>
      </c>
      <c r="AC116">
        <v>10.27073</v>
      </c>
      <c r="AD116">
        <v>7.8216099999999997</v>
      </c>
      <c r="AE116">
        <v>7.8789300000000004</v>
      </c>
      <c r="AF116">
        <v>11.478070000000001</v>
      </c>
      <c r="AG116">
        <v>5.7080500000000001</v>
      </c>
      <c r="AH116">
        <v>13.12425</v>
      </c>
      <c r="AI116">
        <v>6.2473999999999998</v>
      </c>
      <c r="AJ116">
        <v>13.276619999999999</v>
      </c>
      <c r="AK116">
        <v>10.46762</v>
      </c>
      <c r="AL116">
        <v>11.260429999999999</v>
      </c>
      <c r="AM116">
        <v>10.44223</v>
      </c>
      <c r="AN116">
        <v>13.481780000000001</v>
      </c>
      <c r="AO116">
        <v>7.4969799999999998</v>
      </c>
      <c r="AP116">
        <v>10.28468</v>
      </c>
      <c r="AQ116">
        <v>6.4691400000000003</v>
      </c>
      <c r="AR116">
        <v>4.53484</v>
      </c>
      <c r="AS116">
        <v>10.910830000000001</v>
      </c>
      <c r="AT116">
        <v>11.11726</v>
      </c>
      <c r="AU116">
        <v>12.17779</v>
      </c>
      <c r="AV116">
        <v>6.7130299999999998</v>
      </c>
      <c r="AW116">
        <v>5.7555300000000003</v>
      </c>
      <c r="AX116">
        <v>11.05119</v>
      </c>
      <c r="AY116">
        <v>5.65421</v>
      </c>
      <c r="AZ116">
        <v>6.0456200000000004</v>
      </c>
      <c r="BA116">
        <v>12.35117</v>
      </c>
      <c r="BB116">
        <v>6.7216199999999997</v>
      </c>
      <c r="BC116">
        <v>3.2582200000000001</v>
      </c>
      <c r="BD116">
        <v>5.9172099999999999</v>
      </c>
      <c r="BE116">
        <v>11.3123</v>
      </c>
      <c r="BF116">
        <v>4.7679600000000004</v>
      </c>
      <c r="BG116">
        <v>12.407830000000001</v>
      </c>
      <c r="BH116">
        <v>4.3490799999999998</v>
      </c>
      <c r="BI116">
        <v>8.4665400000000002</v>
      </c>
      <c r="BJ116">
        <v>10.770250000000001</v>
      </c>
      <c r="BK116">
        <v>5.2543199999999999</v>
      </c>
      <c r="BL116">
        <v>9.2847500000000007</v>
      </c>
      <c r="BM116">
        <v>7.9608800000000004</v>
      </c>
      <c r="BN116">
        <v>13.267659999999999</v>
      </c>
      <c r="BO116">
        <v>5.9303499999999998</v>
      </c>
      <c r="BP116">
        <v>6.3894700000000002</v>
      </c>
      <c r="BQ116">
        <v>6.9047400000000003</v>
      </c>
      <c r="BR116">
        <v>3.8660299999999999</v>
      </c>
      <c r="BS116">
        <v>9.3927300000000002</v>
      </c>
      <c r="BT116">
        <v>4.9960300000000002</v>
      </c>
      <c r="BU116">
        <v>9.8250299999999999</v>
      </c>
      <c r="BV116">
        <v>8.0124700000000004</v>
      </c>
      <c r="BW116">
        <v>6.5119899999999999</v>
      </c>
      <c r="BX116">
        <v>7.0494300000000001</v>
      </c>
      <c r="BY116">
        <v>7.7267200000000003</v>
      </c>
      <c r="BZ116">
        <v>6.5012299999999996</v>
      </c>
      <c r="CA116">
        <v>10.539720000000001</v>
      </c>
      <c r="CB116">
        <v>7.5738099999999999</v>
      </c>
      <c r="CC116">
        <v>11.36126</v>
      </c>
      <c r="CD116">
        <v>5.7880599999999998</v>
      </c>
      <c r="CE116">
        <v>10.17502</v>
      </c>
      <c r="CF116">
        <v>9.8337000000000003</v>
      </c>
      <c r="CG116">
        <v>6.7115299999999998</v>
      </c>
      <c r="CH116">
        <v>5.7313499999999999</v>
      </c>
      <c r="CI116">
        <v>4.3063599999999997</v>
      </c>
      <c r="CJ116">
        <v>5.4420900000000003</v>
      </c>
      <c r="CK116">
        <v>7.5789099999999996</v>
      </c>
      <c r="CL116">
        <v>5.2350099999999999</v>
      </c>
      <c r="CM116">
        <v>9.9512400000000003</v>
      </c>
      <c r="CN116">
        <v>5.60832</v>
      </c>
      <c r="CO116">
        <v>11.32315</v>
      </c>
      <c r="CP116">
        <v>8.7697199999999995</v>
      </c>
      <c r="CQ116">
        <v>9.7148500000000002</v>
      </c>
      <c r="CR116">
        <v>5.2619199999999999</v>
      </c>
      <c r="CS116">
        <v>8.0114999999999998</v>
      </c>
      <c r="CT116">
        <v>8.1410900000000002</v>
      </c>
      <c r="CU116">
        <v>9.8532600000000006</v>
      </c>
      <c r="CV116">
        <v>11.102069999999999</v>
      </c>
      <c r="CW116">
        <v>8.8598199999999991</v>
      </c>
    </row>
    <row r="117" spans="1:101" x14ac:dyDescent="0.2">
      <c r="A117">
        <f t="shared" si="3"/>
        <v>116</v>
      </c>
      <c r="B117">
        <v>7.96753</v>
      </c>
      <c r="C117">
        <v>12.277850000000001</v>
      </c>
      <c r="D117">
        <v>10.62335</v>
      </c>
      <c r="E117">
        <v>14.023239999999999</v>
      </c>
      <c r="F117">
        <v>7.7440899999999999</v>
      </c>
      <c r="G117">
        <v>10.155900000000001</v>
      </c>
      <c r="H117">
        <v>8.7469199999999994</v>
      </c>
      <c r="I117">
        <v>12.71095</v>
      </c>
      <c r="J117">
        <v>10.46528</v>
      </c>
      <c r="K117">
        <v>13.952769999999999</v>
      </c>
      <c r="L117">
        <v>16.15391</v>
      </c>
      <c r="M117">
        <v>15.29031</v>
      </c>
      <c r="N117">
        <v>12.645099999999999</v>
      </c>
      <c r="O117">
        <v>15.7658</v>
      </c>
      <c r="P117">
        <v>11.081910000000001</v>
      </c>
      <c r="Q117">
        <v>9.2694200000000002</v>
      </c>
      <c r="R117">
        <v>10.467829999999999</v>
      </c>
      <c r="S117">
        <v>9.7129100000000008</v>
      </c>
      <c r="T117">
        <v>8.1654400000000003</v>
      </c>
      <c r="U117">
        <v>7.0460200000000004</v>
      </c>
      <c r="V117">
        <v>8.2226700000000008</v>
      </c>
      <c r="W117">
        <v>11.55842</v>
      </c>
      <c r="X117">
        <v>11.06499</v>
      </c>
      <c r="Y117">
        <v>13.33222</v>
      </c>
      <c r="Z117">
        <v>7.7512600000000003</v>
      </c>
      <c r="AA117">
        <v>4.6249799999999999</v>
      </c>
      <c r="AB117">
        <v>12.105589999999999</v>
      </c>
      <c r="AC117">
        <v>11.951460000000001</v>
      </c>
      <c r="AD117">
        <v>9.0397200000000009</v>
      </c>
      <c r="AE117">
        <v>8.8592600000000008</v>
      </c>
      <c r="AF117">
        <v>14.27051</v>
      </c>
      <c r="AG117">
        <v>6.4526500000000002</v>
      </c>
      <c r="AH117">
        <v>15.76301</v>
      </c>
      <c r="AI117">
        <v>7.3080100000000003</v>
      </c>
      <c r="AJ117">
        <v>14.317</v>
      </c>
      <c r="AK117">
        <v>11.90531</v>
      </c>
      <c r="AL117">
        <v>13.081099999999999</v>
      </c>
      <c r="AM117">
        <v>11.696999999999999</v>
      </c>
      <c r="AN117">
        <v>15.532249999999999</v>
      </c>
      <c r="AO117">
        <v>8.6193000000000008</v>
      </c>
      <c r="AP117">
        <v>11.902189999999999</v>
      </c>
      <c r="AQ117">
        <v>7.3407400000000003</v>
      </c>
      <c r="AR117">
        <v>5.7074699999999998</v>
      </c>
      <c r="AS117">
        <v>12.17492</v>
      </c>
      <c r="AT117">
        <v>13.097989999999999</v>
      </c>
      <c r="AU117">
        <v>14.176349999999999</v>
      </c>
      <c r="AV117">
        <v>7.9777500000000003</v>
      </c>
      <c r="AW117">
        <v>7.3671499999999996</v>
      </c>
      <c r="AX117">
        <v>12.76177</v>
      </c>
      <c r="AY117">
        <v>6.1791999999999998</v>
      </c>
      <c r="AZ117">
        <v>6.6764099999999997</v>
      </c>
      <c r="BA117">
        <v>13.751939999999999</v>
      </c>
      <c r="BB117">
        <v>8.0401799999999994</v>
      </c>
      <c r="BC117">
        <v>4.3105399999999996</v>
      </c>
      <c r="BD117">
        <v>6.79819</v>
      </c>
      <c r="BE117">
        <v>14.01587</v>
      </c>
      <c r="BF117">
        <v>5.50122</v>
      </c>
      <c r="BG117">
        <v>13.55101</v>
      </c>
      <c r="BH117">
        <v>5.2965900000000001</v>
      </c>
      <c r="BI117">
        <v>9.62819</v>
      </c>
      <c r="BJ117">
        <v>12.477510000000001</v>
      </c>
      <c r="BK117">
        <v>6.1649200000000004</v>
      </c>
      <c r="BL117">
        <v>11.4047</v>
      </c>
      <c r="BM117">
        <v>8.64879</v>
      </c>
      <c r="BN117">
        <v>14.652659999999999</v>
      </c>
      <c r="BO117">
        <v>6.4897799999999997</v>
      </c>
      <c r="BP117">
        <v>7.7305000000000001</v>
      </c>
      <c r="BQ117">
        <v>8.5653000000000006</v>
      </c>
      <c r="BR117">
        <v>4.6711400000000003</v>
      </c>
      <c r="BS117">
        <v>10.80151</v>
      </c>
      <c r="BT117">
        <v>6.1512399999999996</v>
      </c>
      <c r="BU117">
        <v>11.751250000000001</v>
      </c>
      <c r="BV117">
        <v>9.4936000000000007</v>
      </c>
      <c r="BW117">
        <v>7.6569200000000004</v>
      </c>
      <c r="BX117">
        <v>7.9304300000000003</v>
      </c>
      <c r="BY117">
        <v>9.4430499999999995</v>
      </c>
      <c r="BZ117">
        <v>7.5958500000000004</v>
      </c>
      <c r="CA117">
        <v>12.05137</v>
      </c>
      <c r="CB117">
        <v>8.5091900000000003</v>
      </c>
      <c r="CC117">
        <v>12.456989999999999</v>
      </c>
      <c r="CD117">
        <v>6.2630100000000004</v>
      </c>
      <c r="CE117">
        <v>11.640879999999999</v>
      </c>
      <c r="CF117">
        <v>10.96252</v>
      </c>
      <c r="CG117">
        <v>7.8225499999999997</v>
      </c>
      <c r="CH117">
        <v>6.2774299999999998</v>
      </c>
      <c r="CI117">
        <v>5.1123399999999997</v>
      </c>
      <c r="CJ117">
        <v>6.1530100000000001</v>
      </c>
      <c r="CK117">
        <v>8.7935800000000004</v>
      </c>
      <c r="CL117">
        <v>5.8196700000000003</v>
      </c>
      <c r="CM117">
        <v>12.716340000000001</v>
      </c>
      <c r="CN117">
        <v>7.1396300000000004</v>
      </c>
      <c r="CO117">
        <v>13.71142</v>
      </c>
      <c r="CP117">
        <v>10.49419</v>
      </c>
      <c r="CQ117">
        <v>11.35957</v>
      </c>
      <c r="CR117">
        <v>6.0944099999999999</v>
      </c>
      <c r="CS117">
        <v>9.1254200000000001</v>
      </c>
      <c r="CT117">
        <v>9.8661399999999997</v>
      </c>
      <c r="CU117">
        <v>11.957739999999999</v>
      </c>
      <c r="CV117">
        <v>12.99691</v>
      </c>
      <c r="CW117">
        <v>10.32071</v>
      </c>
    </row>
    <row r="118" spans="1:101" x14ac:dyDescent="0.2">
      <c r="A118">
        <f t="shared" si="3"/>
        <v>117</v>
      </c>
      <c r="B118">
        <v>8.2838600000000007</v>
      </c>
      <c r="C118">
        <v>13.191330000000001</v>
      </c>
      <c r="D118">
        <v>11.00428</v>
      </c>
      <c r="E118">
        <v>14.7303</v>
      </c>
      <c r="F118">
        <v>8.3091600000000003</v>
      </c>
      <c r="G118">
        <v>10.52374</v>
      </c>
      <c r="H118">
        <v>9.2462099999999996</v>
      </c>
      <c r="I118">
        <v>13.704650000000001</v>
      </c>
      <c r="J118">
        <v>10.819470000000001</v>
      </c>
      <c r="K118">
        <v>14.529030000000001</v>
      </c>
      <c r="L118">
        <v>16.632660000000001</v>
      </c>
      <c r="M118">
        <v>15.85291</v>
      </c>
      <c r="N118">
        <v>13.46529</v>
      </c>
      <c r="O118">
        <v>16.327850000000002</v>
      </c>
      <c r="P118">
        <v>11.820880000000001</v>
      </c>
      <c r="Q118">
        <v>9.8438700000000008</v>
      </c>
      <c r="R118">
        <v>10.941850000000001</v>
      </c>
      <c r="S118">
        <v>10.217689999999999</v>
      </c>
      <c r="T118">
        <v>8.5889600000000002</v>
      </c>
      <c r="U118">
        <v>7.3417899999999996</v>
      </c>
      <c r="V118">
        <v>8.6003699999999998</v>
      </c>
      <c r="W118">
        <v>11.957750000000001</v>
      </c>
      <c r="X118">
        <v>11.81507</v>
      </c>
      <c r="Y118">
        <v>13.90615</v>
      </c>
      <c r="Z118">
        <v>8.1496899999999997</v>
      </c>
      <c r="AA118">
        <v>4.9632199999999997</v>
      </c>
      <c r="AB118">
        <v>12.583399999999999</v>
      </c>
      <c r="AC118">
        <v>12.35346</v>
      </c>
      <c r="AD118">
        <v>9.7584800000000005</v>
      </c>
      <c r="AE118">
        <v>9.4745600000000003</v>
      </c>
      <c r="AF118">
        <v>15.14592</v>
      </c>
      <c r="AG118">
        <v>6.6711799999999997</v>
      </c>
      <c r="AH118">
        <v>16.394870000000001</v>
      </c>
      <c r="AI118">
        <v>7.8730200000000004</v>
      </c>
      <c r="AJ118">
        <v>14.82236</v>
      </c>
      <c r="AK118">
        <v>12.452780000000001</v>
      </c>
      <c r="AL118">
        <v>13.63894</v>
      </c>
      <c r="AM118">
        <v>12.210380000000001</v>
      </c>
      <c r="AN118">
        <v>16.327310000000001</v>
      </c>
      <c r="AO118">
        <v>9.1185299999999998</v>
      </c>
      <c r="AP118">
        <v>12.694610000000001</v>
      </c>
      <c r="AQ118">
        <v>7.77135</v>
      </c>
      <c r="AR118">
        <v>6.11327</v>
      </c>
      <c r="AS118">
        <v>12.808529999999999</v>
      </c>
      <c r="AT118">
        <v>13.78055</v>
      </c>
      <c r="AU118">
        <v>14.76192</v>
      </c>
      <c r="AV118">
        <v>8.4388799999999993</v>
      </c>
      <c r="AW118">
        <v>7.8782800000000002</v>
      </c>
      <c r="AX118">
        <v>13.532579999999999</v>
      </c>
      <c r="AY118">
        <v>6.4544899999999998</v>
      </c>
      <c r="AZ118">
        <v>6.9221300000000001</v>
      </c>
      <c r="BA118">
        <v>14.474410000000001</v>
      </c>
      <c r="BB118">
        <v>8.4711099999999995</v>
      </c>
      <c r="BC118">
        <v>4.63551</v>
      </c>
      <c r="BD118">
        <v>7.1340000000000003</v>
      </c>
      <c r="BE118">
        <v>14.79594</v>
      </c>
      <c r="BF118">
        <v>5.9608600000000003</v>
      </c>
      <c r="BG118">
        <v>14.04335</v>
      </c>
      <c r="BH118">
        <v>5.5682200000000002</v>
      </c>
      <c r="BI118">
        <v>10.106960000000001</v>
      </c>
      <c r="BJ118">
        <v>13.162470000000001</v>
      </c>
      <c r="BK118">
        <v>6.5055800000000001</v>
      </c>
      <c r="BL118">
        <v>12.23739</v>
      </c>
      <c r="BM118">
        <v>8.9720899999999997</v>
      </c>
      <c r="BN118">
        <v>15.13917</v>
      </c>
      <c r="BO118">
        <v>6.7326699999999997</v>
      </c>
      <c r="BP118">
        <v>8.1443200000000004</v>
      </c>
      <c r="BQ118">
        <v>9.0307399999999998</v>
      </c>
      <c r="BR118">
        <v>5.0051199999999998</v>
      </c>
      <c r="BS118">
        <v>11.48311</v>
      </c>
      <c r="BT118">
        <v>6.4947499999999998</v>
      </c>
      <c r="BU118">
        <v>12.35188</v>
      </c>
      <c r="BV118">
        <v>9.8258600000000005</v>
      </c>
      <c r="BW118">
        <v>8.2315699999999996</v>
      </c>
      <c r="BX118">
        <v>8.3590099999999996</v>
      </c>
      <c r="BY118">
        <v>9.9295899999999993</v>
      </c>
      <c r="BZ118">
        <v>8.0654599999999999</v>
      </c>
      <c r="CA118">
        <v>12.87107</v>
      </c>
      <c r="CB118">
        <v>8.8854399999999991</v>
      </c>
      <c r="CC118">
        <v>13.08343</v>
      </c>
      <c r="CD118">
        <v>6.5417100000000001</v>
      </c>
      <c r="CE118">
        <v>11.96663</v>
      </c>
      <c r="CF118">
        <v>11.460900000000001</v>
      </c>
      <c r="CG118">
        <v>8.1365200000000009</v>
      </c>
      <c r="CH118">
        <v>6.60426</v>
      </c>
      <c r="CI118">
        <v>5.4734699999999998</v>
      </c>
      <c r="CJ118">
        <v>6.6103899999999998</v>
      </c>
      <c r="CK118">
        <v>9.4181699999999999</v>
      </c>
      <c r="CL118">
        <v>6.0536599999999998</v>
      </c>
      <c r="CM118">
        <v>13.77304</v>
      </c>
      <c r="CN118">
        <v>7.6832799999999999</v>
      </c>
      <c r="CO118">
        <v>14.158620000000001</v>
      </c>
      <c r="CP118">
        <v>10.927860000000001</v>
      </c>
      <c r="CQ118">
        <v>11.90466</v>
      </c>
      <c r="CR118">
        <v>6.5868000000000002</v>
      </c>
      <c r="CS118">
        <v>9.7811699999999995</v>
      </c>
      <c r="CT118">
        <v>10.35896</v>
      </c>
      <c r="CU118">
        <v>12.618729999999999</v>
      </c>
      <c r="CV118">
        <v>13.92761</v>
      </c>
      <c r="CW118">
        <v>10.79359</v>
      </c>
    </row>
    <row r="119" spans="1:101" x14ac:dyDescent="0.2">
      <c r="A119">
        <f t="shared" si="3"/>
        <v>118</v>
      </c>
      <c r="B119">
        <v>8.1051099999999998</v>
      </c>
      <c r="C119">
        <v>12.537789999999999</v>
      </c>
      <c r="D119">
        <v>10.813689999999999</v>
      </c>
      <c r="E119">
        <v>14.216609999999999</v>
      </c>
      <c r="F119">
        <v>7.9417900000000001</v>
      </c>
      <c r="G119">
        <v>10.28857</v>
      </c>
      <c r="H119">
        <v>8.9521800000000002</v>
      </c>
      <c r="I119">
        <v>13.06554</v>
      </c>
      <c r="J119">
        <v>10.66146</v>
      </c>
      <c r="K119">
        <v>14.22391</v>
      </c>
      <c r="L119">
        <v>16.341660000000001</v>
      </c>
      <c r="M119">
        <v>15.55991</v>
      </c>
      <c r="N119">
        <v>12.953189999999999</v>
      </c>
      <c r="O119">
        <v>16.1114</v>
      </c>
      <c r="P119">
        <v>11.3871</v>
      </c>
      <c r="Q119">
        <v>9.4979899999999997</v>
      </c>
      <c r="R119">
        <v>10.7005</v>
      </c>
      <c r="S119">
        <v>9.9364899999999992</v>
      </c>
      <c r="T119">
        <v>8.2678700000000003</v>
      </c>
      <c r="U119">
        <v>7.1303999999999998</v>
      </c>
      <c r="V119">
        <v>8.4085400000000003</v>
      </c>
      <c r="W119">
        <v>11.78111</v>
      </c>
      <c r="X119">
        <v>11.205159999999999</v>
      </c>
      <c r="Y119">
        <v>13.56578</v>
      </c>
      <c r="Z119">
        <v>7.8862399999999999</v>
      </c>
      <c r="AA119">
        <v>4.7239699999999996</v>
      </c>
      <c r="AB119">
        <v>12.36773</v>
      </c>
      <c r="AC119">
        <v>12.17571</v>
      </c>
      <c r="AD119">
        <v>9.2569999999999997</v>
      </c>
      <c r="AE119">
        <v>9.1207100000000008</v>
      </c>
      <c r="AF119">
        <v>14.627509999999999</v>
      </c>
      <c r="AG119">
        <v>6.5669399999999998</v>
      </c>
      <c r="AH119">
        <v>16.032109999999999</v>
      </c>
      <c r="AI119">
        <v>7.5284000000000004</v>
      </c>
      <c r="AJ119">
        <v>14.51351</v>
      </c>
      <c r="AK119">
        <v>12.03778</v>
      </c>
      <c r="AL119">
        <v>13.3255</v>
      </c>
      <c r="AM119">
        <v>11.931369999999999</v>
      </c>
      <c r="AN119">
        <v>15.89517</v>
      </c>
      <c r="AO119">
        <v>8.8485800000000001</v>
      </c>
      <c r="AP119">
        <v>12.10755</v>
      </c>
      <c r="AQ119">
        <v>7.4350100000000001</v>
      </c>
      <c r="AR119">
        <v>5.81989</v>
      </c>
      <c r="AS119">
        <v>12.36933</v>
      </c>
      <c r="AT119">
        <v>13.38913</v>
      </c>
      <c r="AU119">
        <v>14.528409999999999</v>
      </c>
      <c r="AV119">
        <v>8.0869199999999992</v>
      </c>
      <c r="AW119">
        <v>7.5021300000000002</v>
      </c>
      <c r="AX119">
        <v>13.038639999999999</v>
      </c>
      <c r="AY119">
        <v>6.3261900000000004</v>
      </c>
      <c r="AZ119">
        <v>6.7872300000000001</v>
      </c>
      <c r="BA119">
        <v>14.045400000000001</v>
      </c>
      <c r="BB119">
        <v>8.2657100000000003</v>
      </c>
      <c r="BC119">
        <v>4.3787700000000003</v>
      </c>
      <c r="BD119">
        <v>6.9680999999999997</v>
      </c>
      <c r="BE119">
        <v>14.327260000000001</v>
      </c>
      <c r="BF119">
        <v>5.6018600000000003</v>
      </c>
      <c r="BG119">
        <v>13.823600000000001</v>
      </c>
      <c r="BH119">
        <v>5.4298099999999998</v>
      </c>
      <c r="BI119">
        <v>9.88279</v>
      </c>
      <c r="BJ119">
        <v>12.760300000000001</v>
      </c>
      <c r="BK119">
        <v>6.2881799999999997</v>
      </c>
      <c r="BL119">
        <v>11.682219999999999</v>
      </c>
      <c r="BM119">
        <v>8.7639099999999992</v>
      </c>
      <c r="BN119">
        <v>14.8705</v>
      </c>
      <c r="BO119">
        <v>6.5963200000000004</v>
      </c>
      <c r="BP119">
        <v>7.8356399999999997</v>
      </c>
      <c r="BQ119">
        <v>8.7054200000000002</v>
      </c>
      <c r="BR119">
        <v>4.7802600000000002</v>
      </c>
      <c r="BS119">
        <v>11.04327</v>
      </c>
      <c r="BT119">
        <v>6.2599600000000004</v>
      </c>
      <c r="BU119">
        <v>11.95642</v>
      </c>
      <c r="BV119">
        <v>9.5911899999999992</v>
      </c>
      <c r="BW119">
        <v>7.8200900000000004</v>
      </c>
      <c r="BX119">
        <v>8.0530500000000007</v>
      </c>
      <c r="BY119">
        <v>9.6520899999999994</v>
      </c>
      <c r="BZ119">
        <v>7.6847300000000001</v>
      </c>
      <c r="CA119">
        <v>12.320449999999999</v>
      </c>
      <c r="CB119">
        <v>8.7025100000000002</v>
      </c>
      <c r="CC119">
        <v>12.732379999999999</v>
      </c>
      <c r="CD119">
        <v>6.4145799999999999</v>
      </c>
      <c r="CE119">
        <v>11.789099999999999</v>
      </c>
      <c r="CF119">
        <v>11.09022</v>
      </c>
      <c r="CG119">
        <v>8.0047099999999993</v>
      </c>
      <c r="CH119">
        <v>6.4047000000000001</v>
      </c>
      <c r="CI119">
        <v>5.2313200000000002</v>
      </c>
      <c r="CJ119">
        <v>6.3064499999999999</v>
      </c>
      <c r="CK119">
        <v>8.9304600000000001</v>
      </c>
      <c r="CL119">
        <v>5.8869600000000002</v>
      </c>
      <c r="CM119">
        <v>13.084199999999999</v>
      </c>
      <c r="CN119">
        <v>7.2819700000000003</v>
      </c>
      <c r="CO119">
        <v>13.872640000000001</v>
      </c>
      <c r="CP119">
        <v>10.754490000000001</v>
      </c>
      <c r="CQ119">
        <v>11.510479999999999</v>
      </c>
      <c r="CR119">
        <v>6.2739200000000004</v>
      </c>
      <c r="CS119">
        <v>9.2845399999999998</v>
      </c>
      <c r="CT119">
        <v>10.11145</v>
      </c>
      <c r="CU119">
        <v>12.154540000000001</v>
      </c>
      <c r="CV119">
        <v>13.322290000000001</v>
      </c>
      <c r="CW119">
        <v>10.481809999999999</v>
      </c>
    </row>
    <row r="120" spans="1:101" x14ac:dyDescent="0.2">
      <c r="A120">
        <f t="shared" si="3"/>
        <v>119</v>
      </c>
      <c r="B120">
        <v>7.9837199999999999</v>
      </c>
      <c r="C120">
        <v>12.52923</v>
      </c>
      <c r="D120">
        <v>10.885590000000001</v>
      </c>
      <c r="E120">
        <v>13.90845</v>
      </c>
      <c r="F120">
        <v>7.6857600000000001</v>
      </c>
      <c r="G120">
        <v>10.35008</v>
      </c>
      <c r="H120">
        <v>8.8674400000000002</v>
      </c>
      <c r="I120">
        <v>12.82812</v>
      </c>
      <c r="J120">
        <v>10.698589999999999</v>
      </c>
      <c r="K120">
        <v>14.278829999999999</v>
      </c>
      <c r="L120">
        <v>16.358630000000002</v>
      </c>
      <c r="M120">
        <v>15.5604</v>
      </c>
      <c r="N120">
        <v>12.984529999999999</v>
      </c>
      <c r="O120">
        <v>15.881679999999999</v>
      </c>
      <c r="P120">
        <v>11.100390000000001</v>
      </c>
      <c r="Q120">
        <v>9.5052599999999998</v>
      </c>
      <c r="R120">
        <v>10.5291</v>
      </c>
      <c r="S120">
        <v>9.7633600000000005</v>
      </c>
      <c r="T120">
        <v>8.1607800000000008</v>
      </c>
      <c r="U120">
        <v>7.0379399999999999</v>
      </c>
      <c r="V120">
        <v>8.3529</v>
      </c>
      <c r="W120">
        <v>11.89353</v>
      </c>
      <c r="X120">
        <v>10.972160000000001</v>
      </c>
      <c r="Y120">
        <v>13.510260000000001</v>
      </c>
      <c r="Z120">
        <v>7.8784299999999998</v>
      </c>
      <c r="AA120">
        <v>4.5714600000000001</v>
      </c>
      <c r="AB120">
        <v>12.2659</v>
      </c>
      <c r="AC120">
        <v>11.99334</v>
      </c>
      <c r="AD120">
        <v>9.2359000000000009</v>
      </c>
      <c r="AE120">
        <v>9.0729600000000001</v>
      </c>
      <c r="AF120">
        <v>14.15019</v>
      </c>
      <c r="AG120">
        <v>6.5024499999999996</v>
      </c>
      <c r="AH120">
        <v>15.99483</v>
      </c>
      <c r="AI120">
        <v>7.4557900000000004</v>
      </c>
      <c r="AJ120">
        <v>14.63429</v>
      </c>
      <c r="AK120">
        <v>12.06237</v>
      </c>
      <c r="AL120">
        <v>13.40826</v>
      </c>
      <c r="AM120">
        <v>11.71916</v>
      </c>
      <c r="AN120">
        <v>15.56171</v>
      </c>
      <c r="AO120">
        <v>8.7241599999999995</v>
      </c>
      <c r="AP120">
        <v>11.900230000000001</v>
      </c>
      <c r="AQ120">
        <v>7.4052499999999997</v>
      </c>
      <c r="AR120">
        <v>5.6251600000000002</v>
      </c>
      <c r="AS120">
        <v>12.24024</v>
      </c>
      <c r="AT120">
        <v>13.2676</v>
      </c>
      <c r="AU120">
        <v>14.570600000000001</v>
      </c>
      <c r="AV120">
        <v>8.1508900000000004</v>
      </c>
      <c r="AW120">
        <v>7.4211600000000004</v>
      </c>
      <c r="AX120">
        <v>12.78176</v>
      </c>
      <c r="AY120">
        <v>6.2600800000000003</v>
      </c>
      <c r="AZ120">
        <v>6.8254599999999996</v>
      </c>
      <c r="BA120">
        <v>13.98359</v>
      </c>
      <c r="BB120">
        <v>8.0705299999999998</v>
      </c>
      <c r="BC120">
        <v>4.3684900000000004</v>
      </c>
      <c r="BD120">
        <v>6.8435699999999997</v>
      </c>
      <c r="BE120">
        <v>14.103999999999999</v>
      </c>
      <c r="BF120">
        <v>5.5561800000000003</v>
      </c>
      <c r="BG120">
        <v>13.65326</v>
      </c>
      <c r="BH120">
        <v>5.3721399999999999</v>
      </c>
      <c r="BI120">
        <v>9.8954699999999995</v>
      </c>
      <c r="BJ120">
        <v>12.789709999999999</v>
      </c>
      <c r="BK120">
        <v>6.2212199999999998</v>
      </c>
      <c r="BL120">
        <v>11.284800000000001</v>
      </c>
      <c r="BM120">
        <v>8.8695000000000004</v>
      </c>
      <c r="BN120">
        <v>14.76581</v>
      </c>
      <c r="BO120">
        <v>6.5697700000000001</v>
      </c>
      <c r="BP120">
        <v>7.8161800000000001</v>
      </c>
      <c r="BQ120">
        <v>8.6309100000000001</v>
      </c>
      <c r="BR120">
        <v>4.7056699999999996</v>
      </c>
      <c r="BS120">
        <v>11.035399999999999</v>
      </c>
      <c r="BT120">
        <v>6.2158699999999998</v>
      </c>
      <c r="BU120">
        <v>11.834339999999999</v>
      </c>
      <c r="BV120">
        <v>9.4575200000000006</v>
      </c>
      <c r="BW120">
        <v>7.7821199999999999</v>
      </c>
      <c r="BX120">
        <v>7.9780199999999999</v>
      </c>
      <c r="BY120">
        <v>9.4931300000000007</v>
      </c>
      <c r="BZ120">
        <v>7.5516300000000003</v>
      </c>
      <c r="CA120">
        <v>12.180910000000001</v>
      </c>
      <c r="CB120">
        <v>8.6697699999999998</v>
      </c>
      <c r="CC120">
        <v>12.476760000000001</v>
      </c>
      <c r="CD120">
        <v>6.3618399999999999</v>
      </c>
      <c r="CE120">
        <v>11.857559999999999</v>
      </c>
      <c r="CF120">
        <v>10.99431</v>
      </c>
      <c r="CG120">
        <v>7.8426099999999996</v>
      </c>
      <c r="CH120">
        <v>6.4130700000000003</v>
      </c>
      <c r="CI120">
        <v>5.1028500000000001</v>
      </c>
      <c r="CJ120">
        <v>6.2981800000000003</v>
      </c>
      <c r="CK120">
        <v>8.9654500000000006</v>
      </c>
      <c r="CL120">
        <v>5.9136300000000004</v>
      </c>
      <c r="CM120">
        <v>12.65422</v>
      </c>
      <c r="CN120">
        <v>7.1474399999999996</v>
      </c>
      <c r="CO120">
        <v>13.85685</v>
      </c>
      <c r="CP120">
        <v>10.636609999999999</v>
      </c>
      <c r="CQ120">
        <v>11.37096</v>
      </c>
      <c r="CR120">
        <v>6.1099800000000002</v>
      </c>
      <c r="CS120">
        <v>9.0759799999999995</v>
      </c>
      <c r="CT120">
        <v>10.016249999999999</v>
      </c>
      <c r="CU120">
        <v>11.89916</v>
      </c>
      <c r="CV120">
        <v>13.02745</v>
      </c>
      <c r="CW120">
        <v>10.56518</v>
      </c>
    </row>
    <row r="121" spans="1:101" x14ac:dyDescent="0.2">
      <c r="A121">
        <f t="shared" si="3"/>
        <v>120</v>
      </c>
      <c r="B121">
        <v>8.5431600000000003</v>
      </c>
      <c r="C121">
        <v>14.41872</v>
      </c>
      <c r="D121">
        <v>11.42108</v>
      </c>
      <c r="E121">
        <v>15.57658</v>
      </c>
      <c r="F121">
        <v>8.8168199999999999</v>
      </c>
      <c r="G121">
        <v>11.05456</v>
      </c>
      <c r="H121">
        <v>9.8151899999999994</v>
      </c>
      <c r="I121">
        <v>14.696160000000001</v>
      </c>
      <c r="J121">
        <v>11.175979999999999</v>
      </c>
      <c r="K121">
        <v>15.28087</v>
      </c>
      <c r="L121">
        <v>17.3705</v>
      </c>
      <c r="M121">
        <v>16.563970000000001</v>
      </c>
      <c r="N121">
        <v>14.422879999999999</v>
      </c>
      <c r="O121">
        <v>16.619800000000001</v>
      </c>
      <c r="P121">
        <v>12.4024</v>
      </c>
      <c r="Q121">
        <v>10.507250000000001</v>
      </c>
      <c r="R121">
        <v>11.308160000000001</v>
      </c>
      <c r="S121">
        <v>10.68763</v>
      </c>
      <c r="T121">
        <v>9.2275500000000008</v>
      </c>
      <c r="U121">
        <v>7.6480100000000002</v>
      </c>
      <c r="V121">
        <v>8.94055</v>
      </c>
      <c r="W121">
        <v>12.415839999999999</v>
      </c>
      <c r="X121">
        <v>12.83441</v>
      </c>
      <c r="Y121">
        <v>14.551830000000001</v>
      </c>
      <c r="Z121">
        <v>8.7103099999999998</v>
      </c>
      <c r="AA121">
        <v>5.3311599999999997</v>
      </c>
      <c r="AB121">
        <v>12.843669999999999</v>
      </c>
      <c r="AC121">
        <v>12.537409999999999</v>
      </c>
      <c r="AD121">
        <v>10.686360000000001</v>
      </c>
      <c r="AE121">
        <v>10.06236</v>
      </c>
      <c r="AF121">
        <v>15.841469999999999</v>
      </c>
      <c r="AG121">
        <v>6.8346900000000002</v>
      </c>
      <c r="AH121">
        <v>17.230440000000002</v>
      </c>
      <c r="AI121">
        <v>8.4136000000000006</v>
      </c>
      <c r="AJ121">
        <v>15.546889999999999</v>
      </c>
      <c r="AK121">
        <v>13.334239999999999</v>
      </c>
      <c r="AL121">
        <v>14.3634</v>
      </c>
      <c r="AM121">
        <v>12.588660000000001</v>
      </c>
      <c r="AN121">
        <v>16.917539999999999</v>
      </c>
      <c r="AO121">
        <v>9.5515899999999991</v>
      </c>
      <c r="AP121">
        <v>13.656319999999999</v>
      </c>
      <c r="AQ121">
        <v>8.3514199999999992</v>
      </c>
      <c r="AR121">
        <v>6.5631899999999996</v>
      </c>
      <c r="AS121">
        <v>13.37468</v>
      </c>
      <c r="AT121">
        <v>14.53294</v>
      </c>
      <c r="AU121">
        <v>15.254060000000001</v>
      </c>
      <c r="AV121">
        <v>9.1267499999999995</v>
      </c>
      <c r="AW121">
        <v>8.6014900000000001</v>
      </c>
      <c r="AX121">
        <v>14.29069</v>
      </c>
      <c r="AY121">
        <v>6.5833199999999996</v>
      </c>
      <c r="AZ121">
        <v>7.23712</v>
      </c>
      <c r="BA121">
        <v>15.278320000000001</v>
      </c>
      <c r="BB121">
        <v>8.6489499999999992</v>
      </c>
      <c r="BC121">
        <v>5.1283000000000003</v>
      </c>
      <c r="BD121">
        <v>7.3734500000000001</v>
      </c>
      <c r="BE121">
        <v>15.58521</v>
      </c>
      <c r="BF121">
        <v>6.5330700000000004</v>
      </c>
      <c r="BG121">
        <v>14.316979999999999</v>
      </c>
      <c r="BH121">
        <v>5.8266900000000001</v>
      </c>
      <c r="BI121">
        <v>10.56249</v>
      </c>
      <c r="BJ121">
        <v>13.864369999999999</v>
      </c>
      <c r="BK121">
        <v>6.8790699999999996</v>
      </c>
      <c r="BL121">
        <v>13.020630000000001</v>
      </c>
      <c r="BM121">
        <v>9.4751399999999997</v>
      </c>
      <c r="BN121">
        <v>15.50915</v>
      </c>
      <c r="BO121">
        <v>6.97525</v>
      </c>
      <c r="BP121">
        <v>8.7791700000000006</v>
      </c>
      <c r="BQ121">
        <v>9.6611899999999995</v>
      </c>
      <c r="BR121">
        <v>5.3882300000000001</v>
      </c>
      <c r="BS121">
        <v>12.19866</v>
      </c>
      <c r="BT121">
        <v>6.9817900000000002</v>
      </c>
      <c r="BU121">
        <v>13.11341</v>
      </c>
      <c r="BV121">
        <v>10.24193</v>
      </c>
      <c r="BW121">
        <v>8.9972100000000008</v>
      </c>
      <c r="BX121">
        <v>8.8445099999999996</v>
      </c>
      <c r="BY121">
        <v>10.35693</v>
      </c>
      <c r="BZ121">
        <v>8.7086699999999997</v>
      </c>
      <c r="CA121">
        <v>13.85276</v>
      </c>
      <c r="CB121">
        <v>9.2495899999999995</v>
      </c>
      <c r="CC121">
        <v>13.53077</v>
      </c>
      <c r="CD121">
        <v>6.7356499999999997</v>
      </c>
      <c r="CE121">
        <v>12.422090000000001</v>
      </c>
      <c r="CF121">
        <v>12.040889999999999</v>
      </c>
      <c r="CG121">
        <v>8.2774999999999999</v>
      </c>
      <c r="CH121">
        <v>6.9955600000000002</v>
      </c>
      <c r="CI121">
        <v>5.8566099999999999</v>
      </c>
      <c r="CJ121">
        <v>7.1844900000000003</v>
      </c>
      <c r="CK121">
        <v>10.32624</v>
      </c>
      <c r="CL121">
        <v>6.41174</v>
      </c>
      <c r="CM121">
        <v>14.72264</v>
      </c>
      <c r="CN121">
        <v>8.3856000000000002</v>
      </c>
      <c r="CO121">
        <v>14.83155</v>
      </c>
      <c r="CP121">
        <v>11.23334</v>
      </c>
      <c r="CQ121">
        <v>12.5031</v>
      </c>
      <c r="CR121">
        <v>7.0508499999999996</v>
      </c>
      <c r="CS121">
        <v>10.5562</v>
      </c>
      <c r="CT121">
        <v>10.857049999999999</v>
      </c>
      <c r="CU121">
        <v>13.399520000000001</v>
      </c>
      <c r="CV121">
        <v>14.893610000000001</v>
      </c>
      <c r="CW121">
        <v>11.40992</v>
      </c>
    </row>
    <row r="122" spans="1:101" x14ac:dyDescent="0.2">
      <c r="A122">
        <f t="shared" si="3"/>
        <v>121</v>
      </c>
      <c r="B122">
        <v>7.8111899999999999</v>
      </c>
      <c r="C122">
        <v>12.14344</v>
      </c>
      <c r="D122">
        <v>10.438040000000001</v>
      </c>
      <c r="E122">
        <v>13.42963</v>
      </c>
      <c r="F122">
        <v>7.66221</v>
      </c>
      <c r="G122">
        <v>10.113239999999999</v>
      </c>
      <c r="H122">
        <v>8.5249500000000005</v>
      </c>
      <c r="I122">
        <v>12.5839</v>
      </c>
      <c r="J122">
        <v>10.18638</v>
      </c>
      <c r="K122">
        <v>14.08319</v>
      </c>
      <c r="L122">
        <v>15.773260000000001</v>
      </c>
      <c r="M122">
        <v>15.26947</v>
      </c>
      <c r="N122">
        <v>12.63799</v>
      </c>
      <c r="O122">
        <v>15.66053</v>
      </c>
      <c r="P122">
        <v>10.7966</v>
      </c>
      <c r="Q122">
        <v>9.1450399999999998</v>
      </c>
      <c r="R122">
        <v>10.16766</v>
      </c>
      <c r="S122">
        <v>9.4090299999999996</v>
      </c>
      <c r="T122">
        <v>7.8951599999999997</v>
      </c>
      <c r="U122">
        <v>6.8142899999999997</v>
      </c>
      <c r="V122">
        <v>8.1940000000000008</v>
      </c>
      <c r="W122">
        <v>11.44331</v>
      </c>
      <c r="X122">
        <v>10.803000000000001</v>
      </c>
      <c r="Y122">
        <v>12.99607</v>
      </c>
      <c r="Z122">
        <v>7.7941700000000003</v>
      </c>
      <c r="AA122">
        <v>4.4478299999999997</v>
      </c>
      <c r="AB122">
        <v>11.94519</v>
      </c>
      <c r="AC122">
        <v>11.53618</v>
      </c>
      <c r="AD122">
        <v>8.9195499999999992</v>
      </c>
      <c r="AE122">
        <v>8.6213599999999992</v>
      </c>
      <c r="AF122">
        <v>13.79341</v>
      </c>
      <c r="AG122">
        <v>6.3574799999999998</v>
      </c>
      <c r="AH122">
        <v>15.39443</v>
      </c>
      <c r="AI122">
        <v>7.0507999999999997</v>
      </c>
      <c r="AJ122">
        <v>14.217700000000001</v>
      </c>
      <c r="AK122">
        <v>11.89907</v>
      </c>
      <c r="AL122">
        <v>12.96247</v>
      </c>
      <c r="AM122">
        <v>11.48555</v>
      </c>
      <c r="AN122">
        <v>15.03965</v>
      </c>
      <c r="AO122">
        <v>8.5049499999999991</v>
      </c>
      <c r="AP122">
        <v>11.67113</v>
      </c>
      <c r="AQ122">
        <v>7.3536400000000004</v>
      </c>
      <c r="AR122">
        <v>5.5248600000000003</v>
      </c>
      <c r="AS122">
        <v>11.79758</v>
      </c>
      <c r="AT122">
        <v>12.90901</v>
      </c>
      <c r="AU122">
        <v>14.2775</v>
      </c>
      <c r="AV122">
        <v>8.0826200000000004</v>
      </c>
      <c r="AW122">
        <v>7.2475699999999996</v>
      </c>
      <c r="AX122">
        <v>12.71942</v>
      </c>
      <c r="AY122">
        <v>6.0744600000000002</v>
      </c>
      <c r="AZ122">
        <v>6.6117400000000002</v>
      </c>
      <c r="BA122">
        <v>13.85627</v>
      </c>
      <c r="BB122">
        <v>7.8176300000000003</v>
      </c>
      <c r="BC122">
        <v>4.1931700000000003</v>
      </c>
      <c r="BD122">
        <v>6.67889</v>
      </c>
      <c r="BE122">
        <v>13.61849</v>
      </c>
      <c r="BF122">
        <v>5.4380600000000001</v>
      </c>
      <c r="BG122">
        <v>13.431660000000001</v>
      </c>
      <c r="BH122">
        <v>5.3305400000000001</v>
      </c>
      <c r="BI122">
        <v>9.6660599999999999</v>
      </c>
      <c r="BJ122">
        <v>12.57105</v>
      </c>
      <c r="BK122">
        <v>6.0506700000000002</v>
      </c>
      <c r="BL122">
        <v>11.13086</v>
      </c>
      <c r="BM122">
        <v>8.7345299999999995</v>
      </c>
      <c r="BN122">
        <v>14.031779999999999</v>
      </c>
      <c r="BO122">
        <v>6.4320399999999998</v>
      </c>
      <c r="BP122">
        <v>7.5989800000000001</v>
      </c>
      <c r="BQ122">
        <v>8.5357000000000003</v>
      </c>
      <c r="BR122">
        <v>4.6607700000000003</v>
      </c>
      <c r="BS122">
        <v>10.66207</v>
      </c>
      <c r="BT122">
        <v>6.1976899999999997</v>
      </c>
      <c r="BU122">
        <v>11.38252</v>
      </c>
      <c r="BV122">
        <v>9.1897400000000005</v>
      </c>
      <c r="BW122">
        <v>7.59009</v>
      </c>
      <c r="BX122">
        <v>7.6316100000000002</v>
      </c>
      <c r="BY122">
        <v>9.3261699999999994</v>
      </c>
      <c r="BZ122">
        <v>7.2800099999999999</v>
      </c>
      <c r="CA122">
        <v>12.15549</v>
      </c>
      <c r="CB122">
        <v>8.5104500000000005</v>
      </c>
      <c r="CC122">
        <v>12.283329999999999</v>
      </c>
      <c r="CD122">
        <v>6.20228</v>
      </c>
      <c r="CE122">
        <v>11.692600000000001</v>
      </c>
      <c r="CF122">
        <v>10.856579999999999</v>
      </c>
      <c r="CG122">
        <v>7.7158100000000003</v>
      </c>
      <c r="CH122">
        <v>6.2003599999999999</v>
      </c>
      <c r="CI122">
        <v>4.9027900000000004</v>
      </c>
      <c r="CJ122">
        <v>5.9999700000000002</v>
      </c>
      <c r="CK122">
        <v>8.6557099999999991</v>
      </c>
      <c r="CL122">
        <v>5.7905199999999999</v>
      </c>
      <c r="CM122">
        <v>12.482760000000001</v>
      </c>
      <c r="CN122">
        <v>7.0824199999999999</v>
      </c>
      <c r="CO122">
        <v>13.54941</v>
      </c>
      <c r="CP122">
        <v>10.332190000000001</v>
      </c>
      <c r="CQ122">
        <v>11.18346</v>
      </c>
      <c r="CR122">
        <v>5.95</v>
      </c>
      <c r="CS122">
        <v>8.7731200000000005</v>
      </c>
      <c r="CT122">
        <v>9.7507000000000001</v>
      </c>
      <c r="CU122">
        <v>11.635439999999999</v>
      </c>
      <c r="CV122">
        <v>12.56155</v>
      </c>
      <c r="CW122">
        <v>10.34628</v>
      </c>
    </row>
    <row r="123" spans="1:101" x14ac:dyDescent="0.2">
      <c r="A123">
        <f t="shared" si="3"/>
        <v>122</v>
      </c>
      <c r="B123">
        <v>8.1864399999999993</v>
      </c>
      <c r="C123">
        <v>13.14573</v>
      </c>
      <c r="D123">
        <v>11.0656</v>
      </c>
      <c r="E123">
        <v>14.539849999999999</v>
      </c>
      <c r="F123">
        <v>8.0609500000000001</v>
      </c>
      <c r="G123">
        <v>10.58459</v>
      </c>
      <c r="H123">
        <v>9.2121700000000004</v>
      </c>
      <c r="I123">
        <v>13.403980000000001</v>
      </c>
      <c r="J123">
        <v>10.888640000000001</v>
      </c>
      <c r="K123">
        <v>14.650779999999999</v>
      </c>
      <c r="L123">
        <v>16.770420000000001</v>
      </c>
      <c r="M123">
        <v>15.93547</v>
      </c>
      <c r="N123">
        <v>13.42699</v>
      </c>
      <c r="O123">
        <v>16.132370000000002</v>
      </c>
      <c r="P123">
        <v>11.52224</v>
      </c>
      <c r="Q123">
        <v>9.8340499999999995</v>
      </c>
      <c r="R123">
        <v>10.80838</v>
      </c>
      <c r="S123">
        <v>10.10511</v>
      </c>
      <c r="T123">
        <v>8.5702499999999997</v>
      </c>
      <c r="U123">
        <v>7.2579099999999999</v>
      </c>
      <c r="V123">
        <v>8.5554500000000004</v>
      </c>
      <c r="W123">
        <v>12.04871</v>
      </c>
      <c r="X123">
        <v>11.63608</v>
      </c>
      <c r="Y123">
        <v>13.914759999999999</v>
      </c>
      <c r="Z123">
        <v>8.1777700000000006</v>
      </c>
      <c r="AA123">
        <v>4.8424300000000002</v>
      </c>
      <c r="AB123">
        <v>12.437099999999999</v>
      </c>
      <c r="AC123">
        <v>12.20384</v>
      </c>
      <c r="AD123">
        <v>9.7032799999999995</v>
      </c>
      <c r="AE123">
        <v>9.3695799999999991</v>
      </c>
      <c r="AF123">
        <v>14.75428</v>
      </c>
      <c r="AG123">
        <v>6.62066</v>
      </c>
      <c r="AH123">
        <v>16.47052</v>
      </c>
      <c r="AI123">
        <v>7.7582800000000001</v>
      </c>
      <c r="AJ123">
        <v>14.928979999999999</v>
      </c>
      <c r="AK123">
        <v>12.511369999999999</v>
      </c>
      <c r="AL123">
        <v>13.75055</v>
      </c>
      <c r="AM123">
        <v>12.0044</v>
      </c>
      <c r="AN123">
        <v>16.013000000000002</v>
      </c>
      <c r="AO123">
        <v>8.9893800000000006</v>
      </c>
      <c r="AP123">
        <v>12.491440000000001</v>
      </c>
      <c r="AQ123">
        <v>7.7264900000000001</v>
      </c>
      <c r="AR123">
        <v>5.9602500000000003</v>
      </c>
      <c r="AS123">
        <v>12.614269999999999</v>
      </c>
      <c r="AT123">
        <v>13.706429999999999</v>
      </c>
      <c r="AU123">
        <v>14.80899</v>
      </c>
      <c r="AV123">
        <v>8.5005699999999997</v>
      </c>
      <c r="AW123">
        <v>7.8519199999999998</v>
      </c>
      <c r="AX123">
        <v>13.28294</v>
      </c>
      <c r="AY123">
        <v>6.3517099999999997</v>
      </c>
      <c r="AZ123">
        <v>6.9624100000000002</v>
      </c>
      <c r="BA123">
        <v>14.394349999999999</v>
      </c>
      <c r="BB123">
        <v>8.2691400000000002</v>
      </c>
      <c r="BC123">
        <v>4.6505999999999998</v>
      </c>
      <c r="BD123">
        <v>7.0174500000000002</v>
      </c>
      <c r="BE123">
        <v>14.64737</v>
      </c>
      <c r="BF123">
        <v>5.8764599999999998</v>
      </c>
      <c r="BG123">
        <v>13.85638</v>
      </c>
      <c r="BH123">
        <v>5.5362900000000002</v>
      </c>
      <c r="BI123">
        <v>10.10533</v>
      </c>
      <c r="BJ123">
        <v>13.149229999999999</v>
      </c>
      <c r="BK123">
        <v>6.4485900000000003</v>
      </c>
      <c r="BL123">
        <v>11.88242</v>
      </c>
      <c r="BM123">
        <v>9.0686999999999998</v>
      </c>
      <c r="BN123">
        <v>15.02079</v>
      </c>
      <c r="BO123">
        <v>6.7014100000000001</v>
      </c>
      <c r="BP123">
        <v>8.1702700000000004</v>
      </c>
      <c r="BQ123">
        <v>9.0161800000000003</v>
      </c>
      <c r="BR123">
        <v>4.9384100000000002</v>
      </c>
      <c r="BS123">
        <v>11.41535</v>
      </c>
      <c r="BT123">
        <v>6.4970299999999996</v>
      </c>
      <c r="BU123">
        <v>12.2971</v>
      </c>
      <c r="BV123">
        <v>9.7670899999999996</v>
      </c>
      <c r="BW123">
        <v>8.1867099999999997</v>
      </c>
      <c r="BX123">
        <v>8.2675900000000002</v>
      </c>
      <c r="BY123">
        <v>9.8106399999999994</v>
      </c>
      <c r="BZ123">
        <v>7.9557099999999998</v>
      </c>
      <c r="CA123">
        <v>12.72335</v>
      </c>
      <c r="CB123">
        <v>8.8562399999999997</v>
      </c>
      <c r="CC123">
        <v>12.798679999999999</v>
      </c>
      <c r="CD123">
        <v>6.4665400000000002</v>
      </c>
      <c r="CE123">
        <v>12.08239</v>
      </c>
      <c r="CF123">
        <v>11.35313</v>
      </c>
      <c r="CG123">
        <v>7.9972099999999999</v>
      </c>
      <c r="CH123">
        <v>6.5935800000000002</v>
      </c>
      <c r="CI123">
        <v>5.3559099999999997</v>
      </c>
      <c r="CJ123">
        <v>6.5764899999999997</v>
      </c>
      <c r="CK123">
        <v>9.4246800000000004</v>
      </c>
      <c r="CL123">
        <v>6.0862600000000002</v>
      </c>
      <c r="CM123">
        <v>13.36857</v>
      </c>
      <c r="CN123">
        <v>7.5891599999999997</v>
      </c>
      <c r="CO123">
        <v>14.263669999999999</v>
      </c>
      <c r="CP123">
        <v>10.858459999999999</v>
      </c>
      <c r="CQ123">
        <v>11.78153</v>
      </c>
      <c r="CR123">
        <v>6.4064899999999998</v>
      </c>
      <c r="CS123">
        <v>9.5631799999999991</v>
      </c>
      <c r="CT123">
        <v>10.319290000000001</v>
      </c>
      <c r="CU123">
        <v>12.4445</v>
      </c>
      <c r="CV123">
        <v>13.639379999999999</v>
      </c>
      <c r="CW123">
        <v>10.871320000000001</v>
      </c>
    </row>
    <row r="124" spans="1:101" x14ac:dyDescent="0.2">
      <c r="A124">
        <f t="shared" si="3"/>
        <v>123</v>
      </c>
      <c r="B124">
        <v>8.3022299999999998</v>
      </c>
      <c r="C124">
        <v>13.21951</v>
      </c>
      <c r="D124">
        <v>11.02787</v>
      </c>
      <c r="E124">
        <v>14.768140000000001</v>
      </c>
      <c r="F124">
        <v>8.3257600000000007</v>
      </c>
      <c r="G124">
        <v>10.537380000000001</v>
      </c>
      <c r="H124">
        <v>9.2723300000000002</v>
      </c>
      <c r="I124">
        <v>13.72678</v>
      </c>
      <c r="J124">
        <v>10.85148</v>
      </c>
      <c r="K124">
        <v>14.563560000000001</v>
      </c>
      <c r="L124">
        <v>16.668430000000001</v>
      </c>
      <c r="M124">
        <v>15.88461</v>
      </c>
      <c r="N124">
        <v>13.491379999999999</v>
      </c>
      <c r="O124">
        <v>16.356249999999999</v>
      </c>
      <c r="P124">
        <v>11.847009999999999</v>
      </c>
      <c r="Q124">
        <v>9.8685100000000006</v>
      </c>
      <c r="R124">
        <v>10.968109999999999</v>
      </c>
      <c r="S124">
        <v>10.246169999999999</v>
      </c>
      <c r="T124">
        <v>8.6111000000000004</v>
      </c>
      <c r="U124">
        <v>7.3594999999999997</v>
      </c>
      <c r="V124">
        <v>8.6208200000000001</v>
      </c>
      <c r="W124">
        <v>11.97363</v>
      </c>
      <c r="X124">
        <v>11.8438</v>
      </c>
      <c r="Y124">
        <v>13.950939999999999</v>
      </c>
      <c r="Z124">
        <v>8.1683500000000002</v>
      </c>
      <c r="AA124">
        <v>4.9763900000000003</v>
      </c>
      <c r="AB124">
        <v>12.608219999999999</v>
      </c>
      <c r="AC124">
        <v>12.386939999999999</v>
      </c>
      <c r="AD124">
        <v>9.7794600000000003</v>
      </c>
      <c r="AE124">
        <v>9.4948099999999993</v>
      </c>
      <c r="AF124">
        <v>15.18525</v>
      </c>
      <c r="AG124">
        <v>6.68398</v>
      </c>
      <c r="AH124">
        <v>16.433720000000001</v>
      </c>
      <c r="AI124">
        <v>7.8959000000000001</v>
      </c>
      <c r="AJ124">
        <v>14.8401</v>
      </c>
      <c r="AK124">
        <v>12.47396</v>
      </c>
      <c r="AL124">
        <v>13.6721</v>
      </c>
      <c r="AM124">
        <v>12.229290000000001</v>
      </c>
      <c r="AN124">
        <v>16.358260000000001</v>
      </c>
      <c r="AO124">
        <v>9.1359100000000009</v>
      </c>
      <c r="AP124">
        <v>12.71857</v>
      </c>
      <c r="AQ124">
        <v>7.7895200000000004</v>
      </c>
      <c r="AR124">
        <v>6.1281400000000001</v>
      </c>
      <c r="AS124">
        <v>12.84413</v>
      </c>
      <c r="AT124">
        <v>13.808210000000001</v>
      </c>
      <c r="AU124">
        <v>14.80349</v>
      </c>
      <c r="AV124">
        <v>8.4674099999999992</v>
      </c>
      <c r="AW124">
        <v>7.9020900000000003</v>
      </c>
      <c r="AX124">
        <v>13.557510000000001</v>
      </c>
      <c r="AY124">
        <v>6.4688800000000004</v>
      </c>
      <c r="AZ124">
        <v>6.9326999999999996</v>
      </c>
      <c r="BA124">
        <v>14.49525</v>
      </c>
      <c r="BB124">
        <v>8.4997299999999996</v>
      </c>
      <c r="BC124">
        <v>4.6549800000000001</v>
      </c>
      <c r="BD124">
        <v>7.1470599999999997</v>
      </c>
      <c r="BE124">
        <v>14.84033</v>
      </c>
      <c r="BF124">
        <v>5.9785500000000003</v>
      </c>
      <c r="BG124">
        <v>14.063459999999999</v>
      </c>
      <c r="BH124">
        <v>5.5830399999999996</v>
      </c>
      <c r="BI124">
        <v>10.12838</v>
      </c>
      <c r="BJ124">
        <v>13.20412</v>
      </c>
      <c r="BK124">
        <v>6.5209000000000001</v>
      </c>
      <c r="BL124">
        <v>12.26651</v>
      </c>
      <c r="BM124">
        <v>8.9847300000000008</v>
      </c>
      <c r="BN124">
        <v>15.170489999999999</v>
      </c>
      <c r="BO124">
        <v>6.7425199999999998</v>
      </c>
      <c r="BP124">
        <v>8.1648899999999998</v>
      </c>
      <c r="BQ124">
        <v>9.0566600000000008</v>
      </c>
      <c r="BR124">
        <v>5.0175999999999998</v>
      </c>
      <c r="BS124">
        <v>11.519270000000001</v>
      </c>
      <c r="BT124">
        <v>6.5102700000000002</v>
      </c>
      <c r="BU124">
        <v>12.378489999999999</v>
      </c>
      <c r="BV124">
        <v>9.8474699999999995</v>
      </c>
      <c r="BW124">
        <v>8.2499900000000004</v>
      </c>
      <c r="BX124">
        <v>8.3768999999999991</v>
      </c>
      <c r="BY124">
        <v>9.9596999999999998</v>
      </c>
      <c r="BZ124">
        <v>8.0806400000000007</v>
      </c>
      <c r="CA124">
        <v>12.89063</v>
      </c>
      <c r="CB124">
        <v>8.8993699999999993</v>
      </c>
      <c r="CC124">
        <v>13.099589999999999</v>
      </c>
      <c r="CD124">
        <v>6.5498799999999999</v>
      </c>
      <c r="CE124">
        <v>11.99353</v>
      </c>
      <c r="CF124">
        <v>11.48448</v>
      </c>
      <c r="CG124">
        <v>8.1550999999999991</v>
      </c>
      <c r="CH124">
        <v>6.6133699999999997</v>
      </c>
      <c r="CI124">
        <v>5.48367</v>
      </c>
      <c r="CJ124">
        <v>6.6216600000000003</v>
      </c>
      <c r="CK124">
        <v>9.4443300000000008</v>
      </c>
      <c r="CL124">
        <v>6.0634699999999997</v>
      </c>
      <c r="CM124">
        <v>13.82015</v>
      </c>
      <c r="CN124">
        <v>7.7061900000000003</v>
      </c>
      <c r="CO124">
        <v>14.19683</v>
      </c>
      <c r="CP124">
        <v>10.956110000000001</v>
      </c>
      <c r="CQ124">
        <v>11.938319999999999</v>
      </c>
      <c r="CR124">
        <v>6.5979799999999997</v>
      </c>
      <c r="CS124">
        <v>9.7959800000000001</v>
      </c>
      <c r="CT124">
        <v>10.3835</v>
      </c>
      <c r="CU124">
        <v>12.646570000000001</v>
      </c>
      <c r="CV124">
        <v>13.9518</v>
      </c>
      <c r="CW124">
        <v>10.82841</v>
      </c>
    </row>
    <row r="125" spans="1:101" x14ac:dyDescent="0.2">
      <c r="A125">
        <f t="shared" si="3"/>
        <v>124</v>
      </c>
      <c r="B125">
        <v>8.4552600000000009</v>
      </c>
      <c r="C125">
        <v>13.79246</v>
      </c>
      <c r="D125">
        <v>11.27252</v>
      </c>
      <c r="E125">
        <v>15.14249</v>
      </c>
      <c r="F125">
        <v>8.6154600000000006</v>
      </c>
      <c r="G125">
        <v>10.81743</v>
      </c>
      <c r="H125">
        <v>9.5958600000000001</v>
      </c>
      <c r="I125">
        <v>14.2927</v>
      </c>
      <c r="J125">
        <v>11.061159999999999</v>
      </c>
      <c r="K125">
        <v>15.011990000000001</v>
      </c>
      <c r="L125">
        <v>17.04862</v>
      </c>
      <c r="M125">
        <v>16.332059999999998</v>
      </c>
      <c r="N125">
        <v>14.00722</v>
      </c>
      <c r="O125">
        <v>16.682020000000001</v>
      </c>
      <c r="P125">
        <v>12.21452</v>
      </c>
      <c r="Q125">
        <v>10.227779999999999</v>
      </c>
      <c r="R125">
        <v>11.2247</v>
      </c>
      <c r="S125">
        <v>10.53548</v>
      </c>
      <c r="T125">
        <v>8.8940400000000004</v>
      </c>
      <c r="U125">
        <v>7.4721700000000002</v>
      </c>
      <c r="V125">
        <v>8.8440700000000003</v>
      </c>
      <c r="W125">
        <v>12.302160000000001</v>
      </c>
      <c r="X125">
        <v>12.241059999999999</v>
      </c>
      <c r="Y125">
        <v>14.255789999999999</v>
      </c>
      <c r="Z125">
        <v>8.4519500000000001</v>
      </c>
      <c r="AA125">
        <v>5.1554900000000004</v>
      </c>
      <c r="AB125">
        <v>12.81964</v>
      </c>
      <c r="AC125">
        <v>12.527329999999999</v>
      </c>
      <c r="AD125">
        <v>10.22987</v>
      </c>
      <c r="AE125">
        <v>9.8485600000000009</v>
      </c>
      <c r="AF125">
        <v>15.62358</v>
      </c>
      <c r="AG125">
        <v>6.8040799999999999</v>
      </c>
      <c r="AH125">
        <v>16.90822</v>
      </c>
      <c r="AI125">
        <v>8.1823999999999995</v>
      </c>
      <c r="AJ125">
        <v>15.238770000000001</v>
      </c>
      <c r="AK125">
        <v>12.866899999999999</v>
      </c>
      <c r="AL125">
        <v>14.068910000000001</v>
      </c>
      <c r="AM125">
        <v>12.502179999999999</v>
      </c>
      <c r="AN125">
        <v>16.779689999999999</v>
      </c>
      <c r="AO125">
        <v>9.4352300000000007</v>
      </c>
      <c r="AP125">
        <v>13.156319999999999</v>
      </c>
      <c r="AQ125">
        <v>8.0061099999999996</v>
      </c>
      <c r="AR125">
        <v>6.3447899999999997</v>
      </c>
      <c r="AS125">
        <v>13.03083</v>
      </c>
      <c r="AT125">
        <v>14.275600000000001</v>
      </c>
      <c r="AU125">
        <v>15.16351</v>
      </c>
      <c r="AV125">
        <v>8.7090499999999995</v>
      </c>
      <c r="AW125">
        <v>8.2248300000000008</v>
      </c>
      <c r="AX125">
        <v>13.98366</v>
      </c>
      <c r="AY125">
        <v>6.5698699999999999</v>
      </c>
      <c r="AZ125">
        <v>7.1220499999999998</v>
      </c>
      <c r="BA125">
        <v>14.98359</v>
      </c>
      <c r="BB125">
        <v>8.63429</v>
      </c>
      <c r="BC125">
        <v>4.8323400000000003</v>
      </c>
      <c r="BD125">
        <v>7.3405199999999997</v>
      </c>
      <c r="BE125">
        <v>15.267620000000001</v>
      </c>
      <c r="BF125">
        <v>6.1831399999999999</v>
      </c>
      <c r="BG125">
        <v>14.32217</v>
      </c>
      <c r="BH125">
        <v>5.7567000000000004</v>
      </c>
      <c r="BI125">
        <v>10.454330000000001</v>
      </c>
      <c r="BJ125">
        <v>13.537879999999999</v>
      </c>
      <c r="BK125">
        <v>6.71434</v>
      </c>
      <c r="BL125">
        <v>12.687049999999999</v>
      </c>
      <c r="BM125">
        <v>9.2412399999999995</v>
      </c>
      <c r="BN125">
        <v>15.365830000000001</v>
      </c>
      <c r="BO125">
        <v>6.8914099999999996</v>
      </c>
      <c r="BP125">
        <v>8.4410900000000009</v>
      </c>
      <c r="BQ125">
        <v>9.3441299999999998</v>
      </c>
      <c r="BR125">
        <v>5.2110900000000004</v>
      </c>
      <c r="BS125">
        <v>11.826090000000001</v>
      </c>
      <c r="BT125">
        <v>6.7556799999999999</v>
      </c>
      <c r="BU125">
        <v>12.777839999999999</v>
      </c>
      <c r="BV125">
        <v>10.032959999999999</v>
      </c>
      <c r="BW125">
        <v>8.6104800000000008</v>
      </c>
      <c r="BX125">
        <v>8.5823099999999997</v>
      </c>
      <c r="BY125">
        <v>10.198969999999999</v>
      </c>
      <c r="BZ125">
        <v>8.3408300000000004</v>
      </c>
      <c r="CA125">
        <v>13.42292</v>
      </c>
      <c r="CB125">
        <v>9.1684900000000003</v>
      </c>
      <c r="CC125">
        <v>13.42642</v>
      </c>
      <c r="CD125">
        <v>6.7205399999999997</v>
      </c>
      <c r="CE125">
        <v>12.22941</v>
      </c>
      <c r="CF125">
        <v>11.7043</v>
      </c>
      <c r="CG125">
        <v>8.3027499999999996</v>
      </c>
      <c r="CH125">
        <v>6.8384400000000003</v>
      </c>
      <c r="CI125">
        <v>5.6931900000000004</v>
      </c>
      <c r="CJ125">
        <v>6.9259300000000001</v>
      </c>
      <c r="CK125">
        <v>9.7894699999999997</v>
      </c>
      <c r="CL125">
        <v>6.2286400000000004</v>
      </c>
      <c r="CM125">
        <v>14.295769999999999</v>
      </c>
      <c r="CN125">
        <v>8.01736</v>
      </c>
      <c r="CO125">
        <v>14.509589999999999</v>
      </c>
      <c r="CP125">
        <v>11.22204</v>
      </c>
      <c r="CQ125">
        <v>12.152699999999999</v>
      </c>
      <c r="CR125">
        <v>6.8745099999999999</v>
      </c>
      <c r="CS125">
        <v>10.15029</v>
      </c>
      <c r="CT125">
        <v>10.730869999999999</v>
      </c>
      <c r="CU125">
        <v>13.03063</v>
      </c>
      <c r="CV125">
        <v>14.50417</v>
      </c>
      <c r="CW125">
        <v>11.067130000000001</v>
      </c>
    </row>
    <row r="126" spans="1:101" x14ac:dyDescent="0.2">
      <c r="A126">
        <f t="shared" si="3"/>
        <v>125</v>
      </c>
      <c r="B126">
        <v>7.7254699999999996</v>
      </c>
      <c r="C126">
        <v>11.893549999999999</v>
      </c>
      <c r="D126">
        <v>10.56334</v>
      </c>
      <c r="E126">
        <v>13.4079</v>
      </c>
      <c r="F126">
        <v>7.2568900000000003</v>
      </c>
      <c r="G126">
        <v>10.07084</v>
      </c>
      <c r="H126">
        <v>8.4648099999999999</v>
      </c>
      <c r="I126">
        <v>12.077170000000001</v>
      </c>
      <c r="J126">
        <v>10.38377</v>
      </c>
      <c r="K126">
        <v>13.78861</v>
      </c>
      <c r="L126">
        <v>15.97457</v>
      </c>
      <c r="M126">
        <v>15.0733</v>
      </c>
      <c r="N126">
        <v>12.36159</v>
      </c>
      <c r="O126">
        <v>15.340619999999999</v>
      </c>
      <c r="P126">
        <v>10.509819999999999</v>
      </c>
      <c r="Q126">
        <v>9.0578500000000002</v>
      </c>
      <c r="R126">
        <v>10.1197</v>
      </c>
      <c r="S126">
        <v>9.3433700000000002</v>
      </c>
      <c r="T126">
        <v>7.8679600000000001</v>
      </c>
      <c r="U126">
        <v>6.8346999999999998</v>
      </c>
      <c r="V126">
        <v>8.0295500000000004</v>
      </c>
      <c r="W126">
        <v>11.532400000000001</v>
      </c>
      <c r="X126">
        <v>10.49722</v>
      </c>
      <c r="Y126">
        <v>13.05963</v>
      </c>
      <c r="Z126">
        <v>7.5792299999999999</v>
      </c>
      <c r="AA126">
        <v>4.3276399999999997</v>
      </c>
      <c r="AB126">
        <v>11.845219999999999</v>
      </c>
      <c r="AC126">
        <v>11.633190000000001</v>
      </c>
      <c r="AD126">
        <v>8.7256</v>
      </c>
      <c r="AE126">
        <v>8.5829699999999995</v>
      </c>
      <c r="AF126">
        <v>13.44224</v>
      </c>
      <c r="AG126">
        <v>6.3092499999999996</v>
      </c>
      <c r="AH126">
        <v>15.47325</v>
      </c>
      <c r="AI126">
        <v>7.0230300000000003</v>
      </c>
      <c r="AJ126">
        <v>14.241</v>
      </c>
      <c r="AK126">
        <v>11.69281</v>
      </c>
      <c r="AL126">
        <v>12.954499999999999</v>
      </c>
      <c r="AM126">
        <v>11.28894</v>
      </c>
      <c r="AN126">
        <v>14.895020000000001</v>
      </c>
      <c r="AO126">
        <v>8.3059600000000007</v>
      </c>
      <c r="AP126">
        <v>11.35773</v>
      </c>
      <c r="AQ126">
        <v>7.1314000000000002</v>
      </c>
      <c r="AR126">
        <v>5.3363300000000002</v>
      </c>
      <c r="AS126">
        <v>11.807980000000001</v>
      </c>
      <c r="AT126">
        <v>12.70669</v>
      </c>
      <c r="AU126">
        <v>14.02825</v>
      </c>
      <c r="AV126">
        <v>7.8556800000000004</v>
      </c>
      <c r="AW126">
        <v>7.0660800000000004</v>
      </c>
      <c r="AX126">
        <v>12.19333</v>
      </c>
      <c r="AY126">
        <v>6.0231000000000003</v>
      </c>
      <c r="AZ126">
        <v>6.6219200000000003</v>
      </c>
      <c r="BA126">
        <v>13.407679999999999</v>
      </c>
      <c r="BB126">
        <v>7.6987199999999998</v>
      </c>
      <c r="BC126">
        <v>4.1619099999999998</v>
      </c>
      <c r="BD126">
        <v>6.5487599999999997</v>
      </c>
      <c r="BE126">
        <v>13.485950000000001</v>
      </c>
      <c r="BF126">
        <v>5.2669100000000002</v>
      </c>
      <c r="BG126">
        <v>13.208209999999999</v>
      </c>
      <c r="BH126">
        <v>5.1367399999999996</v>
      </c>
      <c r="BI126">
        <v>9.4721899999999994</v>
      </c>
      <c r="BJ126">
        <v>12.26191</v>
      </c>
      <c r="BK126">
        <v>5.9624800000000002</v>
      </c>
      <c r="BL126">
        <v>10.66168</v>
      </c>
      <c r="BM126">
        <v>8.6273</v>
      </c>
      <c r="BN126">
        <v>14.37528</v>
      </c>
      <c r="BO126">
        <v>6.3717499999999996</v>
      </c>
      <c r="BP126">
        <v>7.5327200000000003</v>
      </c>
      <c r="BQ126">
        <v>8.2951999999999995</v>
      </c>
      <c r="BR126">
        <v>4.4597499999999997</v>
      </c>
      <c r="BS126">
        <v>10.540990000000001</v>
      </c>
      <c r="BT126">
        <v>5.9607599999999996</v>
      </c>
      <c r="BU126">
        <v>11.37838</v>
      </c>
      <c r="BV126">
        <v>9.2162199999999999</v>
      </c>
      <c r="BW126">
        <v>7.3800100000000004</v>
      </c>
      <c r="BX126">
        <v>7.6825999999999999</v>
      </c>
      <c r="BY126">
        <v>9.0989299999999993</v>
      </c>
      <c r="BZ126">
        <v>7.2531600000000003</v>
      </c>
      <c r="CA126">
        <v>11.572990000000001</v>
      </c>
      <c r="CB126">
        <v>8.3375500000000002</v>
      </c>
      <c r="CC126">
        <v>11.96172</v>
      </c>
      <c r="CD126">
        <v>6.1120599999999996</v>
      </c>
      <c r="CE126">
        <v>11.588279999999999</v>
      </c>
      <c r="CF126">
        <v>10.66339</v>
      </c>
      <c r="CG126">
        <v>7.5504499999999997</v>
      </c>
      <c r="CH126">
        <v>6.1586299999999996</v>
      </c>
      <c r="CI126">
        <v>4.8332300000000004</v>
      </c>
      <c r="CJ126">
        <v>5.9604900000000001</v>
      </c>
      <c r="CK126">
        <v>8.5693000000000001</v>
      </c>
      <c r="CL126">
        <v>5.7493100000000004</v>
      </c>
      <c r="CM126">
        <v>11.86415</v>
      </c>
      <c r="CN126">
        <v>6.7721799999999996</v>
      </c>
      <c r="CO126">
        <v>13.511559999999999</v>
      </c>
      <c r="CP126">
        <v>10.225020000000001</v>
      </c>
      <c r="CQ126">
        <v>11.000830000000001</v>
      </c>
      <c r="CR126">
        <v>5.7322600000000001</v>
      </c>
      <c r="CS126">
        <v>8.6341999999999999</v>
      </c>
      <c r="CT126">
        <v>9.5828900000000008</v>
      </c>
      <c r="CU126">
        <v>11.41808</v>
      </c>
      <c r="CV126">
        <v>12.320029999999999</v>
      </c>
      <c r="CW126">
        <v>10.22822</v>
      </c>
    </row>
    <row r="127" spans="1:101" x14ac:dyDescent="0.2">
      <c r="A127">
        <f t="shared" si="3"/>
        <v>126</v>
      </c>
      <c r="B127">
        <v>7.9304100000000002</v>
      </c>
      <c r="C127">
        <v>12.511670000000001</v>
      </c>
      <c r="D127">
        <v>10.569129999999999</v>
      </c>
      <c r="E127">
        <v>13.751189999999999</v>
      </c>
      <c r="F127">
        <v>7.8730900000000004</v>
      </c>
      <c r="G127">
        <v>10.25203</v>
      </c>
      <c r="H127">
        <v>8.7158300000000004</v>
      </c>
      <c r="I127">
        <v>12.936019999999999</v>
      </c>
      <c r="J127">
        <v>10.316470000000001</v>
      </c>
      <c r="K127">
        <v>14.293620000000001</v>
      </c>
      <c r="L127">
        <v>15.980639999999999</v>
      </c>
      <c r="M127">
        <v>15.470840000000001</v>
      </c>
      <c r="N127">
        <v>12.93117</v>
      </c>
      <c r="O127">
        <v>15.816929999999999</v>
      </c>
      <c r="P127">
        <v>11.05463</v>
      </c>
      <c r="Q127">
        <v>9.3555399999999995</v>
      </c>
      <c r="R127">
        <v>10.33192</v>
      </c>
      <c r="S127">
        <v>9.5978200000000005</v>
      </c>
      <c r="T127">
        <v>8.0947600000000008</v>
      </c>
      <c r="U127">
        <v>6.9470400000000003</v>
      </c>
      <c r="V127">
        <v>8.3226600000000008</v>
      </c>
      <c r="W127">
        <v>11.556089999999999</v>
      </c>
      <c r="X127">
        <v>11.15443</v>
      </c>
      <c r="Y127">
        <v>13.238350000000001</v>
      </c>
      <c r="Z127">
        <v>7.9569099999999997</v>
      </c>
      <c r="AA127">
        <v>4.5898700000000003</v>
      </c>
      <c r="AB127">
        <v>12.08947</v>
      </c>
      <c r="AC127">
        <v>11.67862</v>
      </c>
      <c r="AD127">
        <v>9.2011199999999995</v>
      </c>
      <c r="AE127">
        <v>8.8273899999999994</v>
      </c>
      <c r="AF127">
        <v>14.12007</v>
      </c>
      <c r="AG127">
        <v>6.4304899999999998</v>
      </c>
      <c r="AH127">
        <v>15.64293</v>
      </c>
      <c r="AI127">
        <v>7.2566800000000002</v>
      </c>
      <c r="AJ127">
        <v>14.39916</v>
      </c>
      <c r="AK127">
        <v>12.1408</v>
      </c>
      <c r="AL127">
        <v>13.17211</v>
      </c>
      <c r="AM127">
        <v>11.65596</v>
      </c>
      <c r="AN127">
        <v>15.30669</v>
      </c>
      <c r="AO127">
        <v>8.6678899999999999</v>
      </c>
      <c r="AP127">
        <v>12.00197</v>
      </c>
      <c r="AQ127">
        <v>7.5480499999999999</v>
      </c>
      <c r="AR127">
        <v>5.6972800000000001</v>
      </c>
      <c r="AS127">
        <v>12.06732</v>
      </c>
      <c r="AT127">
        <v>13.15184</v>
      </c>
      <c r="AU127">
        <v>14.459709999999999</v>
      </c>
      <c r="AV127">
        <v>8.3012800000000002</v>
      </c>
      <c r="AW127">
        <v>7.4752999999999998</v>
      </c>
      <c r="AX127">
        <v>13.00653</v>
      </c>
      <c r="AY127">
        <v>6.1590999999999996</v>
      </c>
      <c r="AZ127">
        <v>6.6959999999999997</v>
      </c>
      <c r="BA127">
        <v>14.10361</v>
      </c>
      <c r="BB127">
        <v>7.9648500000000002</v>
      </c>
      <c r="BC127">
        <v>4.3523300000000003</v>
      </c>
      <c r="BD127">
        <v>6.78362</v>
      </c>
      <c r="BE127">
        <v>13.926069999999999</v>
      </c>
      <c r="BF127">
        <v>5.6420399999999997</v>
      </c>
      <c r="BG127">
        <v>13.57314</v>
      </c>
      <c r="BH127">
        <v>5.4246999999999996</v>
      </c>
      <c r="BI127">
        <v>9.8116599999999998</v>
      </c>
      <c r="BJ127">
        <v>12.834</v>
      </c>
      <c r="BK127">
        <v>6.1837200000000001</v>
      </c>
      <c r="BL127">
        <v>11.45706</v>
      </c>
      <c r="BM127">
        <v>8.8575599999999994</v>
      </c>
      <c r="BN127">
        <v>14.21306</v>
      </c>
      <c r="BO127">
        <v>6.51546</v>
      </c>
      <c r="BP127">
        <v>7.7871800000000002</v>
      </c>
      <c r="BQ127">
        <v>8.74146</v>
      </c>
      <c r="BR127">
        <v>4.7931600000000003</v>
      </c>
      <c r="BS127">
        <v>10.93426</v>
      </c>
      <c r="BT127">
        <v>6.3419999999999996</v>
      </c>
      <c r="BU127">
        <v>11.625819999999999</v>
      </c>
      <c r="BV127">
        <v>9.3443100000000001</v>
      </c>
      <c r="BW127">
        <v>7.8240100000000004</v>
      </c>
      <c r="BX127">
        <v>7.8107600000000001</v>
      </c>
      <c r="BY127">
        <v>9.5139200000000006</v>
      </c>
      <c r="BZ127">
        <v>7.4947299999999997</v>
      </c>
      <c r="CA127">
        <v>12.46213</v>
      </c>
      <c r="CB127">
        <v>8.6249800000000008</v>
      </c>
      <c r="CC127">
        <v>12.48405</v>
      </c>
      <c r="CD127">
        <v>6.2782600000000004</v>
      </c>
      <c r="CE127">
        <v>11.82504</v>
      </c>
      <c r="CF127">
        <v>11.076460000000001</v>
      </c>
      <c r="CG127">
        <v>7.8125799999999996</v>
      </c>
      <c r="CH127">
        <v>6.3136700000000001</v>
      </c>
      <c r="CI127">
        <v>5.0409499999999996</v>
      </c>
      <c r="CJ127">
        <v>6.1685299999999996</v>
      </c>
      <c r="CK127">
        <v>8.9371799999999997</v>
      </c>
      <c r="CL127">
        <v>5.8891299999999998</v>
      </c>
      <c r="CM127">
        <v>12.90217</v>
      </c>
      <c r="CN127">
        <v>7.3206100000000003</v>
      </c>
      <c r="CO127">
        <v>13.757389999999999</v>
      </c>
      <c r="CP127">
        <v>10.46654</v>
      </c>
      <c r="CQ127">
        <v>11.432079999999999</v>
      </c>
      <c r="CR127">
        <v>6.1240100000000002</v>
      </c>
      <c r="CS127">
        <v>9.0441000000000003</v>
      </c>
      <c r="CT127">
        <v>9.9170700000000007</v>
      </c>
      <c r="CU127">
        <v>11.91567</v>
      </c>
      <c r="CV127">
        <v>12.904109999999999</v>
      </c>
      <c r="CW127">
        <v>10.55457</v>
      </c>
    </row>
    <row r="128" spans="1:101" x14ac:dyDescent="0.2">
      <c r="A128">
        <f t="shared" si="3"/>
        <v>127</v>
      </c>
      <c r="B128">
        <v>7.17319</v>
      </c>
      <c r="C128">
        <v>11.374370000000001</v>
      </c>
      <c r="D128">
        <v>10.0436</v>
      </c>
      <c r="E128">
        <v>11.985429999999999</v>
      </c>
      <c r="F128">
        <v>6.79155</v>
      </c>
      <c r="G128">
        <v>9.7353900000000007</v>
      </c>
      <c r="H128">
        <v>7.5961400000000001</v>
      </c>
      <c r="I128">
        <v>11.76641</v>
      </c>
      <c r="J128">
        <v>9.4848499999999998</v>
      </c>
      <c r="K128">
        <v>12.64174</v>
      </c>
      <c r="L128">
        <v>14.5829</v>
      </c>
      <c r="M128">
        <v>13.91347</v>
      </c>
      <c r="N128">
        <v>12.01901</v>
      </c>
      <c r="O128">
        <v>14.44257</v>
      </c>
      <c r="P128">
        <v>9.8944899999999993</v>
      </c>
      <c r="Q128">
        <v>8.5304800000000007</v>
      </c>
      <c r="R128">
        <v>9.2971000000000004</v>
      </c>
      <c r="S128">
        <v>8.3716299999999997</v>
      </c>
      <c r="T128">
        <v>6.9481299999999999</v>
      </c>
      <c r="U128">
        <v>6.39147</v>
      </c>
      <c r="V128">
        <v>7.4759900000000004</v>
      </c>
      <c r="W128">
        <v>11.209960000000001</v>
      </c>
      <c r="X128">
        <v>9.5877800000000004</v>
      </c>
      <c r="Y128">
        <v>11.72833</v>
      </c>
      <c r="Z128">
        <v>6.9655899999999997</v>
      </c>
      <c r="AA128">
        <v>3.86267</v>
      </c>
      <c r="AB128">
        <v>11.42916</v>
      </c>
      <c r="AC128">
        <v>10.68866</v>
      </c>
      <c r="AD128">
        <v>8.3596299999999992</v>
      </c>
      <c r="AE128">
        <v>8.3221900000000009</v>
      </c>
      <c r="AF128">
        <v>12.06955</v>
      </c>
      <c r="AG128">
        <v>5.9294399999999996</v>
      </c>
      <c r="AH128">
        <v>14.01989</v>
      </c>
      <c r="AI128">
        <v>6.6532400000000003</v>
      </c>
      <c r="AJ128">
        <v>13.85721</v>
      </c>
      <c r="AK128">
        <v>11.037559999999999</v>
      </c>
      <c r="AL128">
        <v>12.02699</v>
      </c>
      <c r="AM128">
        <v>10.767849999999999</v>
      </c>
      <c r="AN128">
        <v>14.008330000000001</v>
      </c>
      <c r="AO128">
        <v>7.87033</v>
      </c>
      <c r="AP128">
        <v>10.754630000000001</v>
      </c>
      <c r="AQ128">
        <v>6.7864500000000003</v>
      </c>
      <c r="AR128">
        <v>4.7831700000000001</v>
      </c>
      <c r="AS128">
        <v>11.294169999999999</v>
      </c>
      <c r="AT128">
        <v>11.785209999999999</v>
      </c>
      <c r="AU128">
        <v>12.992800000000001</v>
      </c>
      <c r="AV128">
        <v>7.2279200000000001</v>
      </c>
      <c r="AW128">
        <v>6.2573800000000004</v>
      </c>
      <c r="AX128">
        <v>11.52468</v>
      </c>
      <c r="AY128">
        <v>5.8351899999999999</v>
      </c>
      <c r="AZ128">
        <v>6.3461100000000004</v>
      </c>
      <c r="BA128">
        <v>12.93717</v>
      </c>
      <c r="BB128">
        <v>7.0400799999999997</v>
      </c>
      <c r="BC128">
        <v>3.6090300000000002</v>
      </c>
      <c r="BD128">
        <v>6.1679300000000001</v>
      </c>
      <c r="BE128">
        <v>12.08023</v>
      </c>
      <c r="BF128">
        <v>5.0398699999999996</v>
      </c>
      <c r="BG128">
        <v>12.75422</v>
      </c>
      <c r="BH128">
        <v>4.65116</v>
      </c>
      <c r="BI128">
        <v>8.9871200000000009</v>
      </c>
      <c r="BJ128">
        <v>11.478</v>
      </c>
      <c r="BK128">
        <v>5.5457400000000003</v>
      </c>
      <c r="BL128">
        <v>9.7393999999999998</v>
      </c>
      <c r="BM128">
        <v>8.3594100000000005</v>
      </c>
      <c r="BN128">
        <v>13.69858</v>
      </c>
      <c r="BO128">
        <v>6.1445800000000004</v>
      </c>
      <c r="BP128">
        <v>6.8476299999999997</v>
      </c>
      <c r="BQ128">
        <v>7.4151899999999999</v>
      </c>
      <c r="BR128">
        <v>4.11761</v>
      </c>
      <c r="BS128">
        <v>9.9696400000000001</v>
      </c>
      <c r="BT128">
        <v>5.37357</v>
      </c>
      <c r="BU128">
        <v>10.421569999999999</v>
      </c>
      <c r="BV128">
        <v>8.3732399999999991</v>
      </c>
      <c r="BW128">
        <v>6.9615499999999999</v>
      </c>
      <c r="BX128">
        <v>7.3375000000000004</v>
      </c>
      <c r="BY128">
        <v>8.1963399999999993</v>
      </c>
      <c r="BZ128">
        <v>6.79108</v>
      </c>
      <c r="CA128">
        <v>11.091850000000001</v>
      </c>
      <c r="CB128">
        <v>7.9495899999999997</v>
      </c>
      <c r="CC128">
        <v>11.64711</v>
      </c>
      <c r="CD128">
        <v>5.9840799999999996</v>
      </c>
      <c r="CE128">
        <v>10.74464</v>
      </c>
      <c r="CF128">
        <v>10.17713</v>
      </c>
      <c r="CG128">
        <v>6.9798099999999996</v>
      </c>
      <c r="CH128">
        <v>6.00589</v>
      </c>
      <c r="CI128">
        <v>4.5194700000000001</v>
      </c>
      <c r="CJ128">
        <v>5.7826700000000004</v>
      </c>
      <c r="CK128">
        <v>8.1035500000000003</v>
      </c>
      <c r="CL128">
        <v>5.4896200000000004</v>
      </c>
      <c r="CM128">
        <v>10.609769999999999</v>
      </c>
      <c r="CN128">
        <v>6.0459199999999997</v>
      </c>
      <c r="CO128">
        <v>12.08037</v>
      </c>
      <c r="CP128">
        <v>9.2991600000000005</v>
      </c>
      <c r="CQ128">
        <v>10.161580000000001</v>
      </c>
      <c r="CR128">
        <v>5.5013500000000004</v>
      </c>
      <c r="CS128">
        <v>8.3047400000000007</v>
      </c>
      <c r="CT128">
        <v>8.7068499999999993</v>
      </c>
      <c r="CU128">
        <v>10.37388</v>
      </c>
      <c r="CV128">
        <v>11.648569999999999</v>
      </c>
      <c r="CW128">
        <v>9.4635700000000007</v>
      </c>
    </row>
    <row r="129" spans="1:101" x14ac:dyDescent="0.2">
      <c r="A129">
        <f t="shared" si="3"/>
        <v>128</v>
      </c>
      <c r="B129">
        <v>7.97553</v>
      </c>
      <c r="C129">
        <v>12.51125</v>
      </c>
      <c r="D129">
        <v>10.87175</v>
      </c>
      <c r="E129">
        <v>13.895580000000001</v>
      </c>
      <c r="F129">
        <v>7.6787400000000003</v>
      </c>
      <c r="G129">
        <v>10.343030000000001</v>
      </c>
      <c r="H129">
        <v>8.85745</v>
      </c>
      <c r="I129">
        <v>12.81428</v>
      </c>
      <c r="J129">
        <v>10.68253</v>
      </c>
      <c r="K129">
        <v>14.265599999999999</v>
      </c>
      <c r="L129">
        <v>16.34741</v>
      </c>
      <c r="M129">
        <v>15.550520000000001</v>
      </c>
      <c r="N129">
        <v>12.96626</v>
      </c>
      <c r="O129">
        <v>15.87166</v>
      </c>
      <c r="P129">
        <v>11.08709</v>
      </c>
      <c r="Q129">
        <v>9.4909300000000005</v>
      </c>
      <c r="R129">
        <v>10.5185</v>
      </c>
      <c r="S129">
        <v>9.7529299999999992</v>
      </c>
      <c r="T129">
        <v>8.1547300000000007</v>
      </c>
      <c r="U129">
        <v>7.0277099999999999</v>
      </c>
      <c r="V129">
        <v>8.3430999999999997</v>
      </c>
      <c r="W129">
        <v>11.885</v>
      </c>
      <c r="X129">
        <v>10.95914</v>
      </c>
      <c r="Y129">
        <v>13.48859</v>
      </c>
      <c r="Z129">
        <v>7.8710100000000001</v>
      </c>
      <c r="AA129">
        <v>4.5668600000000001</v>
      </c>
      <c r="AB129">
        <v>12.24976</v>
      </c>
      <c r="AC129">
        <v>11.976889999999999</v>
      </c>
      <c r="AD129">
        <v>9.2224599999999999</v>
      </c>
      <c r="AE129">
        <v>9.0590100000000007</v>
      </c>
      <c r="AF129">
        <v>14.13702</v>
      </c>
      <c r="AG129">
        <v>6.4969000000000001</v>
      </c>
      <c r="AH129">
        <v>15.982469999999999</v>
      </c>
      <c r="AI129">
        <v>7.4403800000000002</v>
      </c>
      <c r="AJ129">
        <v>14.624470000000001</v>
      </c>
      <c r="AK129">
        <v>12.05289</v>
      </c>
      <c r="AL129">
        <v>13.39212</v>
      </c>
      <c r="AM129">
        <v>11.711130000000001</v>
      </c>
      <c r="AN129">
        <v>15.5489</v>
      </c>
      <c r="AO129">
        <v>8.71617</v>
      </c>
      <c r="AP129">
        <v>11.88771</v>
      </c>
      <c r="AQ129">
        <v>7.39283</v>
      </c>
      <c r="AR129">
        <v>5.6204999999999998</v>
      </c>
      <c r="AS129">
        <v>12.213089999999999</v>
      </c>
      <c r="AT129">
        <v>13.25808</v>
      </c>
      <c r="AU129">
        <v>14.54867</v>
      </c>
      <c r="AV129">
        <v>8.1324699999999996</v>
      </c>
      <c r="AW129">
        <v>7.4116600000000004</v>
      </c>
      <c r="AX129">
        <v>12.770379999999999</v>
      </c>
      <c r="AY129">
        <v>6.2496799999999997</v>
      </c>
      <c r="AZ129">
        <v>6.8203899999999997</v>
      </c>
      <c r="BA129">
        <v>13.9733</v>
      </c>
      <c r="BB129">
        <v>8.0541999999999998</v>
      </c>
      <c r="BC129">
        <v>4.3581300000000001</v>
      </c>
      <c r="BD129">
        <v>6.8385300000000004</v>
      </c>
      <c r="BE129">
        <v>14.08522</v>
      </c>
      <c r="BF129">
        <v>5.5422099999999999</v>
      </c>
      <c r="BG129">
        <v>13.643190000000001</v>
      </c>
      <c r="BH129">
        <v>5.3665799999999999</v>
      </c>
      <c r="BI129">
        <v>9.8842700000000008</v>
      </c>
      <c r="BJ129">
        <v>12.762090000000001</v>
      </c>
      <c r="BK129">
        <v>6.2137000000000002</v>
      </c>
      <c r="BL129">
        <v>11.2735</v>
      </c>
      <c r="BM129">
        <v>8.8620699999999992</v>
      </c>
      <c r="BN129">
        <v>14.746689999999999</v>
      </c>
      <c r="BO129">
        <v>6.56454</v>
      </c>
      <c r="BP129">
        <v>7.8075599999999996</v>
      </c>
      <c r="BQ129">
        <v>8.6204499999999999</v>
      </c>
      <c r="BR129">
        <v>4.6997099999999996</v>
      </c>
      <c r="BS129">
        <v>11.00935</v>
      </c>
      <c r="BT129">
        <v>6.2110599999999998</v>
      </c>
      <c r="BU129">
        <v>11.82545</v>
      </c>
      <c r="BV129">
        <v>9.4505599999999994</v>
      </c>
      <c r="BW129">
        <v>7.7717299999999998</v>
      </c>
      <c r="BX129">
        <v>7.96631</v>
      </c>
      <c r="BY129">
        <v>9.4794099999999997</v>
      </c>
      <c r="BZ129">
        <v>7.5446200000000001</v>
      </c>
      <c r="CA129">
        <v>12.171889999999999</v>
      </c>
      <c r="CB129">
        <v>8.6642100000000006</v>
      </c>
      <c r="CC129">
        <v>12.46851</v>
      </c>
      <c r="CD129">
        <v>6.3572600000000001</v>
      </c>
      <c r="CE129">
        <v>11.845459999999999</v>
      </c>
      <c r="CF129">
        <v>10.97898</v>
      </c>
      <c r="CG129">
        <v>7.8351300000000004</v>
      </c>
      <c r="CH129">
        <v>6.4075800000000003</v>
      </c>
      <c r="CI129">
        <v>5.0990099999999998</v>
      </c>
      <c r="CJ129">
        <v>6.2911099999999998</v>
      </c>
      <c r="CK129">
        <v>8.9470299999999998</v>
      </c>
      <c r="CL129">
        <v>5.9085000000000001</v>
      </c>
      <c r="CM129">
        <v>12.63043</v>
      </c>
      <c r="CN129">
        <v>7.1375000000000002</v>
      </c>
      <c r="CO129">
        <v>13.84329</v>
      </c>
      <c r="CP129">
        <v>10.626099999999999</v>
      </c>
      <c r="CQ129">
        <v>11.35135</v>
      </c>
      <c r="CR129">
        <v>6.1043700000000003</v>
      </c>
      <c r="CS129">
        <v>9.0678900000000002</v>
      </c>
      <c r="CT129">
        <v>10.008710000000001</v>
      </c>
      <c r="CU129">
        <v>11.8904</v>
      </c>
      <c r="CV129">
        <v>13.017609999999999</v>
      </c>
      <c r="CW129">
        <v>10.543060000000001</v>
      </c>
    </row>
    <row r="130" spans="1:101" x14ac:dyDescent="0.2">
      <c r="A130">
        <f t="shared" si="3"/>
        <v>129</v>
      </c>
      <c r="B130">
        <v>8.2604500000000005</v>
      </c>
      <c r="C130">
        <v>13.42632</v>
      </c>
      <c r="D130">
        <v>11.12707</v>
      </c>
      <c r="E130">
        <v>14.78182</v>
      </c>
      <c r="F130">
        <v>8.2325099999999996</v>
      </c>
      <c r="G130">
        <v>10.687049999999999</v>
      </c>
      <c r="H130">
        <v>9.3441899999999993</v>
      </c>
      <c r="I130">
        <v>13.688840000000001</v>
      </c>
      <c r="J130">
        <v>10.932639999999999</v>
      </c>
      <c r="K130">
        <v>14.783580000000001</v>
      </c>
      <c r="L130">
        <v>16.90587</v>
      </c>
      <c r="M130">
        <v>16.073399999999999</v>
      </c>
      <c r="N130">
        <v>13.633470000000001</v>
      </c>
      <c r="O130">
        <v>16.22813</v>
      </c>
      <c r="P130">
        <v>11.710430000000001</v>
      </c>
      <c r="Q130">
        <v>9.9720899999999997</v>
      </c>
      <c r="R130">
        <v>10.9117</v>
      </c>
      <c r="S130">
        <v>10.23129</v>
      </c>
      <c r="T130">
        <v>8.7282700000000002</v>
      </c>
      <c r="U130">
        <v>7.3388400000000003</v>
      </c>
      <c r="V130">
        <v>8.6313200000000005</v>
      </c>
      <c r="W130">
        <v>12.118040000000001</v>
      </c>
      <c r="X130">
        <v>11.91625</v>
      </c>
      <c r="Y130">
        <v>14.03932</v>
      </c>
      <c r="Z130">
        <v>8.2977100000000004</v>
      </c>
      <c r="AA130">
        <v>4.9564000000000004</v>
      </c>
      <c r="AB130">
        <v>12.502739999999999</v>
      </c>
      <c r="AC130">
        <v>12.257759999999999</v>
      </c>
      <c r="AD130">
        <v>9.9194200000000006</v>
      </c>
      <c r="AE130">
        <v>9.5087700000000002</v>
      </c>
      <c r="AF130">
        <v>14.998860000000001</v>
      </c>
      <c r="AG130">
        <v>6.66282</v>
      </c>
      <c r="AH130">
        <v>16.64021</v>
      </c>
      <c r="AI130">
        <v>7.8887900000000002</v>
      </c>
      <c r="AJ130">
        <v>15.06108</v>
      </c>
      <c r="AK130">
        <v>12.701309999999999</v>
      </c>
      <c r="AL130">
        <v>13.873710000000001</v>
      </c>
      <c r="AM130">
        <v>12.13002</v>
      </c>
      <c r="AN130">
        <v>16.20759</v>
      </c>
      <c r="AO130">
        <v>9.1089500000000001</v>
      </c>
      <c r="AP130">
        <v>12.757569999999999</v>
      </c>
      <c r="AQ130">
        <v>7.8611599999999999</v>
      </c>
      <c r="AR130">
        <v>6.1028000000000002</v>
      </c>
      <c r="AS130">
        <v>12.754759999999999</v>
      </c>
      <c r="AT130">
        <v>13.89096</v>
      </c>
      <c r="AU130">
        <v>14.87575</v>
      </c>
      <c r="AV130">
        <v>8.6274300000000004</v>
      </c>
      <c r="AW130">
        <v>8.0246499999999994</v>
      </c>
      <c r="AX130">
        <v>13.50826</v>
      </c>
      <c r="AY130">
        <v>6.3866899999999998</v>
      </c>
      <c r="AZ130">
        <v>7.0197399999999996</v>
      </c>
      <c r="BA130">
        <v>14.587669999999999</v>
      </c>
      <c r="BB130">
        <v>8.3315800000000007</v>
      </c>
      <c r="BC130">
        <v>4.75488</v>
      </c>
      <c r="BD130">
        <v>7.0928500000000003</v>
      </c>
      <c r="BE130">
        <v>14.8484</v>
      </c>
      <c r="BF130">
        <v>6.0147700000000004</v>
      </c>
      <c r="BG130">
        <v>13.94516</v>
      </c>
      <c r="BH130">
        <v>5.5974399999999997</v>
      </c>
      <c r="BI130">
        <v>10.19258</v>
      </c>
      <c r="BJ130">
        <v>13.275309999999999</v>
      </c>
      <c r="BK130">
        <v>6.5415700000000001</v>
      </c>
      <c r="BL130">
        <v>12.14279</v>
      </c>
      <c r="BM130">
        <v>9.1549499999999995</v>
      </c>
      <c r="BN130">
        <v>15.107150000000001</v>
      </c>
      <c r="BO130">
        <v>6.7580299999999998</v>
      </c>
      <c r="BP130">
        <v>8.3097300000000001</v>
      </c>
      <c r="BQ130">
        <v>9.1616599999999995</v>
      </c>
      <c r="BR130">
        <v>5.0387599999999999</v>
      </c>
      <c r="BS130">
        <v>11.56113</v>
      </c>
      <c r="BT130">
        <v>6.6103300000000003</v>
      </c>
      <c r="BU130">
        <v>12.48513</v>
      </c>
      <c r="BV130">
        <v>9.8776200000000003</v>
      </c>
      <c r="BW130">
        <v>8.3680299999999992</v>
      </c>
      <c r="BX130">
        <v>8.3898700000000002</v>
      </c>
      <c r="BY130">
        <v>9.9225399999999997</v>
      </c>
      <c r="BZ130">
        <v>8.1325500000000002</v>
      </c>
      <c r="CA130">
        <v>12.981479999999999</v>
      </c>
      <c r="CB130">
        <v>8.9389800000000008</v>
      </c>
      <c r="CC130">
        <v>12.95673</v>
      </c>
      <c r="CD130">
        <v>6.5195699999999999</v>
      </c>
      <c r="CE130">
        <v>12.148199999999999</v>
      </c>
      <c r="CF130">
        <v>11.498519999999999</v>
      </c>
      <c r="CG130">
        <v>8.0509400000000007</v>
      </c>
      <c r="CH130">
        <v>6.67997</v>
      </c>
      <c r="CI130">
        <v>5.4715600000000002</v>
      </c>
      <c r="CJ130">
        <v>6.7106899999999996</v>
      </c>
      <c r="CK130">
        <v>9.6175899999999999</v>
      </c>
      <c r="CL130">
        <v>6.1584199999999996</v>
      </c>
      <c r="CM130">
        <v>13.660869999999999</v>
      </c>
      <c r="CN130">
        <v>7.7717099999999997</v>
      </c>
      <c r="CO130">
        <v>14.38913</v>
      </c>
      <c r="CP130">
        <v>10.930120000000001</v>
      </c>
      <c r="CQ130">
        <v>11.930389999999999</v>
      </c>
      <c r="CR130">
        <v>6.5511400000000002</v>
      </c>
      <c r="CS130">
        <v>9.7932699999999997</v>
      </c>
      <c r="CT130">
        <v>10.43676</v>
      </c>
      <c r="CU130">
        <v>12.66872</v>
      </c>
      <c r="CV130">
        <v>13.92611</v>
      </c>
      <c r="CW130">
        <v>10.96874</v>
      </c>
    </row>
    <row r="131" spans="1:101" x14ac:dyDescent="0.2">
      <c r="A131">
        <f t="shared" si="3"/>
        <v>130</v>
      </c>
      <c r="B131">
        <v>8.5865500000000008</v>
      </c>
      <c r="C131">
        <v>14.36148</v>
      </c>
      <c r="D131">
        <v>11.524800000000001</v>
      </c>
      <c r="E131">
        <v>15.504060000000001</v>
      </c>
      <c r="F131">
        <v>8.8058399999999999</v>
      </c>
      <c r="G131">
        <v>11.063140000000001</v>
      </c>
      <c r="H131">
        <v>9.8553999999999995</v>
      </c>
      <c r="I131">
        <v>14.69895</v>
      </c>
      <c r="J131">
        <v>11.30658</v>
      </c>
      <c r="K131">
        <v>15.37552</v>
      </c>
      <c r="L131">
        <v>17.397760000000002</v>
      </c>
      <c r="M131">
        <v>16.64753</v>
      </c>
      <c r="N131">
        <v>14.475759999999999</v>
      </c>
      <c r="O131">
        <v>16.80189</v>
      </c>
      <c r="P131">
        <v>12.46532</v>
      </c>
      <c r="Q131">
        <v>10.56399</v>
      </c>
      <c r="R131">
        <v>11.39836</v>
      </c>
      <c r="S131">
        <v>10.7485</v>
      </c>
      <c r="T131">
        <v>9.1588600000000007</v>
      </c>
      <c r="U131">
        <v>7.6470500000000001</v>
      </c>
      <c r="V131">
        <v>9.0208100000000009</v>
      </c>
      <c r="W131">
        <v>12.52739</v>
      </c>
      <c r="X131">
        <v>12.68181</v>
      </c>
      <c r="Y131">
        <v>14.63988</v>
      </c>
      <c r="Z131">
        <v>8.7049199999999995</v>
      </c>
      <c r="AA131">
        <v>5.3000600000000002</v>
      </c>
      <c r="AB131">
        <v>13.00018</v>
      </c>
      <c r="AC131">
        <v>12.67985</v>
      </c>
      <c r="AD131">
        <v>10.65438</v>
      </c>
      <c r="AE131">
        <v>10.141080000000001</v>
      </c>
      <c r="AF131">
        <v>15.889810000000001</v>
      </c>
      <c r="AG131">
        <v>6.8879299999999999</v>
      </c>
      <c r="AH131">
        <v>17.2866</v>
      </c>
      <c r="AI131">
        <v>8.4730100000000004</v>
      </c>
      <c r="AJ131">
        <v>15.577920000000001</v>
      </c>
      <c r="AK131">
        <v>13.2599</v>
      </c>
      <c r="AL131">
        <v>14.450989999999999</v>
      </c>
      <c r="AM131">
        <v>12.652810000000001</v>
      </c>
      <c r="AN131">
        <v>17.01774</v>
      </c>
      <c r="AO131">
        <v>9.6176399999999997</v>
      </c>
      <c r="AP131">
        <v>13.564819999999999</v>
      </c>
      <c r="AQ131">
        <v>8.3069500000000005</v>
      </c>
      <c r="AR131">
        <v>6.5140500000000001</v>
      </c>
      <c r="AS131">
        <v>13.42268</v>
      </c>
      <c r="AT131">
        <v>14.58465</v>
      </c>
      <c r="AU131">
        <v>15.48832</v>
      </c>
      <c r="AV131">
        <v>9.1117299999999997</v>
      </c>
      <c r="AW131">
        <v>8.5471400000000006</v>
      </c>
      <c r="AX131">
        <v>14.29247</v>
      </c>
      <c r="AY131">
        <v>6.6748799999999999</v>
      </c>
      <c r="AZ131">
        <v>7.2714100000000004</v>
      </c>
      <c r="BA131">
        <v>15.3222</v>
      </c>
      <c r="BB131">
        <v>8.7830700000000004</v>
      </c>
      <c r="BC131">
        <v>5.0928100000000001</v>
      </c>
      <c r="BD131">
        <v>7.4345800000000004</v>
      </c>
      <c r="BE131">
        <v>15.65114</v>
      </c>
      <c r="BF131">
        <v>6.4919700000000002</v>
      </c>
      <c r="BG131">
        <v>14.449350000000001</v>
      </c>
      <c r="BH131">
        <v>5.8756899999999996</v>
      </c>
      <c r="BI131">
        <v>10.684799999999999</v>
      </c>
      <c r="BJ131">
        <v>13.99516</v>
      </c>
      <c r="BK131">
        <v>6.8912500000000003</v>
      </c>
      <c r="BL131">
        <v>12.98883</v>
      </c>
      <c r="BM131">
        <v>9.4870300000000007</v>
      </c>
      <c r="BN131">
        <v>15.616860000000001</v>
      </c>
      <c r="BO131">
        <v>7.0070699999999997</v>
      </c>
      <c r="BP131">
        <v>8.7338100000000001</v>
      </c>
      <c r="BQ131">
        <v>9.6396099999999993</v>
      </c>
      <c r="BR131">
        <v>5.3798700000000004</v>
      </c>
      <c r="BS131">
        <v>12.2758</v>
      </c>
      <c r="BT131">
        <v>6.95946</v>
      </c>
      <c r="BU131">
        <v>13.096170000000001</v>
      </c>
      <c r="BV131">
        <v>10.218030000000001</v>
      </c>
      <c r="BW131">
        <v>8.9551400000000001</v>
      </c>
      <c r="BX131">
        <v>8.8326700000000002</v>
      </c>
      <c r="BY131">
        <v>10.42577</v>
      </c>
      <c r="BZ131">
        <v>8.6104099999999999</v>
      </c>
      <c r="CA131">
        <v>13.81171</v>
      </c>
      <c r="CB131">
        <v>9.3217199999999991</v>
      </c>
      <c r="CC131">
        <v>13.59281</v>
      </c>
      <c r="CD131">
        <v>6.8036399999999997</v>
      </c>
      <c r="CE131">
        <v>12.48842</v>
      </c>
      <c r="CF131">
        <v>12.015459999999999</v>
      </c>
      <c r="CG131">
        <v>8.3738100000000006</v>
      </c>
      <c r="CH131">
        <v>7.0132899999999996</v>
      </c>
      <c r="CI131">
        <v>5.8371700000000004</v>
      </c>
      <c r="CJ131">
        <v>7.1764700000000001</v>
      </c>
      <c r="CK131">
        <v>10.265000000000001</v>
      </c>
      <c r="CL131">
        <v>6.39846</v>
      </c>
      <c r="CM131">
        <v>14.746790000000001</v>
      </c>
      <c r="CN131">
        <v>8.32728</v>
      </c>
      <c r="CO131">
        <v>14.852460000000001</v>
      </c>
      <c r="CP131">
        <v>11.376329999999999</v>
      </c>
      <c r="CQ131">
        <v>12.49962</v>
      </c>
      <c r="CR131">
        <v>7.0501399999999999</v>
      </c>
      <c r="CS131">
        <v>10.45851</v>
      </c>
      <c r="CT131">
        <v>10.93843</v>
      </c>
      <c r="CU131">
        <v>13.33994</v>
      </c>
      <c r="CV131">
        <v>14.868309999999999</v>
      </c>
      <c r="CW131">
        <v>11.46946</v>
      </c>
    </row>
    <row r="132" spans="1:101" x14ac:dyDescent="0.2">
      <c r="A132">
        <f t="shared" ref="A132:A195" si="4">+A131+1</f>
        <v>131</v>
      </c>
      <c r="B132">
        <v>7.3146100000000001</v>
      </c>
      <c r="C132">
        <v>11.742570000000001</v>
      </c>
      <c r="D132">
        <v>10.1821</v>
      </c>
      <c r="E132">
        <v>12.37806</v>
      </c>
      <c r="F132">
        <v>7.0250500000000002</v>
      </c>
      <c r="G132">
        <v>9.8848199999999995</v>
      </c>
      <c r="H132">
        <v>7.8290499999999996</v>
      </c>
      <c r="I132">
        <v>12.120609999999999</v>
      </c>
      <c r="J132">
        <v>9.6418099999999995</v>
      </c>
      <c r="K132">
        <v>12.90766</v>
      </c>
      <c r="L132">
        <v>14.863440000000001</v>
      </c>
      <c r="M132">
        <v>14.180160000000001</v>
      </c>
      <c r="N132">
        <v>12.301909999999999</v>
      </c>
      <c r="O132">
        <v>14.65019</v>
      </c>
      <c r="P132">
        <v>10.173780000000001</v>
      </c>
      <c r="Q132">
        <v>8.7494399999999999</v>
      </c>
      <c r="R132">
        <v>9.5000699999999991</v>
      </c>
      <c r="S132">
        <v>8.6091200000000008</v>
      </c>
      <c r="T132">
        <v>7.1986100000000004</v>
      </c>
      <c r="U132">
        <v>6.5307899999999997</v>
      </c>
      <c r="V132">
        <v>7.625</v>
      </c>
      <c r="W132">
        <v>11.33311</v>
      </c>
      <c r="X132">
        <v>9.9727200000000007</v>
      </c>
      <c r="Y132">
        <v>12.01323</v>
      </c>
      <c r="Z132">
        <v>7.1566200000000002</v>
      </c>
      <c r="AA132">
        <v>4.0287199999999999</v>
      </c>
      <c r="AB132">
        <v>11.57132</v>
      </c>
      <c r="AC132">
        <v>10.86153</v>
      </c>
      <c r="AD132">
        <v>8.6408500000000004</v>
      </c>
      <c r="AE132">
        <v>8.5214800000000004</v>
      </c>
      <c r="AF132">
        <v>12.471349999999999</v>
      </c>
      <c r="AG132">
        <v>6.01898</v>
      </c>
      <c r="AH132">
        <v>14.346719999999999</v>
      </c>
      <c r="AI132">
        <v>6.8532599999999997</v>
      </c>
      <c r="AJ132">
        <v>14.048489999999999</v>
      </c>
      <c r="AK132">
        <v>11.30491</v>
      </c>
      <c r="AL132">
        <v>12.268090000000001</v>
      </c>
      <c r="AM132">
        <v>10.963850000000001</v>
      </c>
      <c r="AN132">
        <v>14.31925</v>
      </c>
      <c r="AO132">
        <v>8.05288</v>
      </c>
      <c r="AP132">
        <v>11.10314</v>
      </c>
      <c r="AQ132">
        <v>6.9754300000000002</v>
      </c>
      <c r="AR132">
        <v>4.9860499999999996</v>
      </c>
      <c r="AS132">
        <v>11.534079999999999</v>
      </c>
      <c r="AT132">
        <v>12.0794</v>
      </c>
      <c r="AU132">
        <v>13.20304</v>
      </c>
      <c r="AV132">
        <v>7.4440200000000001</v>
      </c>
      <c r="AW132">
        <v>6.5208399999999997</v>
      </c>
      <c r="AX132">
        <v>11.840529999999999</v>
      </c>
      <c r="AY132">
        <v>5.9117199999999999</v>
      </c>
      <c r="AZ132">
        <v>6.4410999999999996</v>
      </c>
      <c r="BA132">
        <v>13.20374</v>
      </c>
      <c r="BB132">
        <v>7.1982900000000001</v>
      </c>
      <c r="BC132">
        <v>3.7805599999999999</v>
      </c>
      <c r="BD132">
        <v>6.29345</v>
      </c>
      <c r="BE132">
        <v>12.447570000000001</v>
      </c>
      <c r="BF132">
        <v>5.2261300000000004</v>
      </c>
      <c r="BG132">
        <v>12.9133</v>
      </c>
      <c r="BH132">
        <v>4.7698099999999997</v>
      </c>
      <c r="BI132">
        <v>9.1482299999999999</v>
      </c>
      <c r="BJ132">
        <v>11.7324</v>
      </c>
      <c r="BK132">
        <v>5.6929100000000004</v>
      </c>
      <c r="BL132">
        <v>10.111499999999999</v>
      </c>
      <c r="BM132">
        <v>8.4865700000000004</v>
      </c>
      <c r="BN132">
        <v>13.885070000000001</v>
      </c>
      <c r="BO132">
        <v>6.2348100000000004</v>
      </c>
      <c r="BP132">
        <v>7.06419</v>
      </c>
      <c r="BQ132">
        <v>7.6591800000000001</v>
      </c>
      <c r="BR132">
        <v>4.2625999999999999</v>
      </c>
      <c r="BS132">
        <v>10.22105</v>
      </c>
      <c r="BT132">
        <v>5.5500499999999997</v>
      </c>
      <c r="BU132">
        <v>10.7159</v>
      </c>
      <c r="BV132">
        <v>8.5709</v>
      </c>
      <c r="BW132">
        <v>7.2041199999999996</v>
      </c>
      <c r="BX132">
        <v>7.5146300000000004</v>
      </c>
      <c r="BY132">
        <v>8.4183500000000002</v>
      </c>
      <c r="BZ132">
        <v>7.0227599999999999</v>
      </c>
      <c r="CA132">
        <v>11.42061</v>
      </c>
      <c r="CB132">
        <v>8.0852400000000006</v>
      </c>
      <c r="CC132">
        <v>11.86111</v>
      </c>
      <c r="CD132">
        <v>6.0642199999999997</v>
      </c>
      <c r="CE132">
        <v>10.90893</v>
      </c>
      <c r="CF132">
        <v>10.39509</v>
      </c>
      <c r="CG132">
        <v>7.1041600000000003</v>
      </c>
      <c r="CH132">
        <v>6.1213699999999998</v>
      </c>
      <c r="CI132">
        <v>4.6745700000000001</v>
      </c>
      <c r="CJ132">
        <v>5.9521699999999997</v>
      </c>
      <c r="CK132">
        <v>8.3733900000000006</v>
      </c>
      <c r="CL132">
        <v>5.5955000000000004</v>
      </c>
      <c r="CM132">
        <v>11.067729999999999</v>
      </c>
      <c r="CN132">
        <v>6.3135000000000003</v>
      </c>
      <c r="CO132">
        <v>12.35642</v>
      </c>
      <c r="CP132">
        <v>9.4807400000000008</v>
      </c>
      <c r="CQ132">
        <v>10.42122</v>
      </c>
      <c r="CR132">
        <v>5.6850699999999996</v>
      </c>
      <c r="CS132">
        <v>8.5845400000000005</v>
      </c>
      <c r="CT132">
        <v>8.9243799999999993</v>
      </c>
      <c r="CU132">
        <v>10.71096</v>
      </c>
      <c r="CV132">
        <v>12.02664</v>
      </c>
      <c r="CW132">
        <v>9.6709800000000001</v>
      </c>
    </row>
    <row r="133" spans="1:101" x14ac:dyDescent="0.2">
      <c r="A133">
        <f t="shared" si="4"/>
        <v>132</v>
      </c>
      <c r="B133">
        <v>5.9643499999999996</v>
      </c>
      <c r="C133">
        <v>9.5698899999999991</v>
      </c>
      <c r="D133">
        <v>8.6854700000000005</v>
      </c>
      <c r="E133">
        <v>9.1599500000000003</v>
      </c>
      <c r="F133">
        <v>5.5004</v>
      </c>
      <c r="G133">
        <v>8.7355699999999992</v>
      </c>
      <c r="H133">
        <v>5.6440099999999997</v>
      </c>
      <c r="I133">
        <v>10.174799999999999</v>
      </c>
      <c r="J133">
        <v>7.5764100000000001</v>
      </c>
      <c r="K133">
        <v>10.04307</v>
      </c>
      <c r="L133">
        <v>11.814870000000001</v>
      </c>
      <c r="M133">
        <v>11.31879</v>
      </c>
      <c r="N133">
        <v>10.4663</v>
      </c>
      <c r="O133">
        <v>12.25385</v>
      </c>
      <c r="P133">
        <v>8.1188599999999997</v>
      </c>
      <c r="Q133">
        <v>6.9911199999999996</v>
      </c>
      <c r="R133">
        <v>7.4394600000000004</v>
      </c>
      <c r="S133">
        <v>6.2731500000000002</v>
      </c>
      <c r="T133">
        <v>5.1244500000000004</v>
      </c>
      <c r="U133">
        <v>5.4447400000000004</v>
      </c>
      <c r="V133">
        <v>6.1193999999999997</v>
      </c>
      <c r="W133">
        <v>10.0495</v>
      </c>
      <c r="X133">
        <v>7.5726599999999999</v>
      </c>
      <c r="Y133">
        <v>8.99803</v>
      </c>
      <c r="Z133">
        <v>5.5433399999999997</v>
      </c>
      <c r="AA133">
        <v>2.8313000000000001</v>
      </c>
      <c r="AB133">
        <v>10.14654</v>
      </c>
      <c r="AC133">
        <v>8.7416599999999995</v>
      </c>
      <c r="AD133">
        <v>6.9901600000000004</v>
      </c>
      <c r="AE133">
        <v>7.1416599999999999</v>
      </c>
      <c r="AF133">
        <v>9.0290199999999992</v>
      </c>
      <c r="AG133">
        <v>5.0570700000000004</v>
      </c>
      <c r="AH133">
        <v>10.94821</v>
      </c>
      <c r="AI133">
        <v>5.4238499999999998</v>
      </c>
      <c r="AJ133">
        <v>12.56396</v>
      </c>
      <c r="AK133">
        <v>9.4360099999999996</v>
      </c>
      <c r="AL133">
        <v>9.8242399999999996</v>
      </c>
      <c r="AM133">
        <v>9.3550500000000003</v>
      </c>
      <c r="AN133">
        <v>11.70074</v>
      </c>
      <c r="AO133">
        <v>6.5648299999999997</v>
      </c>
      <c r="AP133">
        <v>9.0682500000000008</v>
      </c>
      <c r="AQ133">
        <v>5.8550700000000004</v>
      </c>
      <c r="AR133">
        <v>3.56474</v>
      </c>
      <c r="AS133">
        <v>9.9134600000000006</v>
      </c>
      <c r="AT133">
        <v>9.4972399999999997</v>
      </c>
      <c r="AU133">
        <v>10.48343</v>
      </c>
      <c r="AV133">
        <v>5.7929300000000001</v>
      </c>
      <c r="AW133">
        <v>4.4937399999999998</v>
      </c>
      <c r="AX133">
        <v>9.6618899999999996</v>
      </c>
      <c r="AY133">
        <v>5.1920599999999997</v>
      </c>
      <c r="AZ133">
        <v>5.5667099999999996</v>
      </c>
      <c r="BA133">
        <v>11.290380000000001</v>
      </c>
      <c r="BB133">
        <v>5.5202099999999996</v>
      </c>
      <c r="BC133">
        <v>2.4546700000000001</v>
      </c>
      <c r="BD133">
        <v>5.1479699999999999</v>
      </c>
      <c r="BE133">
        <v>9.0296299999999992</v>
      </c>
      <c r="BF133">
        <v>4.2758500000000002</v>
      </c>
      <c r="BG133">
        <v>11.39119</v>
      </c>
      <c r="BH133">
        <v>3.54209</v>
      </c>
      <c r="BI133">
        <v>7.52766</v>
      </c>
      <c r="BJ133">
        <v>9.4256799999999998</v>
      </c>
      <c r="BK133">
        <v>4.5210699999999999</v>
      </c>
      <c r="BL133">
        <v>7.5049000000000001</v>
      </c>
      <c r="BM133">
        <v>7.5048899999999996</v>
      </c>
      <c r="BN133">
        <v>12.08789</v>
      </c>
      <c r="BO133">
        <v>5.48271</v>
      </c>
      <c r="BP133">
        <v>5.3601799999999997</v>
      </c>
      <c r="BQ133">
        <v>5.5682700000000001</v>
      </c>
      <c r="BR133">
        <v>3.2322099999999998</v>
      </c>
      <c r="BS133">
        <v>8.3248899999999999</v>
      </c>
      <c r="BT133">
        <v>4.0800200000000002</v>
      </c>
      <c r="BU133">
        <v>8.2699700000000007</v>
      </c>
      <c r="BV133">
        <v>6.7624399999999998</v>
      </c>
      <c r="BW133">
        <v>5.6960699999999997</v>
      </c>
      <c r="BX133">
        <v>6.3829399999999996</v>
      </c>
      <c r="BY133">
        <v>6.25</v>
      </c>
      <c r="BZ133">
        <v>5.6827800000000002</v>
      </c>
      <c r="CA133">
        <v>9.4260800000000007</v>
      </c>
      <c r="CB133">
        <v>6.8085800000000001</v>
      </c>
      <c r="CC133">
        <v>10.429919999999999</v>
      </c>
      <c r="CD133">
        <v>5.3901899999999996</v>
      </c>
      <c r="CE133">
        <v>8.9827300000000001</v>
      </c>
      <c r="CF133">
        <v>8.9702999999999999</v>
      </c>
      <c r="CG133">
        <v>5.6925100000000004</v>
      </c>
      <c r="CH133">
        <v>5.34856</v>
      </c>
      <c r="CI133">
        <v>3.65957</v>
      </c>
      <c r="CJ133">
        <v>4.9638299999999997</v>
      </c>
      <c r="CK133">
        <v>6.7692399999999999</v>
      </c>
      <c r="CL133">
        <v>4.8172499999999996</v>
      </c>
      <c r="CM133">
        <v>7.6271800000000001</v>
      </c>
      <c r="CN133">
        <v>4.4035700000000002</v>
      </c>
      <c r="CO133">
        <v>9.3428900000000006</v>
      </c>
      <c r="CP133">
        <v>7.2415799999999999</v>
      </c>
      <c r="CQ133">
        <v>8.3774899999999999</v>
      </c>
      <c r="CR133">
        <v>4.6045600000000002</v>
      </c>
      <c r="CS133">
        <v>7.1973900000000004</v>
      </c>
      <c r="CT133">
        <v>6.6801300000000001</v>
      </c>
      <c r="CU133">
        <v>8.1200600000000005</v>
      </c>
      <c r="CV133">
        <v>9.5984700000000007</v>
      </c>
      <c r="CW133">
        <v>7.7347400000000004</v>
      </c>
    </row>
    <row r="134" spans="1:101" x14ac:dyDescent="0.2">
      <c r="A134">
        <f t="shared" si="4"/>
        <v>133</v>
      </c>
      <c r="B134">
        <v>7.8108300000000002</v>
      </c>
      <c r="C134">
        <v>11.995990000000001</v>
      </c>
      <c r="D134">
        <v>10.6554</v>
      </c>
      <c r="E134">
        <v>13.60502</v>
      </c>
      <c r="F134">
        <v>7.3361400000000003</v>
      </c>
      <c r="G134">
        <v>10.129189999999999</v>
      </c>
      <c r="H134">
        <v>8.5950600000000001</v>
      </c>
      <c r="I134">
        <v>12.159219999999999</v>
      </c>
      <c r="J134">
        <v>10.52304</v>
      </c>
      <c r="K134">
        <v>13.96064</v>
      </c>
      <c r="L134">
        <v>16.165880000000001</v>
      </c>
      <c r="M134">
        <v>15.243230000000001</v>
      </c>
      <c r="N134">
        <v>12.44786</v>
      </c>
      <c r="O134">
        <v>15.48671</v>
      </c>
      <c r="P134">
        <v>10.622629999999999</v>
      </c>
      <c r="Q134">
        <v>9.1546699999999994</v>
      </c>
      <c r="R134">
        <v>10.24761</v>
      </c>
      <c r="S134">
        <v>9.4877599999999997</v>
      </c>
      <c r="T134">
        <v>7.9910699999999997</v>
      </c>
      <c r="U134">
        <v>6.9047000000000001</v>
      </c>
      <c r="V134">
        <v>8.1209699999999998</v>
      </c>
      <c r="W134">
        <v>11.59869</v>
      </c>
      <c r="X134">
        <v>10.629709999999999</v>
      </c>
      <c r="Y134">
        <v>13.25869</v>
      </c>
      <c r="Z134">
        <v>7.6707599999999996</v>
      </c>
      <c r="AA134">
        <v>4.3956200000000001</v>
      </c>
      <c r="AB134">
        <v>11.93383</v>
      </c>
      <c r="AC134">
        <v>11.780709999999999</v>
      </c>
      <c r="AD134">
        <v>8.8016100000000002</v>
      </c>
      <c r="AE134">
        <v>8.6510499999999997</v>
      </c>
      <c r="AF134">
        <v>13.64823</v>
      </c>
      <c r="AG134">
        <v>6.3696000000000002</v>
      </c>
      <c r="AH134">
        <v>15.68013</v>
      </c>
      <c r="AI134">
        <v>7.1017400000000004</v>
      </c>
      <c r="AJ134">
        <v>14.31353</v>
      </c>
      <c r="AK134">
        <v>11.79116</v>
      </c>
      <c r="AL134">
        <v>13.1015</v>
      </c>
      <c r="AM134">
        <v>11.379009999999999</v>
      </c>
      <c r="AN134">
        <v>15.044219999999999</v>
      </c>
      <c r="AO134">
        <v>8.3855199999999996</v>
      </c>
      <c r="AP134">
        <v>11.459540000000001</v>
      </c>
      <c r="AQ134">
        <v>7.1930399999999999</v>
      </c>
      <c r="AR134">
        <v>5.4158999999999997</v>
      </c>
      <c r="AS134">
        <v>11.91344</v>
      </c>
      <c r="AT134">
        <v>12.850210000000001</v>
      </c>
      <c r="AU134">
        <v>14.203340000000001</v>
      </c>
      <c r="AV134">
        <v>7.9579500000000003</v>
      </c>
      <c r="AW134">
        <v>7.18262</v>
      </c>
      <c r="AX134">
        <v>12.307919999999999</v>
      </c>
      <c r="AY134">
        <v>6.0688500000000003</v>
      </c>
      <c r="AZ134">
        <v>6.66927</v>
      </c>
      <c r="BA134">
        <v>13.49939</v>
      </c>
      <c r="BB134">
        <v>7.8126499999999997</v>
      </c>
      <c r="BC134">
        <v>4.2434399999999997</v>
      </c>
      <c r="BD134">
        <v>6.6135900000000003</v>
      </c>
      <c r="BE134">
        <v>13.697609999999999</v>
      </c>
      <c r="BF134">
        <v>5.3168499999999996</v>
      </c>
      <c r="BG134">
        <v>13.2959</v>
      </c>
      <c r="BH134">
        <v>5.2111499999999999</v>
      </c>
      <c r="BI134">
        <v>9.5630900000000008</v>
      </c>
      <c r="BJ134">
        <v>12.407249999999999</v>
      </c>
      <c r="BK134">
        <v>6.03</v>
      </c>
      <c r="BL134">
        <v>10.805960000000001</v>
      </c>
      <c r="BM134">
        <v>8.6765899999999991</v>
      </c>
      <c r="BN134">
        <v>14.493650000000001</v>
      </c>
      <c r="BO134">
        <v>6.4131999999999998</v>
      </c>
      <c r="BP134">
        <v>7.63124</v>
      </c>
      <c r="BQ134">
        <v>8.4215400000000002</v>
      </c>
      <c r="BR134">
        <v>4.5156599999999996</v>
      </c>
      <c r="BS134">
        <v>10.65619</v>
      </c>
      <c r="BT134">
        <v>6.0441500000000001</v>
      </c>
      <c r="BU134">
        <v>11.51783</v>
      </c>
      <c r="BV134">
        <v>9.3308499999999999</v>
      </c>
      <c r="BW134">
        <v>7.4542299999999999</v>
      </c>
      <c r="BX134">
        <v>7.7460300000000002</v>
      </c>
      <c r="BY134">
        <v>9.2373499999999993</v>
      </c>
      <c r="BZ134">
        <v>7.3224600000000004</v>
      </c>
      <c r="CA134">
        <v>11.662459999999999</v>
      </c>
      <c r="CB134">
        <v>8.4058200000000003</v>
      </c>
      <c r="CC134">
        <v>12.03144</v>
      </c>
      <c r="CD134">
        <v>6.1451700000000002</v>
      </c>
      <c r="CE134">
        <v>11.71279</v>
      </c>
      <c r="CF134">
        <v>10.747579999999999</v>
      </c>
      <c r="CG134">
        <v>7.6411300000000004</v>
      </c>
      <c r="CH134">
        <v>6.1934699999999996</v>
      </c>
      <c r="CI134">
        <v>4.8844700000000003</v>
      </c>
      <c r="CJ134">
        <v>6.0022000000000002</v>
      </c>
      <c r="CK134">
        <v>8.6550499999999992</v>
      </c>
      <c r="CL134">
        <v>5.7910199999999996</v>
      </c>
      <c r="CM134">
        <v>12.068210000000001</v>
      </c>
      <c r="CN134">
        <v>6.8801699999999997</v>
      </c>
      <c r="CO134">
        <v>13.707599999999999</v>
      </c>
      <c r="CP134">
        <v>10.36735</v>
      </c>
      <c r="CQ134">
        <v>11.13284</v>
      </c>
      <c r="CR134">
        <v>5.7809699999999999</v>
      </c>
      <c r="CS134">
        <v>8.6952599999999993</v>
      </c>
      <c r="CT134">
        <v>9.7149900000000002</v>
      </c>
      <c r="CU134">
        <v>11.5669</v>
      </c>
      <c r="CV134">
        <v>12.437609999999999</v>
      </c>
      <c r="CW134">
        <v>10.35492</v>
      </c>
    </row>
    <row r="135" spans="1:101" x14ac:dyDescent="0.2">
      <c r="A135">
        <f t="shared" si="4"/>
        <v>134</v>
      </c>
      <c r="B135">
        <v>8.7522099999999998</v>
      </c>
      <c r="C135">
        <v>14.043609999999999</v>
      </c>
      <c r="D135">
        <v>11.823919999999999</v>
      </c>
      <c r="E135">
        <v>15.500120000000001</v>
      </c>
      <c r="F135">
        <v>8.6540400000000002</v>
      </c>
      <c r="G135">
        <v>11.30092</v>
      </c>
      <c r="H135">
        <v>9.8718299999999992</v>
      </c>
      <c r="I135">
        <v>14.404920000000001</v>
      </c>
      <c r="J135">
        <v>11.621560000000001</v>
      </c>
      <c r="K135">
        <v>15.68492</v>
      </c>
      <c r="L135">
        <v>17.884499999999999</v>
      </c>
      <c r="M135">
        <v>17.058009999999999</v>
      </c>
      <c r="N135">
        <v>14.38241</v>
      </c>
      <c r="O135">
        <v>17.32695</v>
      </c>
      <c r="P135">
        <v>12.378729999999999</v>
      </c>
      <c r="Q135">
        <v>10.527950000000001</v>
      </c>
      <c r="R135">
        <v>11.58943</v>
      </c>
      <c r="S135">
        <v>10.83188</v>
      </c>
      <c r="T135">
        <v>9.1294900000000005</v>
      </c>
      <c r="U135">
        <v>7.7163300000000001</v>
      </c>
      <c r="V135">
        <v>9.1692599999999995</v>
      </c>
      <c r="W135">
        <v>12.91831</v>
      </c>
      <c r="X135">
        <v>12.37674</v>
      </c>
      <c r="Y135">
        <v>14.82526</v>
      </c>
      <c r="Z135">
        <v>8.7388399999999997</v>
      </c>
      <c r="AA135">
        <v>5.1808399999999999</v>
      </c>
      <c r="AB135">
        <v>13.320349999999999</v>
      </c>
      <c r="AC135">
        <v>13.03937</v>
      </c>
      <c r="AD135">
        <v>10.38165</v>
      </c>
      <c r="AE135">
        <v>10.060219999999999</v>
      </c>
      <c r="AF135">
        <v>15.83839</v>
      </c>
      <c r="AG135">
        <v>7.0875399999999997</v>
      </c>
      <c r="AH135">
        <v>17.613440000000001</v>
      </c>
      <c r="AI135">
        <v>8.3019700000000007</v>
      </c>
      <c r="AJ135">
        <v>15.948499999999999</v>
      </c>
      <c r="AK135">
        <v>13.32742</v>
      </c>
      <c r="AL135">
        <v>14.697609999999999</v>
      </c>
      <c r="AM135">
        <v>12.871079999999999</v>
      </c>
      <c r="AN135">
        <v>17.192550000000001</v>
      </c>
      <c r="AO135">
        <v>9.6655899999999999</v>
      </c>
      <c r="AP135">
        <v>13.33751</v>
      </c>
      <c r="AQ135">
        <v>8.2050599999999996</v>
      </c>
      <c r="AR135">
        <v>6.37296</v>
      </c>
      <c r="AS135">
        <v>13.37387</v>
      </c>
      <c r="AT135">
        <v>14.70251</v>
      </c>
      <c r="AU135">
        <v>15.86417</v>
      </c>
      <c r="AV135">
        <v>8.9928100000000004</v>
      </c>
      <c r="AW135">
        <v>8.3754399999999993</v>
      </c>
      <c r="AX135">
        <v>14.23559</v>
      </c>
      <c r="AY135">
        <v>6.7964399999999996</v>
      </c>
      <c r="AZ135">
        <v>7.4493299999999998</v>
      </c>
      <c r="BA135">
        <v>15.43674</v>
      </c>
      <c r="BB135">
        <v>8.8434299999999997</v>
      </c>
      <c r="BC135">
        <v>4.9197899999999999</v>
      </c>
      <c r="BD135">
        <v>7.5446499999999999</v>
      </c>
      <c r="BE135">
        <v>15.67109</v>
      </c>
      <c r="BF135">
        <v>6.2235800000000001</v>
      </c>
      <c r="BG135">
        <v>14.86491</v>
      </c>
      <c r="BH135">
        <v>5.9437600000000002</v>
      </c>
      <c r="BI135">
        <v>10.8581</v>
      </c>
      <c r="BJ135">
        <v>13.999040000000001</v>
      </c>
      <c r="BK135">
        <v>6.8957499999999996</v>
      </c>
      <c r="BL135">
        <v>12.740769999999999</v>
      </c>
      <c r="BM135">
        <v>9.68</v>
      </c>
      <c r="BN135">
        <v>16.020759999999999</v>
      </c>
      <c r="BO135">
        <v>7.1691500000000001</v>
      </c>
      <c r="BP135">
        <v>8.7028199999999991</v>
      </c>
      <c r="BQ135">
        <v>9.6152800000000003</v>
      </c>
      <c r="BR135">
        <v>5.2867499999999996</v>
      </c>
      <c r="BS135">
        <v>12.13237</v>
      </c>
      <c r="BT135">
        <v>6.9437300000000004</v>
      </c>
      <c r="BU135">
        <v>13.147650000000001</v>
      </c>
      <c r="BV135">
        <v>10.40259</v>
      </c>
      <c r="BW135">
        <v>8.7496100000000006</v>
      </c>
      <c r="BX135">
        <v>8.8066099999999992</v>
      </c>
      <c r="BY135">
        <v>10.491899999999999</v>
      </c>
      <c r="BZ135">
        <v>8.4676600000000004</v>
      </c>
      <c r="CA135">
        <v>13.63926</v>
      </c>
      <c r="CB135">
        <v>9.5114599999999996</v>
      </c>
      <c r="CC135">
        <v>13.739929999999999</v>
      </c>
      <c r="CD135">
        <v>6.9535400000000003</v>
      </c>
      <c r="CE135">
        <v>12.8843</v>
      </c>
      <c r="CF135">
        <v>12.072190000000001</v>
      </c>
      <c r="CG135">
        <v>8.5863499999999995</v>
      </c>
      <c r="CH135">
        <v>7.0649899999999999</v>
      </c>
      <c r="CI135">
        <v>5.7431799999999997</v>
      </c>
      <c r="CJ135">
        <v>7.0528199999999996</v>
      </c>
      <c r="CK135">
        <v>9.9972899999999996</v>
      </c>
      <c r="CL135">
        <v>6.4867800000000004</v>
      </c>
      <c r="CM135">
        <v>14.30805</v>
      </c>
      <c r="CN135">
        <v>8.0983699999999992</v>
      </c>
      <c r="CO135">
        <v>15.19497</v>
      </c>
      <c r="CP135">
        <v>11.664070000000001</v>
      </c>
      <c r="CQ135">
        <v>12.51187</v>
      </c>
      <c r="CR135">
        <v>6.8933999999999997</v>
      </c>
      <c r="CS135">
        <v>10.215249999999999</v>
      </c>
      <c r="CT135">
        <v>11.08699</v>
      </c>
      <c r="CU135">
        <v>13.29304</v>
      </c>
      <c r="CV135">
        <v>14.6431</v>
      </c>
      <c r="CW135">
        <v>11.53016</v>
      </c>
    </row>
    <row r="136" spans="1:101" x14ac:dyDescent="0.2">
      <c r="A136">
        <f t="shared" si="4"/>
        <v>135</v>
      </c>
      <c r="B136">
        <v>7.8301100000000003</v>
      </c>
      <c r="C136">
        <v>12.536910000000001</v>
      </c>
      <c r="D136">
        <v>10.76445</v>
      </c>
      <c r="E136">
        <v>13.4251</v>
      </c>
      <c r="F136">
        <v>7.5545900000000001</v>
      </c>
      <c r="G136">
        <v>10.46489</v>
      </c>
      <c r="H136">
        <v>8.3477999999999994</v>
      </c>
      <c r="I136">
        <v>12.899279999999999</v>
      </c>
      <c r="J136">
        <v>10.23115</v>
      </c>
      <c r="K136">
        <v>13.65072</v>
      </c>
      <c r="L136">
        <v>15.83667</v>
      </c>
      <c r="M136">
        <v>14.999359999999999</v>
      </c>
      <c r="N136">
        <v>13.01036</v>
      </c>
      <c r="O136">
        <v>15.493600000000001</v>
      </c>
      <c r="P136">
        <v>10.873250000000001</v>
      </c>
      <c r="Q136">
        <v>9.2736900000000002</v>
      </c>
      <c r="R136">
        <v>10.12527</v>
      </c>
      <c r="S136">
        <v>9.2080800000000007</v>
      </c>
      <c r="T136">
        <v>7.7811000000000003</v>
      </c>
      <c r="U136">
        <v>7.0557699999999999</v>
      </c>
      <c r="V136">
        <v>8.08812</v>
      </c>
      <c r="W136">
        <v>11.87527</v>
      </c>
      <c r="X136">
        <v>10.881159999999999</v>
      </c>
      <c r="Y136">
        <v>12.8742</v>
      </c>
      <c r="Z136">
        <v>7.6280599999999996</v>
      </c>
      <c r="AA136">
        <v>4.3768500000000001</v>
      </c>
      <c r="AB136">
        <v>12.26347</v>
      </c>
      <c r="AC136">
        <v>11.61952</v>
      </c>
      <c r="AD136">
        <v>9.2093100000000003</v>
      </c>
      <c r="AE136">
        <v>9.0025899999999996</v>
      </c>
      <c r="AF136">
        <v>13.42573</v>
      </c>
      <c r="AG136">
        <v>6.3989500000000001</v>
      </c>
      <c r="AH136">
        <v>15.256259999999999</v>
      </c>
      <c r="AI136">
        <v>7.2970499999999996</v>
      </c>
      <c r="AJ136">
        <v>14.83295</v>
      </c>
      <c r="AK136">
        <v>12.080439999999999</v>
      </c>
      <c r="AL136">
        <v>12.99466</v>
      </c>
      <c r="AM136">
        <v>11.666180000000001</v>
      </c>
      <c r="AN136">
        <v>15.253</v>
      </c>
      <c r="AO136">
        <v>8.5274099999999997</v>
      </c>
      <c r="AP136">
        <v>11.96617</v>
      </c>
      <c r="AQ136">
        <v>7.5266099999999998</v>
      </c>
      <c r="AR136">
        <v>5.4196600000000004</v>
      </c>
      <c r="AS136">
        <v>12.440950000000001</v>
      </c>
      <c r="AT136">
        <v>12.81039</v>
      </c>
      <c r="AU136">
        <v>13.91131</v>
      </c>
      <c r="AV136">
        <v>8.01919</v>
      </c>
      <c r="AW136">
        <v>7.0468900000000003</v>
      </c>
      <c r="AX136">
        <v>12.665850000000001</v>
      </c>
      <c r="AY136">
        <v>6.2731700000000004</v>
      </c>
      <c r="AZ136">
        <v>6.7964500000000001</v>
      </c>
      <c r="BA136">
        <v>13.958349999999999</v>
      </c>
      <c r="BB136">
        <v>7.7071699999999996</v>
      </c>
      <c r="BC136">
        <v>4.1235900000000001</v>
      </c>
      <c r="BD136">
        <v>6.6693100000000003</v>
      </c>
      <c r="BE136">
        <v>13.35544</v>
      </c>
      <c r="BF136">
        <v>5.6693199999999999</v>
      </c>
      <c r="BG136">
        <v>13.672739999999999</v>
      </c>
      <c r="BH136">
        <v>5.0623399999999998</v>
      </c>
      <c r="BI136">
        <v>9.6109100000000005</v>
      </c>
      <c r="BJ136">
        <v>12.485720000000001</v>
      </c>
      <c r="BK136">
        <v>6.0898399999999997</v>
      </c>
      <c r="BL136">
        <v>10.930110000000001</v>
      </c>
      <c r="BM136">
        <v>8.9696700000000007</v>
      </c>
      <c r="BN136">
        <v>14.82891</v>
      </c>
      <c r="BO136">
        <v>6.6130399999999998</v>
      </c>
      <c r="BP136">
        <v>7.5949400000000002</v>
      </c>
      <c r="BQ136">
        <v>8.2472799999999999</v>
      </c>
      <c r="BR136">
        <v>4.57369</v>
      </c>
      <c r="BS136">
        <v>10.92592</v>
      </c>
      <c r="BT136">
        <v>5.9367299999999998</v>
      </c>
      <c r="BU136">
        <v>11.456530000000001</v>
      </c>
      <c r="BV136">
        <v>9.2395600000000009</v>
      </c>
      <c r="BW136">
        <v>7.7089999999999996</v>
      </c>
      <c r="BX136">
        <v>8.0792000000000002</v>
      </c>
      <c r="BY136">
        <v>9.0306200000000008</v>
      </c>
      <c r="BZ136">
        <v>7.6157399999999997</v>
      </c>
      <c r="CA136">
        <v>12.14906</v>
      </c>
      <c r="CB136">
        <v>8.5093399999999999</v>
      </c>
      <c r="CC136">
        <v>12.60041</v>
      </c>
      <c r="CD136">
        <v>6.3796200000000001</v>
      </c>
      <c r="CE136">
        <v>11.594340000000001</v>
      </c>
      <c r="CF136">
        <v>11.20025</v>
      </c>
      <c r="CG136">
        <v>7.5605399999999996</v>
      </c>
      <c r="CH136">
        <v>6.4648599999999998</v>
      </c>
      <c r="CI136">
        <v>5.0118099999999997</v>
      </c>
      <c r="CJ136">
        <v>6.3049099999999996</v>
      </c>
      <c r="CK136">
        <v>9.0194100000000006</v>
      </c>
      <c r="CL136">
        <v>5.9600499999999998</v>
      </c>
      <c r="CM136">
        <v>12.005140000000001</v>
      </c>
      <c r="CN136">
        <v>6.8487799999999996</v>
      </c>
      <c r="CO136">
        <v>13.240489999999999</v>
      </c>
      <c r="CP136">
        <v>10.03595</v>
      </c>
      <c r="CQ136">
        <v>11.2807</v>
      </c>
      <c r="CR136">
        <v>6.0635199999999996</v>
      </c>
      <c r="CS136">
        <v>9.2631300000000003</v>
      </c>
      <c r="CT136">
        <v>9.4410000000000007</v>
      </c>
      <c r="CU136">
        <v>11.548550000000001</v>
      </c>
      <c r="CV136">
        <v>12.84127</v>
      </c>
      <c r="CW136">
        <v>10.342980000000001</v>
      </c>
    </row>
    <row r="137" spans="1:101" x14ac:dyDescent="0.2">
      <c r="A137">
        <f t="shared" si="4"/>
        <v>136</v>
      </c>
      <c r="B137">
        <v>7.8301100000000003</v>
      </c>
      <c r="C137">
        <v>12.536910000000001</v>
      </c>
      <c r="D137">
        <v>10.76445</v>
      </c>
      <c r="E137">
        <v>13.4251</v>
      </c>
      <c r="F137">
        <v>7.5545900000000001</v>
      </c>
      <c r="G137">
        <v>10.46489</v>
      </c>
      <c r="H137">
        <v>8.3477999999999994</v>
      </c>
      <c r="I137">
        <v>12.899279999999999</v>
      </c>
      <c r="J137">
        <v>10.23115</v>
      </c>
      <c r="K137">
        <v>13.65072</v>
      </c>
      <c r="L137">
        <v>15.83667</v>
      </c>
      <c r="M137">
        <v>14.999359999999999</v>
      </c>
      <c r="N137">
        <v>13.01036</v>
      </c>
      <c r="O137">
        <v>15.493600000000001</v>
      </c>
      <c r="P137">
        <v>10.873250000000001</v>
      </c>
      <c r="Q137">
        <v>9.2736900000000002</v>
      </c>
      <c r="R137">
        <v>10.12527</v>
      </c>
      <c r="S137">
        <v>9.2080800000000007</v>
      </c>
      <c r="T137">
        <v>7.7811000000000003</v>
      </c>
      <c r="U137">
        <v>7.0557699999999999</v>
      </c>
      <c r="V137">
        <v>8.08812</v>
      </c>
      <c r="W137">
        <v>11.87527</v>
      </c>
      <c r="X137">
        <v>10.881159999999999</v>
      </c>
      <c r="Y137">
        <v>12.8742</v>
      </c>
      <c r="Z137">
        <v>7.6280599999999996</v>
      </c>
      <c r="AA137">
        <v>4.3768500000000001</v>
      </c>
      <c r="AB137">
        <v>12.26347</v>
      </c>
      <c r="AC137">
        <v>11.61952</v>
      </c>
      <c r="AD137">
        <v>9.2093100000000003</v>
      </c>
      <c r="AE137">
        <v>9.0025899999999996</v>
      </c>
      <c r="AF137">
        <v>13.42573</v>
      </c>
      <c r="AG137">
        <v>6.3989500000000001</v>
      </c>
      <c r="AH137">
        <v>15.256259999999999</v>
      </c>
      <c r="AI137">
        <v>7.2970499999999996</v>
      </c>
      <c r="AJ137">
        <v>14.83295</v>
      </c>
      <c r="AK137">
        <v>12.080439999999999</v>
      </c>
      <c r="AL137">
        <v>12.99466</v>
      </c>
      <c r="AM137">
        <v>11.666180000000001</v>
      </c>
      <c r="AN137">
        <v>15.253</v>
      </c>
      <c r="AO137">
        <v>8.5274099999999997</v>
      </c>
      <c r="AP137">
        <v>11.96617</v>
      </c>
      <c r="AQ137">
        <v>7.5266099999999998</v>
      </c>
      <c r="AR137">
        <v>5.4196600000000004</v>
      </c>
      <c r="AS137">
        <v>12.440950000000001</v>
      </c>
      <c r="AT137">
        <v>12.81039</v>
      </c>
      <c r="AU137">
        <v>13.91131</v>
      </c>
      <c r="AV137">
        <v>8.01919</v>
      </c>
      <c r="AW137">
        <v>7.0468900000000003</v>
      </c>
      <c r="AX137">
        <v>12.665850000000001</v>
      </c>
      <c r="AY137">
        <v>6.2731700000000004</v>
      </c>
      <c r="AZ137">
        <v>6.7964500000000001</v>
      </c>
      <c r="BA137">
        <v>13.958349999999999</v>
      </c>
      <c r="BB137">
        <v>7.7071699999999996</v>
      </c>
      <c r="BC137">
        <v>4.1235900000000001</v>
      </c>
      <c r="BD137">
        <v>6.6693100000000003</v>
      </c>
      <c r="BE137">
        <v>13.35544</v>
      </c>
      <c r="BF137">
        <v>5.6693199999999999</v>
      </c>
      <c r="BG137">
        <v>13.672739999999999</v>
      </c>
      <c r="BH137">
        <v>5.0623399999999998</v>
      </c>
      <c r="BI137">
        <v>9.6109100000000005</v>
      </c>
      <c r="BJ137">
        <v>12.485720000000001</v>
      </c>
      <c r="BK137">
        <v>6.0898399999999997</v>
      </c>
      <c r="BL137">
        <v>10.930110000000001</v>
      </c>
      <c r="BM137">
        <v>8.9696700000000007</v>
      </c>
      <c r="BN137">
        <v>14.82891</v>
      </c>
      <c r="BO137">
        <v>6.6130399999999998</v>
      </c>
      <c r="BP137">
        <v>7.5949400000000002</v>
      </c>
      <c r="BQ137">
        <v>8.2472799999999999</v>
      </c>
      <c r="BR137">
        <v>4.57369</v>
      </c>
      <c r="BS137">
        <v>10.92592</v>
      </c>
      <c r="BT137">
        <v>5.9367299999999998</v>
      </c>
      <c r="BU137">
        <v>11.456530000000001</v>
      </c>
      <c r="BV137">
        <v>9.2395600000000009</v>
      </c>
      <c r="BW137">
        <v>7.7089999999999996</v>
      </c>
      <c r="BX137">
        <v>8.0792000000000002</v>
      </c>
      <c r="BY137">
        <v>9.0306200000000008</v>
      </c>
      <c r="BZ137">
        <v>7.6157399999999997</v>
      </c>
      <c r="CA137">
        <v>12.14906</v>
      </c>
      <c r="CB137">
        <v>8.5093399999999999</v>
      </c>
      <c r="CC137">
        <v>12.60041</v>
      </c>
      <c r="CD137">
        <v>6.3796200000000001</v>
      </c>
      <c r="CE137">
        <v>11.594340000000001</v>
      </c>
      <c r="CF137">
        <v>11.20025</v>
      </c>
      <c r="CG137">
        <v>7.5605399999999996</v>
      </c>
      <c r="CH137">
        <v>6.4648599999999998</v>
      </c>
      <c r="CI137">
        <v>5.0118099999999997</v>
      </c>
      <c r="CJ137">
        <v>6.3049099999999996</v>
      </c>
      <c r="CK137">
        <v>9.0194100000000006</v>
      </c>
      <c r="CL137">
        <v>5.9600499999999998</v>
      </c>
      <c r="CM137">
        <v>12.005140000000001</v>
      </c>
      <c r="CN137">
        <v>6.8487799999999996</v>
      </c>
      <c r="CO137">
        <v>13.240489999999999</v>
      </c>
      <c r="CP137">
        <v>10.03595</v>
      </c>
      <c r="CQ137">
        <v>11.2807</v>
      </c>
      <c r="CR137">
        <v>6.0635199999999996</v>
      </c>
      <c r="CS137">
        <v>9.2631300000000003</v>
      </c>
      <c r="CT137">
        <v>9.4410000000000007</v>
      </c>
      <c r="CU137">
        <v>11.548550000000001</v>
      </c>
      <c r="CV137">
        <v>12.84127</v>
      </c>
      <c r="CW137">
        <v>10.342980000000001</v>
      </c>
    </row>
    <row r="138" spans="1:101" x14ac:dyDescent="0.2">
      <c r="A138">
        <f t="shared" si="4"/>
        <v>137</v>
      </c>
      <c r="B138">
        <v>9.2091499999999993</v>
      </c>
      <c r="C138">
        <v>15.67999</v>
      </c>
      <c r="D138">
        <v>12.3148</v>
      </c>
      <c r="E138">
        <v>16.84159</v>
      </c>
      <c r="F138">
        <v>9.5432799999999993</v>
      </c>
      <c r="G138">
        <v>11.88143</v>
      </c>
      <c r="H138">
        <v>10.613569999999999</v>
      </c>
      <c r="I138">
        <v>15.926729999999999</v>
      </c>
      <c r="J138">
        <v>12.064310000000001</v>
      </c>
      <c r="K138">
        <v>16.4558</v>
      </c>
      <c r="L138">
        <v>18.661239999999999</v>
      </c>
      <c r="M138">
        <v>17.782160000000001</v>
      </c>
      <c r="N138">
        <v>15.635149999999999</v>
      </c>
      <c r="O138">
        <v>17.81053</v>
      </c>
      <c r="P138">
        <v>13.42618</v>
      </c>
      <c r="Q138">
        <v>11.393129999999999</v>
      </c>
      <c r="R138">
        <v>12.18708</v>
      </c>
      <c r="S138">
        <v>11.541230000000001</v>
      </c>
      <c r="T138">
        <v>9.9679900000000004</v>
      </c>
      <c r="U138">
        <v>8.2849000000000004</v>
      </c>
      <c r="V138">
        <v>9.6457200000000007</v>
      </c>
      <c r="W138">
        <v>13.31809</v>
      </c>
      <c r="X138">
        <v>13.954689999999999</v>
      </c>
      <c r="Y138">
        <v>15.761520000000001</v>
      </c>
      <c r="Z138">
        <v>9.4078599999999994</v>
      </c>
      <c r="AA138">
        <v>5.78322</v>
      </c>
      <c r="AB138">
        <v>13.84736</v>
      </c>
      <c r="AC138">
        <v>13.52206</v>
      </c>
      <c r="AD138">
        <v>11.62552</v>
      </c>
      <c r="AE138">
        <v>10.912940000000001</v>
      </c>
      <c r="AF138">
        <v>17.115659999999998</v>
      </c>
      <c r="AG138">
        <v>7.3452500000000001</v>
      </c>
      <c r="AH138">
        <v>18.54195</v>
      </c>
      <c r="AI138">
        <v>9.1680299999999999</v>
      </c>
      <c r="AJ138">
        <v>16.70007</v>
      </c>
      <c r="AK138">
        <v>14.388109999999999</v>
      </c>
      <c r="AL138">
        <v>15.50534</v>
      </c>
      <c r="AM138">
        <v>13.53037</v>
      </c>
      <c r="AN138">
        <v>18.220929999999999</v>
      </c>
      <c r="AO138">
        <v>10.30021</v>
      </c>
      <c r="AP138">
        <v>14.807689999999999</v>
      </c>
      <c r="AQ138">
        <v>9.0876099999999997</v>
      </c>
      <c r="AR138">
        <v>7.1096700000000004</v>
      </c>
      <c r="AS138">
        <v>14.564579999999999</v>
      </c>
      <c r="AT138">
        <v>15.64744</v>
      </c>
      <c r="AU138">
        <v>16.4636</v>
      </c>
      <c r="AV138">
        <v>9.9613499999999995</v>
      </c>
      <c r="AW138">
        <v>9.3487600000000004</v>
      </c>
      <c r="AX138">
        <v>15.43811</v>
      </c>
      <c r="AY138">
        <v>7.1168100000000001</v>
      </c>
      <c r="AZ138">
        <v>7.7764300000000004</v>
      </c>
      <c r="BA138">
        <v>16.45194</v>
      </c>
      <c r="BB138">
        <v>9.3829999999999991</v>
      </c>
      <c r="BC138">
        <v>5.6194100000000002</v>
      </c>
      <c r="BD138">
        <v>7.9283000000000001</v>
      </c>
      <c r="BE138">
        <v>16.878119999999999</v>
      </c>
      <c r="BF138">
        <v>7.1655699999999998</v>
      </c>
      <c r="BG138">
        <v>15.36491</v>
      </c>
      <c r="BH138">
        <v>6.2848699999999997</v>
      </c>
      <c r="BI138">
        <v>11.38688</v>
      </c>
      <c r="BJ138">
        <v>15.075240000000001</v>
      </c>
      <c r="BK138">
        <v>7.4450000000000003</v>
      </c>
      <c r="BL138">
        <v>14.110849999999999</v>
      </c>
      <c r="BM138">
        <v>10.199579999999999</v>
      </c>
      <c r="BN138">
        <v>16.730619999999998</v>
      </c>
      <c r="BO138">
        <v>7.4999099999999999</v>
      </c>
      <c r="BP138">
        <v>9.5090400000000006</v>
      </c>
      <c r="BQ138">
        <v>10.46819</v>
      </c>
      <c r="BR138">
        <v>5.8487900000000002</v>
      </c>
      <c r="BS138">
        <v>13.301769999999999</v>
      </c>
      <c r="BT138">
        <v>7.5383399999999998</v>
      </c>
      <c r="BU138">
        <v>14.14101</v>
      </c>
      <c r="BV138">
        <v>11.02725</v>
      </c>
      <c r="BW138">
        <v>9.7802199999999999</v>
      </c>
      <c r="BX138">
        <v>9.5957399999999993</v>
      </c>
      <c r="BY138">
        <v>11.21372</v>
      </c>
      <c r="BZ138">
        <v>9.4397000000000002</v>
      </c>
      <c r="CA138">
        <v>14.96386</v>
      </c>
      <c r="CB138">
        <v>9.9296100000000003</v>
      </c>
      <c r="CC138">
        <v>14.54935</v>
      </c>
      <c r="CD138">
        <v>7.2316000000000003</v>
      </c>
      <c r="CE138">
        <v>13.370010000000001</v>
      </c>
      <c r="CF138">
        <v>13.047269999999999</v>
      </c>
      <c r="CG138">
        <v>8.9029799999999994</v>
      </c>
      <c r="CH138">
        <v>7.5412699999999999</v>
      </c>
      <c r="CI138">
        <v>6.3307799999999999</v>
      </c>
      <c r="CJ138">
        <v>7.7877799999999997</v>
      </c>
      <c r="CK138">
        <v>11.279809999999999</v>
      </c>
      <c r="CL138">
        <v>6.9127900000000002</v>
      </c>
      <c r="CM138">
        <v>16.06072</v>
      </c>
      <c r="CN138">
        <v>9.1289300000000004</v>
      </c>
      <c r="CO138">
        <v>15.98678</v>
      </c>
      <c r="CP138">
        <v>12.08493</v>
      </c>
      <c r="CQ138">
        <v>13.58109</v>
      </c>
      <c r="CR138">
        <v>7.6341999999999999</v>
      </c>
      <c r="CS138">
        <v>11.44215</v>
      </c>
      <c r="CT138">
        <v>11.681229999999999</v>
      </c>
      <c r="CU138">
        <v>14.466329999999999</v>
      </c>
      <c r="CV138">
        <v>16.093859999999999</v>
      </c>
      <c r="CW138">
        <v>12.403309999999999</v>
      </c>
    </row>
    <row r="139" spans="1:101" x14ac:dyDescent="0.2">
      <c r="A139">
        <f t="shared" si="4"/>
        <v>138</v>
      </c>
      <c r="B139">
        <v>9.2091499999999993</v>
      </c>
      <c r="C139">
        <v>15.67999</v>
      </c>
      <c r="D139">
        <v>12.3148</v>
      </c>
      <c r="E139">
        <v>16.84159</v>
      </c>
      <c r="F139">
        <v>9.5432799999999993</v>
      </c>
      <c r="G139">
        <v>11.88143</v>
      </c>
      <c r="H139">
        <v>10.613569999999999</v>
      </c>
      <c r="I139">
        <v>15.926729999999999</v>
      </c>
      <c r="J139">
        <v>12.064310000000001</v>
      </c>
      <c r="K139">
        <v>16.4558</v>
      </c>
      <c r="L139">
        <v>18.661239999999999</v>
      </c>
      <c r="M139">
        <v>17.782160000000001</v>
      </c>
      <c r="N139">
        <v>15.635149999999999</v>
      </c>
      <c r="O139">
        <v>17.81053</v>
      </c>
      <c r="P139">
        <v>13.42618</v>
      </c>
      <c r="Q139">
        <v>11.393129999999999</v>
      </c>
      <c r="R139">
        <v>12.18708</v>
      </c>
      <c r="S139">
        <v>11.541230000000001</v>
      </c>
      <c r="T139">
        <v>9.9679900000000004</v>
      </c>
      <c r="U139">
        <v>8.2849000000000004</v>
      </c>
      <c r="V139">
        <v>9.6457200000000007</v>
      </c>
      <c r="W139">
        <v>13.31809</v>
      </c>
      <c r="X139">
        <v>13.954689999999999</v>
      </c>
      <c r="Y139">
        <v>15.761520000000001</v>
      </c>
      <c r="Z139">
        <v>9.4078599999999994</v>
      </c>
      <c r="AA139">
        <v>5.78322</v>
      </c>
      <c r="AB139">
        <v>13.84736</v>
      </c>
      <c r="AC139">
        <v>13.52206</v>
      </c>
      <c r="AD139">
        <v>11.62552</v>
      </c>
      <c r="AE139">
        <v>10.912940000000001</v>
      </c>
      <c r="AF139">
        <v>17.115659999999998</v>
      </c>
      <c r="AG139">
        <v>7.3452500000000001</v>
      </c>
      <c r="AH139">
        <v>18.54195</v>
      </c>
      <c r="AI139">
        <v>9.1680299999999999</v>
      </c>
      <c r="AJ139">
        <v>16.70007</v>
      </c>
      <c r="AK139">
        <v>14.388109999999999</v>
      </c>
      <c r="AL139">
        <v>15.50534</v>
      </c>
      <c r="AM139">
        <v>13.53037</v>
      </c>
      <c r="AN139">
        <v>18.220929999999999</v>
      </c>
      <c r="AO139">
        <v>10.30021</v>
      </c>
      <c r="AP139">
        <v>14.807689999999999</v>
      </c>
      <c r="AQ139">
        <v>9.0876099999999997</v>
      </c>
      <c r="AR139">
        <v>7.1096700000000004</v>
      </c>
      <c r="AS139">
        <v>14.564579999999999</v>
      </c>
      <c r="AT139">
        <v>15.64744</v>
      </c>
      <c r="AU139">
        <v>16.4636</v>
      </c>
      <c r="AV139">
        <v>9.9613499999999995</v>
      </c>
      <c r="AW139">
        <v>9.3487600000000004</v>
      </c>
      <c r="AX139">
        <v>15.43811</v>
      </c>
      <c r="AY139">
        <v>7.1168100000000001</v>
      </c>
      <c r="AZ139">
        <v>7.7764300000000004</v>
      </c>
      <c r="BA139">
        <v>16.45194</v>
      </c>
      <c r="BB139">
        <v>9.3829999999999991</v>
      </c>
      <c r="BC139">
        <v>5.6194100000000002</v>
      </c>
      <c r="BD139">
        <v>7.9283000000000001</v>
      </c>
      <c r="BE139">
        <v>16.878119999999999</v>
      </c>
      <c r="BF139">
        <v>7.1655699999999998</v>
      </c>
      <c r="BG139">
        <v>15.36491</v>
      </c>
      <c r="BH139">
        <v>6.2848699999999997</v>
      </c>
      <c r="BI139">
        <v>11.38688</v>
      </c>
      <c r="BJ139">
        <v>15.075240000000001</v>
      </c>
      <c r="BK139">
        <v>7.4450000000000003</v>
      </c>
      <c r="BL139">
        <v>14.110849999999999</v>
      </c>
      <c r="BM139">
        <v>10.199579999999999</v>
      </c>
      <c r="BN139">
        <v>16.730619999999998</v>
      </c>
      <c r="BO139">
        <v>7.4999099999999999</v>
      </c>
      <c r="BP139">
        <v>9.5090400000000006</v>
      </c>
      <c r="BQ139">
        <v>10.46819</v>
      </c>
      <c r="BR139">
        <v>5.8487900000000002</v>
      </c>
      <c r="BS139">
        <v>13.301769999999999</v>
      </c>
      <c r="BT139">
        <v>7.5383399999999998</v>
      </c>
      <c r="BU139">
        <v>14.14101</v>
      </c>
      <c r="BV139">
        <v>11.02725</v>
      </c>
      <c r="BW139">
        <v>9.7802199999999999</v>
      </c>
      <c r="BX139">
        <v>9.5957399999999993</v>
      </c>
      <c r="BY139">
        <v>11.21372</v>
      </c>
      <c r="BZ139">
        <v>9.4397000000000002</v>
      </c>
      <c r="CA139">
        <v>14.96386</v>
      </c>
      <c r="CB139">
        <v>9.9296100000000003</v>
      </c>
      <c r="CC139">
        <v>14.54935</v>
      </c>
      <c r="CD139">
        <v>7.2316000000000003</v>
      </c>
      <c r="CE139">
        <v>13.370010000000001</v>
      </c>
      <c r="CF139">
        <v>13.047269999999999</v>
      </c>
      <c r="CG139">
        <v>8.9029799999999994</v>
      </c>
      <c r="CH139">
        <v>7.5412699999999999</v>
      </c>
      <c r="CI139">
        <v>6.3307799999999999</v>
      </c>
      <c r="CJ139">
        <v>7.7877799999999997</v>
      </c>
      <c r="CK139">
        <v>11.279809999999999</v>
      </c>
      <c r="CL139">
        <v>6.9127900000000002</v>
      </c>
      <c r="CM139">
        <v>16.06072</v>
      </c>
      <c r="CN139">
        <v>9.1289300000000004</v>
      </c>
      <c r="CO139">
        <v>15.98678</v>
      </c>
      <c r="CP139">
        <v>12.08493</v>
      </c>
      <c r="CQ139">
        <v>13.58109</v>
      </c>
      <c r="CR139">
        <v>7.6341999999999999</v>
      </c>
      <c r="CS139">
        <v>11.44215</v>
      </c>
      <c r="CT139">
        <v>11.681229999999999</v>
      </c>
      <c r="CU139">
        <v>14.466329999999999</v>
      </c>
      <c r="CV139">
        <v>16.093859999999999</v>
      </c>
      <c r="CW139">
        <v>12.403309999999999</v>
      </c>
    </row>
    <row r="140" spans="1:101" x14ac:dyDescent="0.2">
      <c r="A140">
        <f t="shared" si="4"/>
        <v>139</v>
      </c>
      <c r="B140">
        <v>9.1447800000000008</v>
      </c>
      <c r="C140">
        <v>15.383039999999999</v>
      </c>
      <c r="D140">
        <v>12.13355</v>
      </c>
      <c r="E140">
        <v>16.759519999999998</v>
      </c>
      <c r="F140">
        <v>9.4404800000000009</v>
      </c>
      <c r="G140">
        <v>11.71025</v>
      </c>
      <c r="H140">
        <v>10.451129999999999</v>
      </c>
      <c r="I140">
        <v>15.64395</v>
      </c>
      <c r="J140">
        <v>11.91431</v>
      </c>
      <c r="K140">
        <v>16.178629999999998</v>
      </c>
      <c r="L140">
        <v>18.46884</v>
      </c>
      <c r="M140">
        <v>17.51943</v>
      </c>
      <c r="N140">
        <v>15.313330000000001</v>
      </c>
      <c r="O140">
        <v>17.616689999999998</v>
      </c>
      <c r="P140">
        <v>13.259510000000001</v>
      </c>
      <c r="Q140">
        <v>11.174429999999999</v>
      </c>
      <c r="R140">
        <v>12.060269999999999</v>
      </c>
      <c r="S140">
        <v>11.412089999999999</v>
      </c>
      <c r="T140">
        <v>9.8798700000000004</v>
      </c>
      <c r="U140">
        <v>8.2553800000000006</v>
      </c>
      <c r="V140">
        <v>9.51112</v>
      </c>
      <c r="W140">
        <v>13.06471</v>
      </c>
      <c r="X140">
        <v>13.85961</v>
      </c>
      <c r="Y140">
        <v>15.607200000000001</v>
      </c>
      <c r="Z140">
        <v>9.2636800000000008</v>
      </c>
      <c r="AA140">
        <v>5.7350300000000001</v>
      </c>
      <c r="AB140">
        <v>13.69571</v>
      </c>
      <c r="AC140">
        <v>13.45398</v>
      </c>
      <c r="AD140">
        <v>11.38757</v>
      </c>
      <c r="AE140">
        <v>10.689579999999999</v>
      </c>
      <c r="AF140">
        <v>16.975190000000001</v>
      </c>
      <c r="AG140">
        <v>7.2784000000000004</v>
      </c>
      <c r="AH140">
        <v>18.29307</v>
      </c>
      <c r="AI140">
        <v>9.0031400000000001</v>
      </c>
      <c r="AJ140">
        <v>16.438669999999998</v>
      </c>
      <c r="AK140">
        <v>14.202199999999999</v>
      </c>
      <c r="AL140">
        <v>15.25117</v>
      </c>
      <c r="AM140">
        <v>13.400499999999999</v>
      </c>
      <c r="AN140">
        <v>18.024059999999999</v>
      </c>
      <c r="AO140">
        <v>10.133290000000001</v>
      </c>
      <c r="AP140">
        <v>14.64636</v>
      </c>
      <c r="AQ140">
        <v>8.9982600000000001</v>
      </c>
      <c r="AR140">
        <v>7.0573699999999997</v>
      </c>
      <c r="AS140">
        <v>14.487590000000001</v>
      </c>
      <c r="AT140">
        <v>15.400969999999999</v>
      </c>
      <c r="AU140">
        <v>16.18525</v>
      </c>
      <c r="AV140">
        <v>9.8390299999999993</v>
      </c>
      <c r="AW140">
        <v>9.2232099999999999</v>
      </c>
      <c r="AX140">
        <v>15.25619</v>
      </c>
      <c r="AY140">
        <v>7.0417399999999999</v>
      </c>
      <c r="AZ140">
        <v>7.6513099999999996</v>
      </c>
      <c r="BA140">
        <v>16.16902</v>
      </c>
      <c r="BB140">
        <v>9.3141300000000005</v>
      </c>
      <c r="BC140">
        <v>5.55253</v>
      </c>
      <c r="BD140">
        <v>7.8246799999999999</v>
      </c>
      <c r="BE140">
        <v>16.691870000000002</v>
      </c>
      <c r="BF140">
        <v>7.0817399999999999</v>
      </c>
      <c r="BG140">
        <v>15.205870000000001</v>
      </c>
      <c r="BH140">
        <v>6.1893700000000003</v>
      </c>
      <c r="BI140">
        <v>11.15701</v>
      </c>
      <c r="BJ140">
        <v>14.85258</v>
      </c>
      <c r="BK140">
        <v>7.3532500000000001</v>
      </c>
      <c r="BL140">
        <v>13.982480000000001</v>
      </c>
      <c r="BM140">
        <v>10.0307</v>
      </c>
      <c r="BN140">
        <v>16.620509999999999</v>
      </c>
      <c r="BO140">
        <v>7.4115399999999996</v>
      </c>
      <c r="BP140">
        <v>9.3914799999999996</v>
      </c>
      <c r="BQ140">
        <v>10.35229</v>
      </c>
      <c r="BR140">
        <v>5.7636200000000004</v>
      </c>
      <c r="BS140">
        <v>13.11694</v>
      </c>
      <c r="BT140">
        <v>7.4292800000000003</v>
      </c>
      <c r="BU140">
        <v>13.96597</v>
      </c>
      <c r="BV140">
        <v>10.983029999999999</v>
      </c>
      <c r="BW140">
        <v>9.6049600000000002</v>
      </c>
      <c r="BX140">
        <v>9.5080299999999998</v>
      </c>
      <c r="BY140">
        <v>11.108409999999999</v>
      </c>
      <c r="BZ140">
        <v>9.3674499999999998</v>
      </c>
      <c r="CA140">
        <v>14.70429</v>
      </c>
      <c r="CB140">
        <v>9.7578399999999998</v>
      </c>
      <c r="CC140">
        <v>14.38871</v>
      </c>
      <c r="CD140">
        <v>7.1160500000000004</v>
      </c>
      <c r="CE140">
        <v>13.22086</v>
      </c>
      <c r="CF140">
        <v>12.9674</v>
      </c>
      <c r="CG140">
        <v>8.8279399999999999</v>
      </c>
      <c r="CH140">
        <v>7.4029499999999997</v>
      </c>
      <c r="CI140">
        <v>6.2487500000000002</v>
      </c>
      <c r="CJ140">
        <v>7.6166999999999998</v>
      </c>
      <c r="CK140">
        <v>11.11359</v>
      </c>
      <c r="CL140">
        <v>6.8240400000000001</v>
      </c>
      <c r="CM140">
        <v>15.89973</v>
      </c>
      <c r="CN140">
        <v>9.0198599999999995</v>
      </c>
      <c r="CO140">
        <v>15.84727</v>
      </c>
      <c r="CP140">
        <v>11.92351</v>
      </c>
      <c r="CQ140">
        <v>13.518359999999999</v>
      </c>
      <c r="CR140">
        <v>7.5083299999999999</v>
      </c>
      <c r="CS140">
        <v>11.322699999999999</v>
      </c>
      <c r="CT140">
        <v>11.487970000000001</v>
      </c>
      <c r="CU140">
        <v>14.347189999999999</v>
      </c>
      <c r="CV140">
        <v>15.85267</v>
      </c>
      <c r="CW140">
        <v>12.254580000000001</v>
      </c>
    </row>
    <row r="141" spans="1:101" x14ac:dyDescent="0.2">
      <c r="A141">
        <f t="shared" si="4"/>
        <v>140</v>
      </c>
      <c r="B141">
        <v>8.2334200000000006</v>
      </c>
      <c r="C141">
        <v>12.7376</v>
      </c>
      <c r="D141">
        <v>11.28252</v>
      </c>
      <c r="E141">
        <v>14.26347</v>
      </c>
      <c r="F141">
        <v>7.73665</v>
      </c>
      <c r="G141">
        <v>10.732100000000001</v>
      </c>
      <c r="H141">
        <v>9.0137400000000003</v>
      </c>
      <c r="I141">
        <v>12.916729999999999</v>
      </c>
      <c r="J141">
        <v>11.077489999999999</v>
      </c>
      <c r="K141">
        <v>14.675829999999999</v>
      </c>
      <c r="L141">
        <v>16.973040000000001</v>
      </c>
      <c r="M141">
        <v>16.014759999999999</v>
      </c>
      <c r="N141">
        <v>13.238490000000001</v>
      </c>
      <c r="O141">
        <v>16.30978</v>
      </c>
      <c r="P141">
        <v>11.22354</v>
      </c>
      <c r="Q141">
        <v>9.6875699999999991</v>
      </c>
      <c r="R141">
        <v>10.77666</v>
      </c>
      <c r="S141">
        <v>9.9434500000000003</v>
      </c>
      <c r="T141">
        <v>8.3544900000000002</v>
      </c>
      <c r="U141">
        <v>7.30586</v>
      </c>
      <c r="V141">
        <v>8.5641300000000005</v>
      </c>
      <c r="W141">
        <v>12.291230000000001</v>
      </c>
      <c r="X141">
        <v>11.205769999999999</v>
      </c>
      <c r="Y141">
        <v>13.935230000000001</v>
      </c>
      <c r="Z141">
        <v>8.0728399999999993</v>
      </c>
      <c r="AA141">
        <v>4.6073000000000004</v>
      </c>
      <c r="AB141">
        <v>12.661960000000001</v>
      </c>
      <c r="AC141">
        <v>12.407349999999999</v>
      </c>
      <c r="AD141">
        <v>9.3468099999999996</v>
      </c>
      <c r="AE141">
        <v>9.1942699999999995</v>
      </c>
      <c r="AF141">
        <v>14.29801</v>
      </c>
      <c r="AG141">
        <v>6.7194599999999998</v>
      </c>
      <c r="AH141">
        <v>16.444379999999999</v>
      </c>
      <c r="AI141">
        <v>7.5330399999999997</v>
      </c>
      <c r="AJ141">
        <v>15.17911</v>
      </c>
      <c r="AK141">
        <v>12.46036</v>
      </c>
      <c r="AL141">
        <v>13.819240000000001</v>
      </c>
      <c r="AM141">
        <v>12.019579999999999</v>
      </c>
      <c r="AN141">
        <v>15.86408</v>
      </c>
      <c r="AO141">
        <v>8.8554099999999991</v>
      </c>
      <c r="AP141">
        <v>12.131270000000001</v>
      </c>
      <c r="AQ141">
        <v>7.6430999999999996</v>
      </c>
      <c r="AR141">
        <v>5.6750800000000003</v>
      </c>
      <c r="AS141">
        <v>12.67414</v>
      </c>
      <c r="AT141">
        <v>13.5144</v>
      </c>
      <c r="AU141">
        <v>14.973940000000001</v>
      </c>
      <c r="AV141">
        <v>8.4218899999999994</v>
      </c>
      <c r="AW141">
        <v>7.5330599999999999</v>
      </c>
      <c r="AX141">
        <v>13.001530000000001</v>
      </c>
      <c r="AY141">
        <v>6.4491500000000004</v>
      </c>
      <c r="AZ141">
        <v>7.0553600000000003</v>
      </c>
      <c r="BA141">
        <v>14.292009999999999</v>
      </c>
      <c r="BB141">
        <v>8.2314699999999998</v>
      </c>
      <c r="BC141">
        <v>4.4556500000000003</v>
      </c>
      <c r="BD141">
        <v>6.9697800000000001</v>
      </c>
      <c r="BE141">
        <v>14.375249999999999</v>
      </c>
      <c r="BF141">
        <v>5.6695399999999996</v>
      </c>
      <c r="BG141">
        <v>14.074439999999999</v>
      </c>
      <c r="BH141">
        <v>5.4673499999999997</v>
      </c>
      <c r="BI141">
        <v>10.108890000000001</v>
      </c>
      <c r="BJ141">
        <v>13.13857</v>
      </c>
      <c r="BK141">
        <v>6.3643299999999998</v>
      </c>
      <c r="BL141">
        <v>11.36087</v>
      </c>
      <c r="BM141">
        <v>9.2056199999999997</v>
      </c>
      <c r="BN141">
        <v>15.359220000000001</v>
      </c>
      <c r="BO141">
        <v>6.7938400000000003</v>
      </c>
      <c r="BP141">
        <v>8.0298200000000008</v>
      </c>
      <c r="BQ141">
        <v>8.8393999999999995</v>
      </c>
      <c r="BR141">
        <v>4.7623199999999999</v>
      </c>
      <c r="BS141">
        <v>11.313980000000001</v>
      </c>
      <c r="BT141">
        <v>6.3360300000000001</v>
      </c>
      <c r="BU141">
        <v>12.10064</v>
      </c>
      <c r="BV141">
        <v>9.7960399999999996</v>
      </c>
      <c r="BW141">
        <v>7.8944099999999997</v>
      </c>
      <c r="BX141">
        <v>8.2241300000000006</v>
      </c>
      <c r="BY141">
        <v>9.7046600000000005</v>
      </c>
      <c r="BZ141">
        <v>7.7379300000000004</v>
      </c>
      <c r="CA141">
        <v>12.3368</v>
      </c>
      <c r="CB141">
        <v>8.8723700000000001</v>
      </c>
      <c r="CC141">
        <v>12.747590000000001</v>
      </c>
      <c r="CD141">
        <v>6.5166399999999998</v>
      </c>
      <c r="CE141">
        <v>12.34707</v>
      </c>
      <c r="CF141">
        <v>11.409409999999999</v>
      </c>
      <c r="CG141">
        <v>8.0382599999999993</v>
      </c>
      <c r="CH141">
        <v>6.5746500000000001</v>
      </c>
      <c r="CI141">
        <v>5.1463000000000001</v>
      </c>
      <c r="CJ141">
        <v>6.3754299999999997</v>
      </c>
      <c r="CK141">
        <v>9.1989999999999998</v>
      </c>
      <c r="CL141">
        <v>6.13253</v>
      </c>
      <c r="CM141">
        <v>12.68825</v>
      </c>
      <c r="CN141">
        <v>7.2282799999999998</v>
      </c>
      <c r="CO141">
        <v>14.371130000000001</v>
      </c>
      <c r="CP141">
        <v>10.87838</v>
      </c>
      <c r="CQ141">
        <v>11.767720000000001</v>
      </c>
      <c r="CR141">
        <v>6.1192599999999997</v>
      </c>
      <c r="CS141">
        <v>9.2209000000000003</v>
      </c>
      <c r="CT141">
        <v>10.182119999999999</v>
      </c>
      <c r="CU141">
        <v>12.13865</v>
      </c>
      <c r="CV141">
        <v>13.12481</v>
      </c>
      <c r="CW141">
        <v>10.9519</v>
      </c>
    </row>
    <row r="142" spans="1:101" x14ac:dyDescent="0.2">
      <c r="A142">
        <f t="shared" si="4"/>
        <v>141</v>
      </c>
      <c r="B142">
        <v>8.8950899999999997</v>
      </c>
      <c r="C142">
        <v>14.66235</v>
      </c>
      <c r="D142">
        <v>11.760490000000001</v>
      </c>
      <c r="E142">
        <v>16.172059999999998</v>
      </c>
      <c r="F142">
        <v>9.0829000000000004</v>
      </c>
      <c r="G142">
        <v>11.36476</v>
      </c>
      <c r="H142">
        <v>9.9957399999999996</v>
      </c>
      <c r="I142">
        <v>15.00117</v>
      </c>
      <c r="J142">
        <v>11.51937</v>
      </c>
      <c r="K142">
        <v>15.556240000000001</v>
      </c>
      <c r="L142">
        <v>17.890650000000001</v>
      </c>
      <c r="M142">
        <v>16.92258</v>
      </c>
      <c r="N142">
        <v>14.67394</v>
      </c>
      <c r="O142">
        <v>17.180820000000001</v>
      </c>
      <c r="P142">
        <v>12.77834</v>
      </c>
      <c r="Q142">
        <v>10.688470000000001</v>
      </c>
      <c r="R142">
        <v>11.676769999999999</v>
      </c>
      <c r="S142">
        <v>10.98002</v>
      </c>
      <c r="T142">
        <v>9.4727499999999996</v>
      </c>
      <c r="U142">
        <v>8.0318299999999994</v>
      </c>
      <c r="V142">
        <v>9.1867099999999997</v>
      </c>
      <c r="W142">
        <v>12.67619</v>
      </c>
      <c r="X142">
        <v>13.29217</v>
      </c>
      <c r="Y142">
        <v>15.034700000000001</v>
      </c>
      <c r="Z142">
        <v>8.8827200000000008</v>
      </c>
      <c r="AA142">
        <v>5.4894800000000004</v>
      </c>
      <c r="AB142">
        <v>13.361129999999999</v>
      </c>
      <c r="AC142">
        <v>13.125909999999999</v>
      </c>
      <c r="AD142">
        <v>10.83297</v>
      </c>
      <c r="AE142">
        <v>10.24553</v>
      </c>
      <c r="AF142">
        <v>16.354710000000001</v>
      </c>
      <c r="AG142">
        <v>7.0960599999999996</v>
      </c>
      <c r="AH142">
        <v>17.619309999999999</v>
      </c>
      <c r="AI142">
        <v>8.5949600000000004</v>
      </c>
      <c r="AJ142">
        <v>15.959580000000001</v>
      </c>
      <c r="AK142">
        <v>13.691879999999999</v>
      </c>
      <c r="AL142">
        <v>14.67544</v>
      </c>
      <c r="AM142">
        <v>13.052759999999999</v>
      </c>
      <c r="AN142">
        <v>17.475210000000001</v>
      </c>
      <c r="AO142">
        <v>9.7670899999999996</v>
      </c>
      <c r="AP142">
        <v>14.085710000000001</v>
      </c>
      <c r="AQ142">
        <v>8.6655899999999999</v>
      </c>
      <c r="AR142">
        <v>6.7670300000000001</v>
      </c>
      <c r="AS142">
        <v>14.065659999999999</v>
      </c>
      <c r="AT142">
        <v>14.81542</v>
      </c>
      <c r="AU142">
        <v>15.60669</v>
      </c>
      <c r="AV142">
        <v>9.4051299999999998</v>
      </c>
      <c r="AW142">
        <v>8.7664600000000004</v>
      </c>
      <c r="AX142">
        <v>14.72148</v>
      </c>
      <c r="AY142">
        <v>6.86503</v>
      </c>
      <c r="AZ142">
        <v>7.4138799999999998</v>
      </c>
      <c r="BA142">
        <v>15.604189999999999</v>
      </c>
      <c r="BB142">
        <v>9.0204299999999993</v>
      </c>
      <c r="BC142">
        <v>5.24763</v>
      </c>
      <c r="BD142">
        <v>7.5824499999999997</v>
      </c>
      <c r="BE142">
        <v>16.026679999999999</v>
      </c>
      <c r="BF142">
        <v>6.7604800000000003</v>
      </c>
      <c r="BG142">
        <v>14.87027</v>
      </c>
      <c r="BH142">
        <v>5.9453899999999997</v>
      </c>
      <c r="BI142">
        <v>10.738189999999999</v>
      </c>
      <c r="BJ142">
        <v>14.266859999999999</v>
      </c>
      <c r="BK142">
        <v>7.0798100000000002</v>
      </c>
      <c r="BL142">
        <v>13.427379999999999</v>
      </c>
      <c r="BM142">
        <v>9.7095599999999997</v>
      </c>
      <c r="BN142">
        <v>16.244350000000001</v>
      </c>
      <c r="BO142">
        <v>7.2175900000000004</v>
      </c>
      <c r="BP142">
        <v>8.9960100000000001</v>
      </c>
      <c r="BQ142">
        <v>9.9169099999999997</v>
      </c>
      <c r="BR142">
        <v>5.50753</v>
      </c>
      <c r="BS142">
        <v>12.58506</v>
      </c>
      <c r="BT142">
        <v>7.10487</v>
      </c>
      <c r="BU142">
        <v>13.43468</v>
      </c>
      <c r="BV142">
        <v>10.673629999999999</v>
      </c>
      <c r="BW142">
        <v>9.1492299999999993</v>
      </c>
      <c r="BX142">
        <v>9.1972500000000004</v>
      </c>
      <c r="BY142">
        <v>10.70467</v>
      </c>
      <c r="BZ142">
        <v>9.0211199999999998</v>
      </c>
      <c r="CA142">
        <v>14.1</v>
      </c>
      <c r="CB142">
        <v>9.4394799999999996</v>
      </c>
      <c r="CC142">
        <v>14.01412</v>
      </c>
      <c r="CD142">
        <v>6.9234400000000003</v>
      </c>
      <c r="CE142">
        <v>12.829739999999999</v>
      </c>
      <c r="CF142">
        <v>12.60056</v>
      </c>
      <c r="CG142">
        <v>8.5948899999999995</v>
      </c>
      <c r="CH142">
        <v>7.1421400000000004</v>
      </c>
      <c r="CI142">
        <v>5.99796</v>
      </c>
      <c r="CJ142">
        <v>7.2663599999999997</v>
      </c>
      <c r="CK142">
        <v>10.599349999999999</v>
      </c>
      <c r="CL142">
        <v>6.6044200000000002</v>
      </c>
      <c r="CM142">
        <v>15.171139999999999</v>
      </c>
      <c r="CN142">
        <v>8.5810600000000008</v>
      </c>
      <c r="CO142">
        <v>15.309229999999999</v>
      </c>
      <c r="CP142">
        <v>11.52519</v>
      </c>
      <c r="CQ142">
        <v>13.089449999999999</v>
      </c>
      <c r="CR142">
        <v>7.1959999999999997</v>
      </c>
      <c r="CS142">
        <v>10.90019</v>
      </c>
      <c r="CT142">
        <v>11.034090000000001</v>
      </c>
      <c r="CU142">
        <v>13.82175</v>
      </c>
      <c r="CV142">
        <v>15.21181</v>
      </c>
      <c r="CW142">
        <v>11.788880000000001</v>
      </c>
    </row>
    <row r="143" spans="1:101" x14ac:dyDescent="0.2">
      <c r="A143">
        <f t="shared" si="4"/>
        <v>142</v>
      </c>
      <c r="B143">
        <v>8.4662600000000001</v>
      </c>
      <c r="C143">
        <v>13.5487</v>
      </c>
      <c r="D143">
        <v>11.45083</v>
      </c>
      <c r="E143">
        <v>14.86932</v>
      </c>
      <c r="F143">
        <v>8.3206199999999999</v>
      </c>
      <c r="G143">
        <v>10.98315</v>
      </c>
      <c r="H143">
        <v>9.3448399999999996</v>
      </c>
      <c r="I143">
        <v>13.91844</v>
      </c>
      <c r="J143">
        <v>11.152139999999999</v>
      </c>
      <c r="K143">
        <v>14.925739999999999</v>
      </c>
      <c r="L143">
        <v>17.144880000000001</v>
      </c>
      <c r="M143">
        <v>16.282219999999999</v>
      </c>
      <c r="N143">
        <v>13.907159999999999</v>
      </c>
      <c r="O143">
        <v>16.680199999999999</v>
      </c>
      <c r="P143">
        <v>11.916090000000001</v>
      </c>
      <c r="Q143">
        <v>10.098459999999999</v>
      </c>
      <c r="R143">
        <v>11.105359999999999</v>
      </c>
      <c r="S143">
        <v>10.292299999999999</v>
      </c>
      <c r="T143">
        <v>8.6809700000000003</v>
      </c>
      <c r="U143">
        <v>7.5530099999999996</v>
      </c>
      <c r="V143">
        <v>8.7998600000000007</v>
      </c>
      <c r="W143">
        <v>12.48648</v>
      </c>
      <c r="X143">
        <v>11.95895</v>
      </c>
      <c r="Y143">
        <v>14.211349999999999</v>
      </c>
      <c r="Z143">
        <v>8.3445599999999995</v>
      </c>
      <c r="AA143">
        <v>4.9370200000000004</v>
      </c>
      <c r="AB143">
        <v>12.996359999999999</v>
      </c>
      <c r="AC143">
        <v>12.621169999999999</v>
      </c>
      <c r="AD143">
        <v>9.9918800000000001</v>
      </c>
      <c r="AE143">
        <v>9.7071699999999996</v>
      </c>
      <c r="AF143">
        <v>15.08287</v>
      </c>
      <c r="AG143">
        <v>6.8566500000000001</v>
      </c>
      <c r="AH143">
        <v>16.759180000000001</v>
      </c>
      <c r="AI143">
        <v>8.0033600000000007</v>
      </c>
      <c r="AJ143">
        <v>15.508430000000001</v>
      </c>
      <c r="AK143">
        <v>12.891540000000001</v>
      </c>
      <c r="AL143">
        <v>14.08399</v>
      </c>
      <c r="AM143">
        <v>12.476789999999999</v>
      </c>
      <c r="AN143">
        <v>16.559449999999998</v>
      </c>
      <c r="AO143">
        <v>9.2701399999999996</v>
      </c>
      <c r="AP143">
        <v>12.930870000000001</v>
      </c>
      <c r="AQ143">
        <v>8.0318299999999994</v>
      </c>
      <c r="AR143">
        <v>6.0843499999999997</v>
      </c>
      <c r="AS143">
        <v>13.222300000000001</v>
      </c>
      <c r="AT143">
        <v>14.01976</v>
      </c>
      <c r="AU143">
        <v>15.177820000000001</v>
      </c>
      <c r="AV143">
        <v>8.7247299999999992</v>
      </c>
      <c r="AW143">
        <v>7.9422499999999996</v>
      </c>
      <c r="AX143">
        <v>13.73592</v>
      </c>
      <c r="AY143">
        <v>6.6548999999999996</v>
      </c>
      <c r="AZ143">
        <v>7.1975600000000002</v>
      </c>
      <c r="BA143">
        <v>14.89386</v>
      </c>
      <c r="BB143">
        <v>8.5377399999999994</v>
      </c>
      <c r="BC143">
        <v>4.6904599999999999</v>
      </c>
      <c r="BD143">
        <v>7.2425300000000004</v>
      </c>
      <c r="BE143">
        <v>14.928240000000001</v>
      </c>
      <c r="BF143">
        <v>6.1144699999999998</v>
      </c>
      <c r="BG143">
        <v>14.462199999999999</v>
      </c>
      <c r="BH143">
        <v>5.63429</v>
      </c>
      <c r="BI143">
        <v>10.3933</v>
      </c>
      <c r="BJ143">
        <v>13.555429999999999</v>
      </c>
      <c r="BK143">
        <v>6.6370100000000001</v>
      </c>
      <c r="BL143">
        <v>12.19746</v>
      </c>
      <c r="BM143">
        <v>9.4032400000000003</v>
      </c>
      <c r="BN143">
        <v>15.685639999999999</v>
      </c>
      <c r="BO143">
        <v>6.9763500000000001</v>
      </c>
      <c r="BP143">
        <v>8.3334899999999994</v>
      </c>
      <c r="BQ143">
        <v>9.1692499999999999</v>
      </c>
      <c r="BR143">
        <v>5.0584300000000004</v>
      </c>
      <c r="BS143">
        <v>11.81812</v>
      </c>
      <c r="BT143">
        <v>6.5884900000000002</v>
      </c>
      <c r="BU143">
        <v>12.56433</v>
      </c>
      <c r="BV143">
        <v>10.03678</v>
      </c>
      <c r="BW143">
        <v>8.4072700000000005</v>
      </c>
      <c r="BX143">
        <v>8.61327</v>
      </c>
      <c r="BY143">
        <v>10.03844</v>
      </c>
      <c r="BZ143">
        <v>8.22424</v>
      </c>
      <c r="CA143">
        <v>13.11891</v>
      </c>
      <c r="CB143">
        <v>9.1294799999999992</v>
      </c>
      <c r="CC143">
        <v>13.372909999999999</v>
      </c>
      <c r="CD143">
        <v>6.7421499999999996</v>
      </c>
      <c r="CE143">
        <v>12.42699</v>
      </c>
      <c r="CF143">
        <v>11.858129999999999</v>
      </c>
      <c r="CG143">
        <v>8.2532499999999995</v>
      </c>
      <c r="CH143">
        <v>6.8414799999999998</v>
      </c>
      <c r="CI143">
        <v>5.5062699999999998</v>
      </c>
      <c r="CJ143">
        <v>6.7854400000000004</v>
      </c>
      <c r="CK143">
        <v>9.7286400000000004</v>
      </c>
      <c r="CL143">
        <v>6.3015400000000001</v>
      </c>
      <c r="CM143">
        <v>13.6615</v>
      </c>
      <c r="CN143">
        <v>7.7128399999999999</v>
      </c>
      <c r="CO143">
        <v>14.52699</v>
      </c>
      <c r="CP143">
        <v>11.090769999999999</v>
      </c>
      <c r="CQ143">
        <v>12.20518</v>
      </c>
      <c r="CR143">
        <v>6.6253799999999998</v>
      </c>
      <c r="CS143">
        <v>9.9452599999999993</v>
      </c>
      <c r="CT143">
        <v>10.48493</v>
      </c>
      <c r="CU143">
        <v>12.735609999999999</v>
      </c>
      <c r="CV143">
        <v>14.044689999999999</v>
      </c>
      <c r="CW143">
        <v>11.18652</v>
      </c>
    </row>
    <row r="144" spans="1:101" x14ac:dyDescent="0.2">
      <c r="A144">
        <f t="shared" si="4"/>
        <v>143</v>
      </c>
      <c r="B144">
        <v>7.2454099999999997</v>
      </c>
      <c r="C144">
        <v>11.68084</v>
      </c>
      <c r="D144">
        <v>10.174939999999999</v>
      </c>
      <c r="E144">
        <v>11.97603</v>
      </c>
      <c r="F144">
        <v>6.9064300000000003</v>
      </c>
      <c r="G144">
        <v>10.020379999999999</v>
      </c>
      <c r="H144">
        <v>7.42483</v>
      </c>
      <c r="I144">
        <v>12.15141</v>
      </c>
      <c r="J144">
        <v>9.3652800000000003</v>
      </c>
      <c r="K144">
        <v>12.47362</v>
      </c>
      <c r="L144">
        <v>14.52399</v>
      </c>
      <c r="M144">
        <v>13.815379999999999</v>
      </c>
      <c r="N144">
        <v>12.33353</v>
      </c>
      <c r="O144">
        <v>14.505699999999999</v>
      </c>
      <c r="P144">
        <v>10.02153</v>
      </c>
      <c r="Q144">
        <v>8.5791699999999995</v>
      </c>
      <c r="R144">
        <v>9.2489699999999999</v>
      </c>
      <c r="S144">
        <v>8.2020900000000001</v>
      </c>
      <c r="T144">
        <v>6.8600599999999998</v>
      </c>
      <c r="U144">
        <v>6.5718300000000003</v>
      </c>
      <c r="V144">
        <v>7.4698700000000002</v>
      </c>
      <c r="W144">
        <v>11.419750000000001</v>
      </c>
      <c r="X144">
        <v>9.8098600000000005</v>
      </c>
      <c r="Y144">
        <v>11.569129999999999</v>
      </c>
      <c r="Z144">
        <v>6.9543699999999999</v>
      </c>
      <c r="AA144">
        <v>3.8472900000000001</v>
      </c>
      <c r="AB144">
        <v>11.70242</v>
      </c>
      <c r="AC144">
        <v>10.69285</v>
      </c>
      <c r="AD144">
        <v>8.5666799999999999</v>
      </c>
      <c r="AE144">
        <v>8.4899100000000001</v>
      </c>
      <c r="AF144">
        <v>11.918469999999999</v>
      </c>
      <c r="AG144">
        <v>5.9946999999999999</v>
      </c>
      <c r="AH144">
        <v>13.81452</v>
      </c>
      <c r="AI144">
        <v>6.7305900000000003</v>
      </c>
      <c r="AJ144">
        <v>14.28064</v>
      </c>
      <c r="AK144">
        <v>11.302680000000001</v>
      </c>
      <c r="AL144">
        <v>12.001139999999999</v>
      </c>
      <c r="AM144">
        <v>10.999219999999999</v>
      </c>
      <c r="AN144">
        <v>14.159190000000001</v>
      </c>
      <c r="AO144">
        <v>7.9337099999999996</v>
      </c>
      <c r="AP144">
        <v>11.103910000000001</v>
      </c>
      <c r="AQ144">
        <v>7.05267</v>
      </c>
      <c r="AR144">
        <v>4.7874499999999998</v>
      </c>
      <c r="AS144">
        <v>11.745089999999999</v>
      </c>
      <c r="AT144">
        <v>11.747870000000001</v>
      </c>
      <c r="AU144">
        <v>12.819319999999999</v>
      </c>
      <c r="AV144">
        <v>7.3182499999999999</v>
      </c>
      <c r="AW144">
        <v>6.1690699999999996</v>
      </c>
      <c r="AX144">
        <v>11.75709</v>
      </c>
      <c r="AY144">
        <v>5.9914699999999996</v>
      </c>
      <c r="AZ144">
        <v>6.45838</v>
      </c>
      <c r="BA144">
        <v>13.223750000000001</v>
      </c>
      <c r="BB144">
        <v>6.9861300000000002</v>
      </c>
      <c r="BC144">
        <v>3.54216</v>
      </c>
      <c r="BD144">
        <v>6.2007399999999997</v>
      </c>
      <c r="BE144">
        <v>11.88049</v>
      </c>
      <c r="BF144">
        <v>5.2731300000000001</v>
      </c>
      <c r="BG144">
        <v>13.06733</v>
      </c>
      <c r="BH144">
        <v>4.5486800000000001</v>
      </c>
      <c r="BI144">
        <v>8.9911200000000004</v>
      </c>
      <c r="BJ144">
        <v>11.549939999999999</v>
      </c>
      <c r="BK144">
        <v>5.5976800000000004</v>
      </c>
      <c r="BL144">
        <v>9.7950199999999992</v>
      </c>
      <c r="BM144">
        <v>8.6012699999999995</v>
      </c>
      <c r="BN144">
        <v>14.06968</v>
      </c>
      <c r="BO144">
        <v>6.3143700000000003</v>
      </c>
      <c r="BP144">
        <v>6.8622300000000003</v>
      </c>
      <c r="BQ144">
        <v>7.3380900000000002</v>
      </c>
      <c r="BR144">
        <v>4.1416199999999996</v>
      </c>
      <c r="BS144">
        <v>10.156890000000001</v>
      </c>
      <c r="BT144">
        <v>5.3099100000000004</v>
      </c>
      <c r="BU144">
        <v>10.413729999999999</v>
      </c>
      <c r="BV144">
        <v>8.4247200000000007</v>
      </c>
      <c r="BW144">
        <v>7.0986900000000004</v>
      </c>
      <c r="BX144">
        <v>7.6031199999999997</v>
      </c>
      <c r="BY144">
        <v>8.0919899999999991</v>
      </c>
      <c r="BZ144">
        <v>7.02623</v>
      </c>
      <c r="CA144">
        <v>11.358090000000001</v>
      </c>
      <c r="CB144">
        <v>8.0138200000000008</v>
      </c>
      <c r="CC144">
        <v>12.03293</v>
      </c>
      <c r="CD144">
        <v>6.1351800000000001</v>
      </c>
      <c r="CE144">
        <v>10.78424</v>
      </c>
      <c r="CF144">
        <v>10.58433</v>
      </c>
      <c r="CG144">
        <v>6.9586199999999998</v>
      </c>
      <c r="CH144">
        <v>6.1802000000000001</v>
      </c>
      <c r="CI144">
        <v>4.5847899999999999</v>
      </c>
      <c r="CJ144">
        <v>5.93546</v>
      </c>
      <c r="CK144">
        <v>8.3591800000000003</v>
      </c>
      <c r="CL144">
        <v>5.6437099999999996</v>
      </c>
      <c r="CM144">
        <v>10.50994</v>
      </c>
      <c r="CN144">
        <v>6.0181199999999997</v>
      </c>
      <c r="CO144">
        <v>11.91794</v>
      </c>
      <c r="CP144">
        <v>9.0981100000000001</v>
      </c>
      <c r="CQ144">
        <v>10.372920000000001</v>
      </c>
      <c r="CR144">
        <v>5.6319900000000001</v>
      </c>
      <c r="CS144">
        <v>8.6783999999999999</v>
      </c>
      <c r="CT144">
        <v>8.5096699999999998</v>
      </c>
      <c r="CU144">
        <v>10.408770000000001</v>
      </c>
      <c r="CV144">
        <v>11.844860000000001</v>
      </c>
      <c r="CW144">
        <v>9.5310600000000001</v>
      </c>
    </row>
    <row r="145" spans="1:101" x14ac:dyDescent="0.2">
      <c r="A145">
        <f t="shared" si="4"/>
        <v>144</v>
      </c>
      <c r="B145">
        <v>8.7717799999999997</v>
      </c>
      <c r="C145">
        <v>14.15695</v>
      </c>
      <c r="D145">
        <v>11.65438</v>
      </c>
      <c r="E145">
        <v>15.64498</v>
      </c>
      <c r="F145">
        <v>8.8769799999999996</v>
      </c>
      <c r="G145">
        <v>11.21603</v>
      </c>
      <c r="H145">
        <v>9.7974999999999994</v>
      </c>
      <c r="I145">
        <v>14.70621</v>
      </c>
      <c r="J145">
        <v>11.3857</v>
      </c>
      <c r="K145">
        <v>15.37814</v>
      </c>
      <c r="L145">
        <v>17.596530000000001</v>
      </c>
      <c r="M145">
        <v>16.781929999999999</v>
      </c>
      <c r="N145">
        <v>14.396789999999999</v>
      </c>
      <c r="O145">
        <v>17.25517</v>
      </c>
      <c r="P145">
        <v>12.584569999999999</v>
      </c>
      <c r="Q145">
        <v>10.475239999999999</v>
      </c>
      <c r="R145">
        <v>11.57056</v>
      </c>
      <c r="S145">
        <v>10.80391</v>
      </c>
      <c r="T145">
        <v>9.1305300000000003</v>
      </c>
      <c r="U145">
        <v>7.7960799999999999</v>
      </c>
      <c r="V145">
        <v>9.1039300000000001</v>
      </c>
      <c r="W145">
        <v>12.70168</v>
      </c>
      <c r="X145">
        <v>12.65643</v>
      </c>
      <c r="Y145">
        <v>14.66865</v>
      </c>
      <c r="Z145">
        <v>8.6703200000000002</v>
      </c>
      <c r="AA145">
        <v>5.2929500000000003</v>
      </c>
      <c r="AB145">
        <v>13.32396</v>
      </c>
      <c r="AC145">
        <v>13.003880000000001</v>
      </c>
      <c r="AD145">
        <v>10.477259999999999</v>
      </c>
      <c r="AE145">
        <v>10.107139999999999</v>
      </c>
      <c r="AF145">
        <v>16.056629999999998</v>
      </c>
      <c r="AG145">
        <v>7.0586599999999997</v>
      </c>
      <c r="AH145">
        <v>17.35033</v>
      </c>
      <c r="AI145">
        <v>8.3790600000000008</v>
      </c>
      <c r="AJ145">
        <v>15.79806</v>
      </c>
      <c r="AK145">
        <v>13.302670000000001</v>
      </c>
      <c r="AL145">
        <v>14.45271</v>
      </c>
      <c r="AM145">
        <v>12.97175</v>
      </c>
      <c r="AN145">
        <v>17.33595</v>
      </c>
      <c r="AO145">
        <v>9.6983499999999996</v>
      </c>
      <c r="AP145">
        <v>13.607519999999999</v>
      </c>
      <c r="AQ145">
        <v>8.3119599999999991</v>
      </c>
      <c r="AR145">
        <v>6.5239099999999999</v>
      </c>
      <c r="AS145">
        <v>13.59456</v>
      </c>
      <c r="AT145">
        <v>14.639329999999999</v>
      </c>
      <c r="AU145">
        <v>15.54874</v>
      </c>
      <c r="AV145">
        <v>8.9652799999999999</v>
      </c>
      <c r="AW145">
        <v>8.3987700000000007</v>
      </c>
      <c r="AX145">
        <v>14.43862</v>
      </c>
      <c r="AY145">
        <v>6.8293200000000001</v>
      </c>
      <c r="AZ145">
        <v>7.3583400000000001</v>
      </c>
      <c r="BA145">
        <v>15.44393</v>
      </c>
      <c r="BB145">
        <v>8.9051200000000001</v>
      </c>
      <c r="BC145">
        <v>4.9264900000000003</v>
      </c>
      <c r="BD145">
        <v>7.56602</v>
      </c>
      <c r="BE145">
        <v>15.6602</v>
      </c>
      <c r="BF145">
        <v>6.3911899999999999</v>
      </c>
      <c r="BG145">
        <v>14.893470000000001</v>
      </c>
      <c r="BH145">
        <v>5.8867799999999999</v>
      </c>
      <c r="BI145">
        <v>10.7166</v>
      </c>
      <c r="BJ145">
        <v>13.919090000000001</v>
      </c>
      <c r="BK145">
        <v>6.9200299999999997</v>
      </c>
      <c r="BL145">
        <v>13.05275</v>
      </c>
      <c r="BM145">
        <v>9.5678999999999998</v>
      </c>
      <c r="BN145">
        <v>16.034089999999999</v>
      </c>
      <c r="BO145">
        <v>7.1592000000000002</v>
      </c>
      <c r="BP145">
        <v>8.6771200000000004</v>
      </c>
      <c r="BQ145">
        <v>9.5902600000000007</v>
      </c>
      <c r="BR145">
        <v>5.3430600000000004</v>
      </c>
      <c r="BS145">
        <v>12.181340000000001</v>
      </c>
      <c r="BT145">
        <v>6.9096599999999997</v>
      </c>
      <c r="BU145">
        <v>13.13438</v>
      </c>
      <c r="BV145">
        <v>10.413040000000001</v>
      </c>
      <c r="BW145">
        <v>8.8271899999999999</v>
      </c>
      <c r="BX145">
        <v>8.9205799999999993</v>
      </c>
      <c r="BY145">
        <v>10.490629999999999</v>
      </c>
      <c r="BZ145">
        <v>8.6493199999999995</v>
      </c>
      <c r="CA145">
        <v>13.793290000000001</v>
      </c>
      <c r="CB145">
        <v>9.4340100000000007</v>
      </c>
      <c r="CC145">
        <v>13.943020000000001</v>
      </c>
      <c r="CD145">
        <v>6.9555600000000002</v>
      </c>
      <c r="CE145">
        <v>12.65305</v>
      </c>
      <c r="CF145">
        <v>12.21801</v>
      </c>
      <c r="CG145">
        <v>8.5850200000000001</v>
      </c>
      <c r="CH145">
        <v>7.0568200000000001</v>
      </c>
      <c r="CI145">
        <v>5.85222</v>
      </c>
      <c r="CJ145">
        <v>7.0967799999999999</v>
      </c>
      <c r="CK145">
        <v>10.08553</v>
      </c>
      <c r="CL145">
        <v>6.45723</v>
      </c>
      <c r="CM145">
        <v>14.63691</v>
      </c>
      <c r="CN145">
        <v>8.2049599999999998</v>
      </c>
      <c r="CO145">
        <v>14.956950000000001</v>
      </c>
      <c r="CP145">
        <v>11.513450000000001</v>
      </c>
      <c r="CQ145">
        <v>12.63261</v>
      </c>
      <c r="CR145">
        <v>7.0600899999999998</v>
      </c>
      <c r="CS145">
        <v>10.519220000000001</v>
      </c>
      <c r="CT145">
        <v>10.959250000000001</v>
      </c>
      <c r="CU145">
        <v>13.431240000000001</v>
      </c>
      <c r="CV145">
        <v>14.89883</v>
      </c>
      <c r="CW145">
        <v>11.41216</v>
      </c>
    </row>
    <row r="146" spans="1:101" x14ac:dyDescent="0.2">
      <c r="A146">
        <f t="shared" si="4"/>
        <v>145</v>
      </c>
      <c r="B146">
        <v>8.3447200000000006</v>
      </c>
      <c r="C146">
        <v>13.076090000000001</v>
      </c>
      <c r="D146">
        <v>11.392480000000001</v>
      </c>
      <c r="E146">
        <v>14.58179</v>
      </c>
      <c r="F146">
        <v>7.9417499999999999</v>
      </c>
      <c r="G146">
        <v>10.862109999999999</v>
      </c>
      <c r="H146">
        <v>9.1987199999999998</v>
      </c>
      <c r="I146">
        <v>13.24671</v>
      </c>
      <c r="J146">
        <v>11.187390000000001</v>
      </c>
      <c r="K146">
        <v>14.87848</v>
      </c>
      <c r="L146">
        <v>17.180479999999999</v>
      </c>
      <c r="M146">
        <v>16.216449999999998</v>
      </c>
      <c r="N146">
        <v>13.498810000000001</v>
      </c>
      <c r="O146">
        <v>16.462720000000001</v>
      </c>
      <c r="P146">
        <v>11.46499</v>
      </c>
      <c r="Q146">
        <v>9.8763299999999994</v>
      </c>
      <c r="R146">
        <v>10.93319</v>
      </c>
      <c r="S146">
        <v>10.1273</v>
      </c>
      <c r="T146">
        <v>8.5570000000000004</v>
      </c>
      <c r="U146">
        <v>7.4232399999999998</v>
      </c>
      <c r="V146">
        <v>8.6816899999999997</v>
      </c>
      <c r="W146">
        <v>12.392720000000001</v>
      </c>
      <c r="X146">
        <v>11.544219999999999</v>
      </c>
      <c r="Y146">
        <v>14.15188</v>
      </c>
      <c r="Z146">
        <v>8.2305200000000003</v>
      </c>
      <c r="AA146">
        <v>4.7478499999999997</v>
      </c>
      <c r="AB146">
        <v>12.77886</v>
      </c>
      <c r="AC146">
        <v>12.529960000000001</v>
      </c>
      <c r="AD146">
        <v>9.6060700000000008</v>
      </c>
      <c r="AE146">
        <v>9.3753799999999998</v>
      </c>
      <c r="AF146">
        <v>14.62195</v>
      </c>
      <c r="AG146">
        <v>6.7875300000000003</v>
      </c>
      <c r="AH146">
        <v>16.692340000000002</v>
      </c>
      <c r="AI146">
        <v>7.7114399999999996</v>
      </c>
      <c r="AJ146">
        <v>15.34708</v>
      </c>
      <c r="AK146">
        <v>12.693070000000001</v>
      </c>
      <c r="AL146">
        <v>14.010070000000001</v>
      </c>
      <c r="AM146">
        <v>12.183339999999999</v>
      </c>
      <c r="AN146">
        <v>16.121210000000001</v>
      </c>
      <c r="AO146">
        <v>9.0101899999999997</v>
      </c>
      <c r="AP146">
        <v>12.446059999999999</v>
      </c>
      <c r="AQ146">
        <v>7.8154300000000001</v>
      </c>
      <c r="AR146">
        <v>5.84755</v>
      </c>
      <c r="AS146">
        <v>12.89015</v>
      </c>
      <c r="AT146">
        <v>13.754619999999999</v>
      </c>
      <c r="AU146">
        <v>15.12641</v>
      </c>
      <c r="AV146">
        <v>8.6086200000000002</v>
      </c>
      <c r="AW146">
        <v>7.7540899999999997</v>
      </c>
      <c r="AX146">
        <v>13.27727</v>
      </c>
      <c r="AY146">
        <v>6.5142499999999997</v>
      </c>
      <c r="AZ146">
        <v>7.1340599999999998</v>
      </c>
      <c r="BA146">
        <v>14.527430000000001</v>
      </c>
      <c r="BB146">
        <v>8.3536699999999993</v>
      </c>
      <c r="BC146">
        <v>4.6003699999999998</v>
      </c>
      <c r="BD146">
        <v>7.0715000000000003</v>
      </c>
      <c r="BE146">
        <v>14.666679999999999</v>
      </c>
      <c r="BF146">
        <v>5.8453600000000003</v>
      </c>
      <c r="BG146">
        <v>14.203900000000001</v>
      </c>
      <c r="BH146">
        <v>5.5585000000000004</v>
      </c>
      <c r="BI146">
        <v>10.239879999999999</v>
      </c>
      <c r="BJ146">
        <v>13.35233</v>
      </c>
      <c r="BK146">
        <v>6.4885099999999998</v>
      </c>
      <c r="BL146">
        <v>11.68008</v>
      </c>
      <c r="BM146">
        <v>9.3175399999999993</v>
      </c>
      <c r="BN146">
        <v>15.51005</v>
      </c>
      <c r="BO146">
        <v>6.8704400000000003</v>
      </c>
      <c r="BP146">
        <v>8.2109699999999997</v>
      </c>
      <c r="BQ146">
        <v>9.0374999999999996</v>
      </c>
      <c r="BR146">
        <v>4.8880499999999998</v>
      </c>
      <c r="BS146">
        <v>11.536440000000001</v>
      </c>
      <c r="BT146">
        <v>6.4805700000000002</v>
      </c>
      <c r="BU146">
        <v>12.34224</v>
      </c>
      <c r="BV146">
        <v>9.9500799999999998</v>
      </c>
      <c r="BW146">
        <v>8.1133799999999994</v>
      </c>
      <c r="BX146">
        <v>8.3833099999999998</v>
      </c>
      <c r="BY146">
        <v>9.8781599999999994</v>
      </c>
      <c r="BZ146">
        <v>7.9454599999999997</v>
      </c>
      <c r="CA146">
        <v>12.634370000000001</v>
      </c>
      <c r="CB146">
        <v>8.9831699999999994</v>
      </c>
      <c r="CC146">
        <v>12.93826</v>
      </c>
      <c r="CD146">
        <v>6.58622</v>
      </c>
      <c r="CE146">
        <v>12.467549999999999</v>
      </c>
      <c r="CF146">
        <v>11.60338</v>
      </c>
      <c r="CG146">
        <v>8.1296499999999998</v>
      </c>
      <c r="CH146">
        <v>6.6795499999999999</v>
      </c>
      <c r="CI146">
        <v>5.2824900000000001</v>
      </c>
      <c r="CJ146">
        <v>6.5326300000000002</v>
      </c>
      <c r="CK146">
        <v>9.4465699999999995</v>
      </c>
      <c r="CL146">
        <v>6.2245900000000001</v>
      </c>
      <c r="CM146">
        <v>13.07747</v>
      </c>
      <c r="CN146">
        <v>7.4574199999999999</v>
      </c>
      <c r="CO146">
        <v>14.573880000000001</v>
      </c>
      <c r="CP146">
        <v>11.00726</v>
      </c>
      <c r="CQ146">
        <v>11.98621</v>
      </c>
      <c r="CR146">
        <v>6.2865399999999996</v>
      </c>
      <c r="CS146">
        <v>9.4809400000000004</v>
      </c>
      <c r="CT146">
        <v>10.34901</v>
      </c>
      <c r="CU146">
        <v>12.418889999999999</v>
      </c>
      <c r="CV146">
        <v>13.460290000000001</v>
      </c>
      <c r="CW146">
        <v>11.12236</v>
      </c>
    </row>
    <row r="147" spans="1:101" x14ac:dyDescent="0.2">
      <c r="A147">
        <f t="shared" si="4"/>
        <v>146</v>
      </c>
      <c r="B147">
        <v>8.7904300000000006</v>
      </c>
      <c r="C147">
        <v>14.12894</v>
      </c>
      <c r="D147">
        <v>11.89035</v>
      </c>
      <c r="E147">
        <v>15.559049999999999</v>
      </c>
      <c r="F147">
        <v>8.6860599999999994</v>
      </c>
      <c r="G147">
        <v>11.332739999999999</v>
      </c>
      <c r="H147">
        <v>9.9184800000000006</v>
      </c>
      <c r="I147">
        <v>14.468870000000001</v>
      </c>
      <c r="J147">
        <v>11.700519999999999</v>
      </c>
      <c r="K147">
        <v>15.74602</v>
      </c>
      <c r="L147">
        <v>17.93525</v>
      </c>
      <c r="M147">
        <v>17.102460000000001</v>
      </c>
      <c r="N147">
        <v>14.469709999999999</v>
      </c>
      <c r="O147">
        <v>17.372140000000002</v>
      </c>
      <c r="P147">
        <v>12.441129999999999</v>
      </c>
      <c r="Q147">
        <v>10.59717</v>
      </c>
      <c r="R147">
        <v>11.63876</v>
      </c>
      <c r="S147">
        <v>10.88045</v>
      </c>
      <c r="T147">
        <v>9.15672</v>
      </c>
      <c r="U147">
        <v>7.7656700000000001</v>
      </c>
      <c r="V147">
        <v>9.2156199999999995</v>
      </c>
      <c r="W147">
        <v>12.95712</v>
      </c>
      <c r="X147">
        <v>12.437110000000001</v>
      </c>
      <c r="Y147">
        <v>14.93167</v>
      </c>
      <c r="Z147">
        <v>8.7729700000000008</v>
      </c>
      <c r="AA147">
        <v>5.2018700000000004</v>
      </c>
      <c r="AB147">
        <v>13.398199999999999</v>
      </c>
      <c r="AC147">
        <v>13.11924</v>
      </c>
      <c r="AD147">
        <v>10.445460000000001</v>
      </c>
      <c r="AE147">
        <v>10.127739999999999</v>
      </c>
      <c r="AF147">
        <v>15.898770000000001</v>
      </c>
      <c r="AG147">
        <v>7.1130899999999997</v>
      </c>
      <c r="AH147">
        <v>17.66966</v>
      </c>
      <c r="AI147">
        <v>8.3794799999999992</v>
      </c>
      <c r="AJ147">
        <v>15.99283</v>
      </c>
      <c r="AK147">
        <v>13.37041</v>
      </c>
      <c r="AL147">
        <v>14.77411</v>
      </c>
      <c r="AM147">
        <v>12.90737</v>
      </c>
      <c r="AN147">
        <v>17.25103</v>
      </c>
      <c r="AO147">
        <v>9.7023499999999991</v>
      </c>
      <c r="AP147">
        <v>13.39517</v>
      </c>
      <c r="AQ147">
        <v>8.2654300000000003</v>
      </c>
      <c r="AR147">
        <v>6.3940000000000001</v>
      </c>
      <c r="AS147">
        <v>13.51389</v>
      </c>
      <c r="AT147">
        <v>14.74549</v>
      </c>
      <c r="AU147">
        <v>15.972099999999999</v>
      </c>
      <c r="AV147">
        <v>9.0870499999999996</v>
      </c>
      <c r="AW147">
        <v>8.4199199999999994</v>
      </c>
      <c r="AX147">
        <v>14.28758</v>
      </c>
      <c r="AY147">
        <v>6.8482900000000004</v>
      </c>
      <c r="AZ147">
        <v>7.4723499999999996</v>
      </c>
      <c r="BA147">
        <v>15.483309999999999</v>
      </c>
      <c r="BB147">
        <v>8.9271499999999993</v>
      </c>
      <c r="BC147">
        <v>4.9722600000000003</v>
      </c>
      <c r="BD147">
        <v>7.5675299999999996</v>
      </c>
      <c r="BE147">
        <v>15.76042</v>
      </c>
      <c r="BF147">
        <v>6.2950499999999998</v>
      </c>
      <c r="BG147">
        <v>14.91081</v>
      </c>
      <c r="BH147">
        <v>5.9696499999999997</v>
      </c>
      <c r="BI147">
        <v>10.91094</v>
      </c>
      <c r="BJ147">
        <v>14.14143</v>
      </c>
      <c r="BK147">
        <v>6.9311299999999996</v>
      </c>
      <c r="BL147">
        <v>12.792619999999999</v>
      </c>
      <c r="BM147">
        <v>9.7140799999999992</v>
      </c>
      <c r="BN147">
        <v>16.11262</v>
      </c>
      <c r="BO147">
        <v>7.1930500000000004</v>
      </c>
      <c r="BP147">
        <v>8.7428500000000007</v>
      </c>
      <c r="BQ147">
        <v>9.66432</v>
      </c>
      <c r="BR147">
        <v>5.3146800000000001</v>
      </c>
      <c r="BS147">
        <v>12.267860000000001</v>
      </c>
      <c r="BT147">
        <v>6.9654499999999997</v>
      </c>
      <c r="BU147">
        <v>13.187849999999999</v>
      </c>
      <c r="BV147">
        <v>10.434089999999999</v>
      </c>
      <c r="BW147">
        <v>8.7984600000000004</v>
      </c>
      <c r="BX147">
        <v>8.8628699999999991</v>
      </c>
      <c r="BY147">
        <v>10.55805</v>
      </c>
      <c r="BZ147">
        <v>8.4996299999999998</v>
      </c>
      <c r="CA147">
        <v>13.67981</v>
      </c>
      <c r="CB147">
        <v>9.5364799999999992</v>
      </c>
      <c r="CC147">
        <v>13.777049999999999</v>
      </c>
      <c r="CD147">
        <v>6.9743199999999996</v>
      </c>
      <c r="CE147">
        <v>12.94096</v>
      </c>
      <c r="CF147">
        <v>12.145580000000001</v>
      </c>
      <c r="CG147">
        <v>8.6211099999999998</v>
      </c>
      <c r="CH147">
        <v>7.0901199999999998</v>
      </c>
      <c r="CI147">
        <v>5.7604300000000004</v>
      </c>
      <c r="CJ147">
        <v>7.08561</v>
      </c>
      <c r="CK147">
        <v>10.08896</v>
      </c>
      <c r="CL147">
        <v>6.5102599999999997</v>
      </c>
      <c r="CM147">
        <v>14.424720000000001</v>
      </c>
      <c r="CN147">
        <v>8.1451700000000002</v>
      </c>
      <c r="CO147">
        <v>15.257910000000001</v>
      </c>
      <c r="CP147">
        <v>11.71311</v>
      </c>
      <c r="CQ147">
        <v>12.608449999999999</v>
      </c>
      <c r="CR147">
        <v>6.91899</v>
      </c>
      <c r="CS147">
        <v>10.25193</v>
      </c>
      <c r="CT147">
        <v>11.12124</v>
      </c>
      <c r="CU147">
        <v>13.332470000000001</v>
      </c>
      <c r="CV147">
        <v>14.68741</v>
      </c>
      <c r="CW147">
        <v>11.643560000000001</v>
      </c>
    </row>
    <row r="148" spans="1:101" x14ac:dyDescent="0.2">
      <c r="A148">
        <f t="shared" si="4"/>
        <v>147</v>
      </c>
      <c r="B148">
        <v>8.41052</v>
      </c>
      <c r="C148">
        <v>13.14776</v>
      </c>
      <c r="D148">
        <v>11.458970000000001</v>
      </c>
      <c r="E148">
        <v>14.739179999999999</v>
      </c>
      <c r="F148">
        <v>8.0033600000000007</v>
      </c>
      <c r="G148">
        <v>10.90577</v>
      </c>
      <c r="H148">
        <v>9.3013899999999996</v>
      </c>
      <c r="I148">
        <v>13.304589999999999</v>
      </c>
      <c r="J148">
        <v>11.29238</v>
      </c>
      <c r="K148">
        <v>15.01404</v>
      </c>
      <c r="L148">
        <v>17.334350000000001</v>
      </c>
      <c r="M148">
        <v>16.353210000000001</v>
      </c>
      <c r="N148">
        <v>13.55636</v>
      </c>
      <c r="O148">
        <v>16.57892</v>
      </c>
      <c r="P148">
        <v>11.54973</v>
      </c>
      <c r="Q148">
        <v>9.9464600000000001</v>
      </c>
      <c r="R148">
        <v>11.033300000000001</v>
      </c>
      <c r="S148">
        <v>10.24169</v>
      </c>
      <c r="T148">
        <v>8.6570699999999992</v>
      </c>
      <c r="U148">
        <v>7.4740700000000002</v>
      </c>
      <c r="V148">
        <v>8.7512500000000006</v>
      </c>
      <c r="W148">
        <v>12.44186</v>
      </c>
      <c r="X148">
        <v>11.64607</v>
      </c>
      <c r="Y148">
        <v>14.30308</v>
      </c>
      <c r="Z148">
        <v>8.3022899999999993</v>
      </c>
      <c r="AA148">
        <v>4.80199</v>
      </c>
      <c r="AB148">
        <v>12.840339999999999</v>
      </c>
      <c r="AC148">
        <v>12.64165</v>
      </c>
      <c r="AD148">
        <v>9.6591500000000003</v>
      </c>
      <c r="AE148">
        <v>9.4212199999999999</v>
      </c>
      <c r="AF148">
        <v>14.786659999999999</v>
      </c>
      <c r="AG148">
        <v>6.8342599999999996</v>
      </c>
      <c r="AH148">
        <v>16.858529999999998</v>
      </c>
      <c r="AI148">
        <v>7.76511</v>
      </c>
      <c r="AJ148">
        <v>15.400410000000001</v>
      </c>
      <c r="AK148">
        <v>12.768829999999999</v>
      </c>
      <c r="AL148">
        <v>14.12158</v>
      </c>
      <c r="AM148">
        <v>12.253310000000001</v>
      </c>
      <c r="AN148">
        <v>16.237559999999998</v>
      </c>
      <c r="AO148">
        <v>9.0711899999999996</v>
      </c>
      <c r="AP148">
        <v>12.52206</v>
      </c>
      <c r="AQ148">
        <v>7.8571299999999997</v>
      </c>
      <c r="AR148">
        <v>5.9115599999999997</v>
      </c>
      <c r="AS148">
        <v>12.95628</v>
      </c>
      <c r="AT148">
        <v>13.869070000000001</v>
      </c>
      <c r="AU148">
        <v>15.256830000000001</v>
      </c>
      <c r="AV148">
        <v>8.6798000000000002</v>
      </c>
      <c r="AW148">
        <v>7.84544</v>
      </c>
      <c r="AX148">
        <v>13.36525</v>
      </c>
      <c r="AY148">
        <v>6.5441599999999998</v>
      </c>
      <c r="AZ148">
        <v>7.1700999999999997</v>
      </c>
      <c r="BA148">
        <v>14.59676</v>
      </c>
      <c r="BB148">
        <v>8.4367300000000007</v>
      </c>
      <c r="BC148">
        <v>4.66099</v>
      </c>
      <c r="BD148">
        <v>7.1225300000000002</v>
      </c>
      <c r="BE148">
        <v>14.831250000000001</v>
      </c>
      <c r="BF148">
        <v>5.87568</v>
      </c>
      <c r="BG148">
        <v>14.270009999999999</v>
      </c>
      <c r="BH148">
        <v>5.6172899999999997</v>
      </c>
      <c r="BI148">
        <v>10.307740000000001</v>
      </c>
      <c r="BJ148">
        <v>13.45223</v>
      </c>
      <c r="BK148">
        <v>6.5396299999999998</v>
      </c>
      <c r="BL148">
        <v>11.79358</v>
      </c>
      <c r="BM148">
        <v>9.3530999999999995</v>
      </c>
      <c r="BN148">
        <v>15.59436</v>
      </c>
      <c r="BO148">
        <v>6.9012599999999997</v>
      </c>
      <c r="BP148">
        <v>8.2876700000000003</v>
      </c>
      <c r="BQ148">
        <v>9.1364000000000001</v>
      </c>
      <c r="BR148">
        <v>4.9306099999999997</v>
      </c>
      <c r="BS148">
        <v>11.61191</v>
      </c>
      <c r="BT148">
        <v>6.54772</v>
      </c>
      <c r="BU148">
        <v>12.453760000000001</v>
      </c>
      <c r="BV148">
        <v>10.042070000000001</v>
      </c>
      <c r="BW148">
        <v>8.1676699999999993</v>
      </c>
      <c r="BX148">
        <v>8.4271700000000003</v>
      </c>
      <c r="BY148">
        <v>9.9845000000000006</v>
      </c>
      <c r="BZ148">
        <v>7.9985499999999998</v>
      </c>
      <c r="CA148">
        <v>12.70293</v>
      </c>
      <c r="CB148">
        <v>9.0366800000000005</v>
      </c>
      <c r="CC148">
        <v>12.99058</v>
      </c>
      <c r="CD148">
        <v>6.6104799999999999</v>
      </c>
      <c r="CE148">
        <v>12.5634</v>
      </c>
      <c r="CF148">
        <v>11.66179</v>
      </c>
      <c r="CG148">
        <v>8.2006599999999992</v>
      </c>
      <c r="CH148">
        <v>6.7044600000000001</v>
      </c>
      <c r="CI148">
        <v>5.3229499999999996</v>
      </c>
      <c r="CJ148">
        <v>6.56203</v>
      </c>
      <c r="CK148">
        <v>9.5035900000000009</v>
      </c>
      <c r="CL148">
        <v>6.2557299999999998</v>
      </c>
      <c r="CM148">
        <v>13.231059999999999</v>
      </c>
      <c r="CN148">
        <v>7.5410500000000003</v>
      </c>
      <c r="CO148">
        <v>14.729710000000001</v>
      </c>
      <c r="CP148">
        <v>11.119809999999999</v>
      </c>
      <c r="CQ148">
        <v>12.08179</v>
      </c>
      <c r="CR148">
        <v>6.3232400000000002</v>
      </c>
      <c r="CS148">
        <v>9.5259999999999998</v>
      </c>
      <c r="CT148">
        <v>10.455450000000001</v>
      </c>
      <c r="CU148">
        <v>12.538550000000001</v>
      </c>
      <c r="CV148">
        <v>13.552210000000001</v>
      </c>
      <c r="CW148">
        <v>11.21119</v>
      </c>
    </row>
    <row r="149" spans="1:101" x14ac:dyDescent="0.2">
      <c r="A149">
        <f t="shared" si="4"/>
        <v>148</v>
      </c>
      <c r="B149">
        <v>9.1358099999999993</v>
      </c>
      <c r="C149">
        <v>15.305059999999999</v>
      </c>
      <c r="D149">
        <v>12.072789999999999</v>
      </c>
      <c r="E149">
        <v>16.584330000000001</v>
      </c>
      <c r="F149">
        <v>9.5319599999999998</v>
      </c>
      <c r="G149">
        <v>11.64808</v>
      </c>
      <c r="H149">
        <v>10.37518</v>
      </c>
      <c r="I149">
        <v>15.832509999999999</v>
      </c>
      <c r="J149">
        <v>11.784560000000001</v>
      </c>
      <c r="K149">
        <v>16.01587</v>
      </c>
      <c r="L149">
        <v>18.192139999999998</v>
      </c>
      <c r="M149">
        <v>17.387979999999999</v>
      </c>
      <c r="N149">
        <v>15.339930000000001</v>
      </c>
      <c r="O149">
        <v>17.75658</v>
      </c>
      <c r="P149">
        <v>13.40156</v>
      </c>
      <c r="Q149">
        <v>11.140090000000001</v>
      </c>
      <c r="R149">
        <v>12.0771</v>
      </c>
      <c r="S149">
        <v>11.37387</v>
      </c>
      <c r="T149">
        <v>9.7059899999999999</v>
      </c>
      <c r="U149">
        <v>8.1980000000000004</v>
      </c>
      <c r="V149">
        <v>9.5080399999999994</v>
      </c>
      <c r="W149">
        <v>13.07668</v>
      </c>
      <c r="X149">
        <v>13.70255</v>
      </c>
      <c r="Y149">
        <v>15.39406</v>
      </c>
      <c r="Z149">
        <v>9.1601300000000005</v>
      </c>
      <c r="AA149">
        <v>5.7186399999999997</v>
      </c>
      <c r="AB149">
        <v>13.80498</v>
      </c>
      <c r="AC149">
        <v>13.44319</v>
      </c>
      <c r="AD149">
        <v>11.36045</v>
      </c>
      <c r="AE149">
        <v>10.779629999999999</v>
      </c>
      <c r="AF149">
        <v>17.04851</v>
      </c>
      <c r="AG149">
        <v>7.28599</v>
      </c>
      <c r="AH149">
        <v>18.084060000000001</v>
      </c>
      <c r="AI149">
        <v>9.0391200000000005</v>
      </c>
      <c r="AJ149">
        <v>16.371279999999999</v>
      </c>
      <c r="AK149">
        <v>14.02829</v>
      </c>
      <c r="AL149">
        <v>15.097810000000001</v>
      </c>
      <c r="AM149">
        <v>13.5107</v>
      </c>
      <c r="AN149">
        <v>18.176210000000001</v>
      </c>
      <c r="AO149">
        <v>10.21871</v>
      </c>
      <c r="AP149">
        <v>14.621589999999999</v>
      </c>
      <c r="AQ149">
        <v>8.9086300000000005</v>
      </c>
      <c r="AR149">
        <v>7.0387000000000004</v>
      </c>
      <c r="AS149">
        <v>14.446709999999999</v>
      </c>
      <c r="AT149">
        <v>15.386979999999999</v>
      </c>
      <c r="AU149">
        <v>16.135200000000001</v>
      </c>
      <c r="AV149">
        <v>9.6301900000000007</v>
      </c>
      <c r="AW149">
        <v>9.0751000000000008</v>
      </c>
      <c r="AX149">
        <v>15.331720000000001</v>
      </c>
      <c r="AY149">
        <v>7.1146700000000003</v>
      </c>
      <c r="AZ149">
        <v>7.6238099999999998</v>
      </c>
      <c r="BA149">
        <v>16.230799999999999</v>
      </c>
      <c r="BB149">
        <v>9.3761100000000006</v>
      </c>
      <c r="BC149">
        <v>5.3993700000000002</v>
      </c>
      <c r="BD149">
        <v>7.8995199999999999</v>
      </c>
      <c r="BE149">
        <v>16.589749999999999</v>
      </c>
      <c r="BF149">
        <v>7.0271800000000004</v>
      </c>
      <c r="BG149">
        <v>15.359209999999999</v>
      </c>
      <c r="BH149">
        <v>6.1758800000000003</v>
      </c>
      <c r="BI149">
        <v>11.190939999999999</v>
      </c>
      <c r="BJ149">
        <v>14.755190000000001</v>
      </c>
      <c r="BK149">
        <v>7.3294100000000002</v>
      </c>
      <c r="BL149">
        <v>14.04946</v>
      </c>
      <c r="BM149">
        <v>9.9532100000000003</v>
      </c>
      <c r="BN149">
        <v>16.605499999999999</v>
      </c>
      <c r="BO149">
        <v>7.4240899999999996</v>
      </c>
      <c r="BP149">
        <v>9.2344100000000005</v>
      </c>
      <c r="BQ149">
        <v>10.19881</v>
      </c>
      <c r="BR149">
        <v>5.7500600000000004</v>
      </c>
      <c r="BS149">
        <v>13.046799999999999</v>
      </c>
      <c r="BT149">
        <v>7.3376299999999999</v>
      </c>
      <c r="BU149">
        <v>13.86295</v>
      </c>
      <c r="BV149">
        <v>10.85745</v>
      </c>
      <c r="BW149">
        <v>9.5501500000000004</v>
      </c>
      <c r="BX149">
        <v>9.4763999999999999</v>
      </c>
      <c r="BY149">
        <v>11.062099999999999</v>
      </c>
      <c r="BZ149">
        <v>9.2932000000000006</v>
      </c>
      <c r="CA149">
        <v>14.751200000000001</v>
      </c>
      <c r="CB149">
        <v>9.8017900000000004</v>
      </c>
      <c r="CC149">
        <v>14.592890000000001</v>
      </c>
      <c r="CD149">
        <v>7.2123200000000001</v>
      </c>
      <c r="CE149">
        <v>13.04682</v>
      </c>
      <c r="CF149">
        <v>12.89289</v>
      </c>
      <c r="CG149">
        <v>8.8893299999999993</v>
      </c>
      <c r="CH149">
        <v>7.4200100000000004</v>
      </c>
      <c r="CI149">
        <v>6.2778900000000002</v>
      </c>
      <c r="CJ149">
        <v>7.6314099999999998</v>
      </c>
      <c r="CK149">
        <v>10.952500000000001</v>
      </c>
      <c r="CL149">
        <v>6.7576299999999998</v>
      </c>
      <c r="CM149">
        <v>15.92812</v>
      </c>
      <c r="CN149">
        <v>8.9192199999999993</v>
      </c>
      <c r="CO149">
        <v>15.54928</v>
      </c>
      <c r="CP149">
        <v>11.930400000000001</v>
      </c>
      <c r="CQ149">
        <v>13.38452</v>
      </c>
      <c r="CR149">
        <v>7.6120900000000002</v>
      </c>
      <c r="CS149">
        <v>11.354710000000001</v>
      </c>
      <c r="CT149">
        <v>11.468719999999999</v>
      </c>
      <c r="CU149">
        <v>14.263920000000001</v>
      </c>
      <c r="CV149">
        <v>15.96665</v>
      </c>
      <c r="CW149">
        <v>12.053520000000001</v>
      </c>
    </row>
    <row r="150" spans="1:101" x14ac:dyDescent="0.2">
      <c r="A150">
        <f t="shared" si="4"/>
        <v>149</v>
      </c>
      <c r="B150">
        <v>6.1103500000000004</v>
      </c>
      <c r="C150">
        <v>8.8078900000000004</v>
      </c>
      <c r="D150">
        <v>8.2235600000000009</v>
      </c>
      <c r="E150">
        <v>10.05349</v>
      </c>
      <c r="F150">
        <v>5.7101899999999999</v>
      </c>
      <c r="G150">
        <v>7.9533100000000001</v>
      </c>
      <c r="H150">
        <v>6.4533800000000001</v>
      </c>
      <c r="I150">
        <v>9.30837</v>
      </c>
      <c r="J150">
        <v>8.0254499999999993</v>
      </c>
      <c r="K150">
        <v>11.07484</v>
      </c>
      <c r="L150">
        <v>12.419790000000001</v>
      </c>
      <c r="M150">
        <v>12.111140000000001</v>
      </c>
      <c r="N150">
        <v>9.5198900000000002</v>
      </c>
      <c r="O150">
        <v>12.637119999999999</v>
      </c>
      <c r="P150">
        <v>8.1385000000000005</v>
      </c>
      <c r="Q150">
        <v>6.8887400000000003</v>
      </c>
      <c r="R150">
        <v>7.9275599999999997</v>
      </c>
      <c r="S150">
        <v>7.2075399999999998</v>
      </c>
      <c r="T150">
        <v>5.8856599999999997</v>
      </c>
      <c r="U150">
        <v>5.1897000000000002</v>
      </c>
      <c r="V150">
        <v>6.41655</v>
      </c>
      <c r="W150">
        <v>9.1562599999999996</v>
      </c>
      <c r="X150">
        <v>7.7565600000000003</v>
      </c>
      <c r="Y150">
        <v>9.9780499999999996</v>
      </c>
      <c r="Z150">
        <v>5.9568199999999996</v>
      </c>
      <c r="AA150">
        <v>3.2213400000000001</v>
      </c>
      <c r="AB150">
        <v>9.4801199999999994</v>
      </c>
      <c r="AC150">
        <v>9.1241800000000008</v>
      </c>
      <c r="AD150">
        <v>6.4350800000000001</v>
      </c>
      <c r="AE150">
        <v>6.4615999999999998</v>
      </c>
      <c r="AF150">
        <v>10.434189999999999</v>
      </c>
      <c r="AG150">
        <v>5.0635000000000003</v>
      </c>
      <c r="AH150">
        <v>11.98311</v>
      </c>
      <c r="AI150">
        <v>5.1553500000000003</v>
      </c>
      <c r="AJ150">
        <v>11.219279999999999</v>
      </c>
      <c r="AK150">
        <v>9.0815199999999994</v>
      </c>
      <c r="AL150">
        <v>10.072329999999999</v>
      </c>
      <c r="AM150">
        <v>9.0367499999999996</v>
      </c>
      <c r="AN150">
        <v>11.65436</v>
      </c>
      <c r="AO150">
        <v>6.56426</v>
      </c>
      <c r="AP150">
        <v>8.5702200000000008</v>
      </c>
      <c r="AQ150">
        <v>5.4404599999999999</v>
      </c>
      <c r="AR150">
        <v>4.0272699999999997</v>
      </c>
      <c r="AS150">
        <v>8.8655500000000007</v>
      </c>
      <c r="AT150">
        <v>9.9772400000000001</v>
      </c>
      <c r="AU150">
        <v>11.35079</v>
      </c>
      <c r="AV150">
        <v>5.9833699999999999</v>
      </c>
      <c r="AW150">
        <v>5.24688</v>
      </c>
      <c r="AX150">
        <v>9.6761400000000002</v>
      </c>
      <c r="AY150">
        <v>4.7844699999999998</v>
      </c>
      <c r="AZ150">
        <v>5.2225799999999998</v>
      </c>
      <c r="BA150">
        <v>10.77139</v>
      </c>
      <c r="BB150">
        <v>6.0533299999999999</v>
      </c>
      <c r="BC150">
        <v>2.9234599999999999</v>
      </c>
      <c r="BD150">
        <v>5.2451600000000003</v>
      </c>
      <c r="BE150">
        <v>10.296670000000001</v>
      </c>
      <c r="BF150">
        <v>3.81053</v>
      </c>
      <c r="BG150">
        <v>10.77177</v>
      </c>
      <c r="BH150">
        <v>4.1585299999999998</v>
      </c>
      <c r="BI150">
        <v>7.59694</v>
      </c>
      <c r="BJ150">
        <v>9.6239600000000003</v>
      </c>
      <c r="BK150">
        <v>4.5824999999999996</v>
      </c>
      <c r="BL150">
        <v>8.2000600000000006</v>
      </c>
      <c r="BM150">
        <v>6.8574200000000003</v>
      </c>
      <c r="BN150">
        <v>10.994479999999999</v>
      </c>
      <c r="BO150">
        <v>5.0825199999999997</v>
      </c>
      <c r="BP150">
        <v>5.6615900000000003</v>
      </c>
      <c r="BQ150">
        <v>6.4165799999999997</v>
      </c>
      <c r="BR150">
        <v>3.44184</v>
      </c>
      <c r="BS150">
        <v>7.9524400000000002</v>
      </c>
      <c r="BT150">
        <v>4.7034200000000004</v>
      </c>
      <c r="BU150">
        <v>8.64649</v>
      </c>
      <c r="BV150">
        <v>7.1183800000000002</v>
      </c>
      <c r="BW150">
        <v>5.5046600000000003</v>
      </c>
      <c r="BX150">
        <v>5.6915100000000001</v>
      </c>
      <c r="BY150">
        <v>7.15951</v>
      </c>
      <c r="BZ150">
        <v>5.2838700000000003</v>
      </c>
      <c r="CA150">
        <v>9.1506500000000006</v>
      </c>
      <c r="CB150">
        <v>6.7537200000000004</v>
      </c>
      <c r="CC150">
        <v>9.6148000000000007</v>
      </c>
      <c r="CD150">
        <v>4.9365699999999997</v>
      </c>
      <c r="CE150">
        <v>9.3035200000000007</v>
      </c>
      <c r="CF150">
        <v>8.2632600000000007</v>
      </c>
      <c r="CG150">
        <v>6.1449499999999997</v>
      </c>
      <c r="CH150">
        <v>4.7741199999999999</v>
      </c>
      <c r="CI150">
        <v>3.6154199999999999</v>
      </c>
      <c r="CJ150">
        <v>4.3971499999999999</v>
      </c>
      <c r="CK150">
        <v>6.1862399999999997</v>
      </c>
      <c r="CL150">
        <v>4.4762000000000004</v>
      </c>
      <c r="CM150">
        <v>9.0160300000000007</v>
      </c>
      <c r="CN150">
        <v>5.0885899999999999</v>
      </c>
      <c r="CO150">
        <v>10.57469</v>
      </c>
      <c r="CP150">
        <v>8.2005800000000004</v>
      </c>
      <c r="CQ150">
        <v>8.4465400000000006</v>
      </c>
      <c r="CR150">
        <v>4.3811200000000001</v>
      </c>
      <c r="CS150">
        <v>6.3478700000000003</v>
      </c>
      <c r="CT150">
        <v>7.6129899999999999</v>
      </c>
      <c r="CU150">
        <v>8.7573399999999992</v>
      </c>
      <c r="CV150">
        <v>9.3166499999999992</v>
      </c>
      <c r="CW150">
        <v>7.9108700000000001</v>
      </c>
    </row>
    <row r="151" spans="1:101" x14ac:dyDescent="0.2">
      <c r="A151">
        <f t="shared" si="4"/>
        <v>150</v>
      </c>
      <c r="B151">
        <v>6.54237</v>
      </c>
      <c r="C151">
        <v>10.048209999999999</v>
      </c>
      <c r="D151">
        <v>8.8845899999999993</v>
      </c>
      <c r="E151">
        <v>11.39559</v>
      </c>
      <c r="F151">
        <v>6.2468899999999996</v>
      </c>
      <c r="G151">
        <v>8.5060699999999994</v>
      </c>
      <c r="H151">
        <v>7.2468899999999996</v>
      </c>
      <c r="I151">
        <v>10.34258</v>
      </c>
      <c r="J151">
        <v>8.75108</v>
      </c>
      <c r="K151">
        <v>11.74127</v>
      </c>
      <c r="L151">
        <v>13.54233</v>
      </c>
      <c r="M151">
        <v>12.880409999999999</v>
      </c>
      <c r="N151">
        <v>10.45791</v>
      </c>
      <c r="O151">
        <v>13.14681</v>
      </c>
      <c r="P151">
        <v>8.9992699999999992</v>
      </c>
      <c r="Q151">
        <v>7.6791600000000004</v>
      </c>
      <c r="R151">
        <v>8.6387599999999996</v>
      </c>
      <c r="S151">
        <v>8.0021199999999997</v>
      </c>
      <c r="T151">
        <v>6.7165999999999997</v>
      </c>
      <c r="U151">
        <v>5.7079700000000004</v>
      </c>
      <c r="V151">
        <v>6.8259699999999999</v>
      </c>
      <c r="W151">
        <v>9.7891899999999996</v>
      </c>
      <c r="X151">
        <v>8.8614700000000006</v>
      </c>
      <c r="Y151">
        <v>11.003259999999999</v>
      </c>
      <c r="Z151">
        <v>6.4447099999999997</v>
      </c>
      <c r="AA151">
        <v>3.7183999999999999</v>
      </c>
      <c r="AB151">
        <v>9.9915900000000004</v>
      </c>
      <c r="AC151">
        <v>9.8197299999999998</v>
      </c>
      <c r="AD151">
        <v>7.3973000000000004</v>
      </c>
      <c r="AE151">
        <v>7.29894</v>
      </c>
      <c r="AF151">
        <v>11.59029</v>
      </c>
      <c r="AG151">
        <v>5.35236</v>
      </c>
      <c r="AH151">
        <v>13.20152</v>
      </c>
      <c r="AI151">
        <v>5.9556300000000002</v>
      </c>
      <c r="AJ151">
        <v>12.02885</v>
      </c>
      <c r="AK151">
        <v>9.8704800000000006</v>
      </c>
      <c r="AL151">
        <v>10.95243</v>
      </c>
      <c r="AM151">
        <v>9.6406399999999994</v>
      </c>
      <c r="AN151">
        <v>12.76127</v>
      </c>
      <c r="AO151">
        <v>7.12704</v>
      </c>
      <c r="AP151">
        <v>9.6264500000000002</v>
      </c>
      <c r="AQ151">
        <v>5.9382099999999998</v>
      </c>
      <c r="AR151">
        <v>4.5924399999999999</v>
      </c>
      <c r="AS151">
        <v>9.7986799999999992</v>
      </c>
      <c r="AT151">
        <v>10.91432</v>
      </c>
      <c r="AU151">
        <v>11.89715</v>
      </c>
      <c r="AV151">
        <v>6.5230600000000001</v>
      </c>
      <c r="AW151">
        <v>6.0132300000000001</v>
      </c>
      <c r="AX151">
        <v>10.41893</v>
      </c>
      <c r="AY151">
        <v>5.0703899999999997</v>
      </c>
      <c r="AZ151">
        <v>5.6125400000000001</v>
      </c>
      <c r="BA151">
        <v>11.448270000000001</v>
      </c>
      <c r="BB151">
        <v>6.5347099999999996</v>
      </c>
      <c r="BC151">
        <v>3.4849100000000002</v>
      </c>
      <c r="BD151">
        <v>5.6294300000000002</v>
      </c>
      <c r="BE151">
        <v>11.49084</v>
      </c>
      <c r="BF151">
        <v>4.3739699999999999</v>
      </c>
      <c r="BG151">
        <v>11.23518</v>
      </c>
      <c r="BH151">
        <v>4.4067100000000003</v>
      </c>
      <c r="BI151">
        <v>8.07864</v>
      </c>
      <c r="BJ151">
        <v>10.289300000000001</v>
      </c>
      <c r="BK151">
        <v>5.0563799999999999</v>
      </c>
      <c r="BL151">
        <v>9.1710499999999993</v>
      </c>
      <c r="BM151">
        <v>7.2596299999999996</v>
      </c>
      <c r="BN151">
        <v>12.04086</v>
      </c>
      <c r="BO151">
        <v>5.3905200000000004</v>
      </c>
      <c r="BP151">
        <v>6.3656800000000002</v>
      </c>
      <c r="BQ151">
        <v>7.0324999999999998</v>
      </c>
      <c r="BR151">
        <v>3.8039100000000001</v>
      </c>
      <c r="BS151">
        <v>8.8170699999999993</v>
      </c>
      <c r="BT151">
        <v>5.1049300000000004</v>
      </c>
      <c r="BU151">
        <v>9.72485</v>
      </c>
      <c r="BV151">
        <v>7.8040000000000003</v>
      </c>
      <c r="BW151">
        <v>6.2574699999999996</v>
      </c>
      <c r="BX151">
        <v>6.43309</v>
      </c>
      <c r="BY151">
        <v>7.7314400000000001</v>
      </c>
      <c r="BZ151">
        <v>6.1282399999999999</v>
      </c>
      <c r="CA151">
        <v>9.9275199999999995</v>
      </c>
      <c r="CB151">
        <v>7.1474500000000001</v>
      </c>
      <c r="CC151">
        <v>10.2338</v>
      </c>
      <c r="CD151">
        <v>5.2229799999999997</v>
      </c>
      <c r="CE151">
        <v>9.7471200000000007</v>
      </c>
      <c r="CF151">
        <v>8.8917999999999999</v>
      </c>
      <c r="CG151">
        <v>6.4524900000000001</v>
      </c>
      <c r="CH151">
        <v>5.2294400000000003</v>
      </c>
      <c r="CI151">
        <v>4.1645200000000004</v>
      </c>
      <c r="CJ151">
        <v>5.0786199999999999</v>
      </c>
      <c r="CK151">
        <v>7.1332399999999998</v>
      </c>
      <c r="CL151">
        <v>4.8359399999999999</v>
      </c>
      <c r="CM151">
        <v>10.143890000000001</v>
      </c>
      <c r="CN151">
        <v>5.7638699999999998</v>
      </c>
      <c r="CO151">
        <v>11.41229</v>
      </c>
      <c r="CP151">
        <v>8.7613099999999999</v>
      </c>
      <c r="CQ151">
        <v>9.1836500000000001</v>
      </c>
      <c r="CR151">
        <v>4.9474099999999996</v>
      </c>
      <c r="CS151">
        <v>7.3410799999999998</v>
      </c>
      <c r="CT151">
        <v>8.2631200000000007</v>
      </c>
      <c r="CU151">
        <v>9.7701100000000007</v>
      </c>
      <c r="CV151">
        <v>10.623239999999999</v>
      </c>
      <c r="CW151">
        <v>8.5203600000000002</v>
      </c>
    </row>
    <row r="152" spans="1:101" x14ac:dyDescent="0.2">
      <c r="A152">
        <f t="shared" si="4"/>
        <v>151</v>
      </c>
      <c r="B152">
        <v>6.1036400000000004</v>
      </c>
      <c r="C152">
        <v>8.9175799999999992</v>
      </c>
      <c r="D152">
        <v>8.0434900000000003</v>
      </c>
      <c r="E152">
        <v>10.2944</v>
      </c>
      <c r="F152">
        <v>5.8507600000000002</v>
      </c>
      <c r="G152">
        <v>7.9117300000000004</v>
      </c>
      <c r="H152">
        <v>6.4251399999999999</v>
      </c>
      <c r="I152">
        <v>9.4365799999999993</v>
      </c>
      <c r="J152">
        <v>7.81548</v>
      </c>
      <c r="K152">
        <v>10.891719999999999</v>
      </c>
      <c r="L152">
        <v>12.34557</v>
      </c>
      <c r="M152">
        <v>11.963179999999999</v>
      </c>
      <c r="N152">
        <v>9.4499899999999997</v>
      </c>
      <c r="O152">
        <v>12.46368</v>
      </c>
      <c r="P152">
        <v>8.1911699999999996</v>
      </c>
      <c r="Q152">
        <v>6.8115399999999999</v>
      </c>
      <c r="R152">
        <v>7.8699599999999998</v>
      </c>
      <c r="S152">
        <v>7.1896100000000001</v>
      </c>
      <c r="T152">
        <v>6.02311</v>
      </c>
      <c r="U152">
        <v>5.2453399999999997</v>
      </c>
      <c r="V152">
        <v>6.3244199999999999</v>
      </c>
      <c r="W152">
        <v>8.9365199999999998</v>
      </c>
      <c r="X152">
        <v>8.0990900000000003</v>
      </c>
      <c r="Y152">
        <v>9.8765900000000002</v>
      </c>
      <c r="Z152">
        <v>5.9625199999999996</v>
      </c>
      <c r="AA152">
        <v>3.3370899999999999</v>
      </c>
      <c r="AB152">
        <v>9.31508</v>
      </c>
      <c r="AC152">
        <v>9.0046800000000005</v>
      </c>
      <c r="AD152">
        <v>6.5083799999999998</v>
      </c>
      <c r="AE152">
        <v>6.3861499999999998</v>
      </c>
      <c r="AF152">
        <v>10.576700000000001</v>
      </c>
      <c r="AG152">
        <v>5.0135100000000001</v>
      </c>
      <c r="AH152">
        <v>11.89133</v>
      </c>
      <c r="AI152">
        <v>5.12296</v>
      </c>
      <c r="AJ152">
        <v>11.11768</v>
      </c>
      <c r="AK152">
        <v>9.1778499999999994</v>
      </c>
      <c r="AL152">
        <v>9.90137</v>
      </c>
      <c r="AM152">
        <v>9.0422200000000004</v>
      </c>
      <c r="AN152">
        <v>11.662330000000001</v>
      </c>
      <c r="AO152">
        <v>6.5260600000000002</v>
      </c>
      <c r="AP152">
        <v>8.8155699999999992</v>
      </c>
      <c r="AQ152">
        <v>5.5385200000000001</v>
      </c>
      <c r="AR152">
        <v>4.1879900000000001</v>
      </c>
      <c r="AS152">
        <v>8.9043899999999994</v>
      </c>
      <c r="AT152">
        <v>9.9446899999999996</v>
      </c>
      <c r="AU152">
        <v>10.988770000000001</v>
      </c>
      <c r="AV152">
        <v>5.9963699999999998</v>
      </c>
      <c r="AW152">
        <v>5.3612299999999999</v>
      </c>
      <c r="AX152">
        <v>9.7995400000000004</v>
      </c>
      <c r="AY152">
        <v>4.69597</v>
      </c>
      <c r="AZ152">
        <v>5.15198</v>
      </c>
      <c r="BA152">
        <v>10.73762</v>
      </c>
      <c r="BB152">
        <v>5.96305</v>
      </c>
      <c r="BC152">
        <v>2.9874700000000001</v>
      </c>
      <c r="BD152">
        <v>5.21061</v>
      </c>
      <c r="BE152">
        <v>10.29997</v>
      </c>
      <c r="BF152">
        <v>3.9199299999999999</v>
      </c>
      <c r="BG152">
        <v>10.66018</v>
      </c>
      <c r="BH152">
        <v>4.1075699999999999</v>
      </c>
      <c r="BI152">
        <v>7.4115000000000002</v>
      </c>
      <c r="BJ152">
        <v>9.4492799999999999</v>
      </c>
      <c r="BK152">
        <v>4.59877</v>
      </c>
      <c r="BL152">
        <v>8.4354600000000008</v>
      </c>
      <c r="BM152">
        <v>6.7925700000000004</v>
      </c>
      <c r="BN152">
        <v>10.90362</v>
      </c>
      <c r="BO152">
        <v>5.0501800000000001</v>
      </c>
      <c r="BP152">
        <v>5.7343900000000003</v>
      </c>
      <c r="BQ152">
        <v>6.4783400000000002</v>
      </c>
      <c r="BR152">
        <v>3.4917899999999999</v>
      </c>
      <c r="BS152">
        <v>7.8813500000000003</v>
      </c>
      <c r="BT152">
        <v>4.7479100000000001</v>
      </c>
      <c r="BU152">
        <v>8.7171699999999994</v>
      </c>
      <c r="BV152">
        <v>7.2068099999999999</v>
      </c>
      <c r="BW152">
        <v>5.5936399999999997</v>
      </c>
      <c r="BX152">
        <v>5.7606299999999999</v>
      </c>
      <c r="BY152">
        <v>7.1336899999999996</v>
      </c>
      <c r="BZ152">
        <v>5.4966999999999997</v>
      </c>
      <c r="CA152">
        <v>9.2803299999999993</v>
      </c>
      <c r="CB152">
        <v>6.6571199999999999</v>
      </c>
      <c r="CC152">
        <v>9.65151</v>
      </c>
      <c r="CD152">
        <v>4.8636900000000001</v>
      </c>
      <c r="CE152">
        <v>9.1668699999999994</v>
      </c>
      <c r="CF152">
        <v>8.36707</v>
      </c>
      <c r="CG152">
        <v>6.0757399999999997</v>
      </c>
      <c r="CH152">
        <v>4.7480599999999997</v>
      </c>
      <c r="CI152">
        <v>3.7043400000000002</v>
      </c>
      <c r="CJ152">
        <v>4.4203900000000003</v>
      </c>
      <c r="CK152">
        <v>6.2871600000000001</v>
      </c>
      <c r="CL152">
        <v>4.4845600000000001</v>
      </c>
      <c r="CM152">
        <v>9.2020199999999992</v>
      </c>
      <c r="CN152">
        <v>5.2393799999999997</v>
      </c>
      <c r="CO152">
        <v>10.53166</v>
      </c>
      <c r="CP152">
        <v>8.0326900000000006</v>
      </c>
      <c r="CQ152">
        <v>8.5379199999999997</v>
      </c>
      <c r="CR152">
        <v>4.4652099999999999</v>
      </c>
      <c r="CS152">
        <v>6.6027500000000003</v>
      </c>
      <c r="CT152">
        <v>7.5208599999999999</v>
      </c>
      <c r="CU152">
        <v>8.9551099999999995</v>
      </c>
      <c r="CV152">
        <v>9.4945299999999992</v>
      </c>
      <c r="CW152">
        <v>7.8057699999999999</v>
      </c>
    </row>
    <row r="153" spans="1:101" x14ac:dyDescent="0.2">
      <c r="A153">
        <f t="shared" si="4"/>
        <v>152</v>
      </c>
      <c r="B153">
        <v>7.0289000000000001</v>
      </c>
      <c r="C153">
        <v>11.57663</v>
      </c>
      <c r="D153">
        <v>9.4252599999999997</v>
      </c>
      <c r="E153">
        <v>12.604150000000001</v>
      </c>
      <c r="F153">
        <v>7.1927199999999996</v>
      </c>
      <c r="G153">
        <v>9.1038700000000006</v>
      </c>
      <c r="H153">
        <v>8.0419800000000006</v>
      </c>
      <c r="I153">
        <v>11.984920000000001</v>
      </c>
      <c r="J153">
        <v>9.2245200000000001</v>
      </c>
      <c r="K153">
        <v>12.624890000000001</v>
      </c>
      <c r="L153">
        <v>14.30842</v>
      </c>
      <c r="M153">
        <v>13.75909</v>
      </c>
      <c r="N153">
        <v>11.760020000000001</v>
      </c>
      <c r="O153">
        <v>13.963939999999999</v>
      </c>
      <c r="P153">
        <v>10.175789999999999</v>
      </c>
      <c r="Q153">
        <v>8.5755099999999995</v>
      </c>
      <c r="R153">
        <v>9.3586200000000002</v>
      </c>
      <c r="S153">
        <v>8.7932100000000002</v>
      </c>
      <c r="T153">
        <v>7.4617199999999997</v>
      </c>
      <c r="U153">
        <v>6.1784299999999996</v>
      </c>
      <c r="V153">
        <v>7.3893599999999999</v>
      </c>
      <c r="W153">
        <v>10.373860000000001</v>
      </c>
      <c r="X153">
        <v>10.18797</v>
      </c>
      <c r="Y153">
        <v>11.858639999999999</v>
      </c>
      <c r="Z153">
        <v>7.1030199999999999</v>
      </c>
      <c r="AA153">
        <v>4.2987799999999998</v>
      </c>
      <c r="AB153">
        <v>10.6571</v>
      </c>
      <c r="AC153">
        <v>10.366239999999999</v>
      </c>
      <c r="AD153">
        <v>8.59436</v>
      </c>
      <c r="AE153">
        <v>8.2516599999999993</v>
      </c>
      <c r="AF153">
        <v>13.01186</v>
      </c>
      <c r="AG153">
        <v>5.6749599999999996</v>
      </c>
      <c r="AH153">
        <v>14.207240000000001</v>
      </c>
      <c r="AI153">
        <v>6.8299799999999999</v>
      </c>
      <c r="AJ153">
        <v>12.837770000000001</v>
      </c>
      <c r="AK153">
        <v>10.816509999999999</v>
      </c>
      <c r="AL153">
        <v>11.797750000000001</v>
      </c>
      <c r="AM153">
        <v>10.450390000000001</v>
      </c>
      <c r="AN153">
        <v>14.013949999999999</v>
      </c>
      <c r="AO153">
        <v>7.9113300000000004</v>
      </c>
      <c r="AP153">
        <v>10.9887</v>
      </c>
      <c r="AQ153">
        <v>6.6559999999999997</v>
      </c>
      <c r="AR153">
        <v>5.2987399999999996</v>
      </c>
      <c r="AS153">
        <v>10.756740000000001</v>
      </c>
      <c r="AT153">
        <v>12.01619</v>
      </c>
      <c r="AU153">
        <v>12.68267</v>
      </c>
      <c r="AV153">
        <v>7.25603</v>
      </c>
      <c r="AW153">
        <v>6.8863099999999999</v>
      </c>
      <c r="AX153">
        <v>11.693</v>
      </c>
      <c r="AY153">
        <v>5.4489900000000002</v>
      </c>
      <c r="AZ153">
        <v>5.9938599999999997</v>
      </c>
      <c r="BA153">
        <v>12.61774</v>
      </c>
      <c r="BB153">
        <v>7.1346600000000002</v>
      </c>
      <c r="BC153">
        <v>4.0259299999999998</v>
      </c>
      <c r="BD153">
        <v>6.1486099999999997</v>
      </c>
      <c r="BE153">
        <v>12.72045</v>
      </c>
      <c r="BF153">
        <v>5.1333599999999997</v>
      </c>
      <c r="BG153">
        <v>11.96096</v>
      </c>
      <c r="BH153">
        <v>4.8226899999999997</v>
      </c>
      <c r="BI153">
        <v>8.7836300000000005</v>
      </c>
      <c r="BJ153">
        <v>11.28509</v>
      </c>
      <c r="BK153">
        <v>5.6046199999999997</v>
      </c>
      <c r="BL153">
        <v>10.572010000000001</v>
      </c>
      <c r="BM153">
        <v>7.7779800000000003</v>
      </c>
      <c r="BN153">
        <v>12.74122</v>
      </c>
      <c r="BO153">
        <v>5.7676600000000002</v>
      </c>
      <c r="BP153">
        <v>7.0702499999999997</v>
      </c>
      <c r="BQ153">
        <v>7.8053100000000004</v>
      </c>
      <c r="BR153">
        <v>4.3581300000000001</v>
      </c>
      <c r="BS153">
        <v>9.8435400000000008</v>
      </c>
      <c r="BT153">
        <v>5.6888899999999998</v>
      </c>
      <c r="BU153">
        <v>10.730829999999999</v>
      </c>
      <c r="BV153">
        <v>8.3635400000000004</v>
      </c>
      <c r="BW153">
        <v>7.2262599999999999</v>
      </c>
      <c r="BX153">
        <v>7.1303700000000001</v>
      </c>
      <c r="BY153">
        <v>8.4750099999999993</v>
      </c>
      <c r="BZ153">
        <v>6.9637399999999996</v>
      </c>
      <c r="CA153">
        <v>11.31766</v>
      </c>
      <c r="CB153">
        <v>7.7271000000000001</v>
      </c>
      <c r="CC153">
        <v>11.235390000000001</v>
      </c>
      <c r="CD153">
        <v>5.6412399999999998</v>
      </c>
      <c r="CE153">
        <v>10.22383</v>
      </c>
      <c r="CF153">
        <v>9.7040299999999995</v>
      </c>
      <c r="CG153">
        <v>6.9059900000000001</v>
      </c>
      <c r="CH153">
        <v>5.7565400000000002</v>
      </c>
      <c r="CI153">
        <v>4.7787600000000001</v>
      </c>
      <c r="CJ153">
        <v>5.8378500000000004</v>
      </c>
      <c r="CK153">
        <v>8.1709700000000005</v>
      </c>
      <c r="CL153">
        <v>5.22539</v>
      </c>
      <c r="CM153">
        <v>11.851100000000001</v>
      </c>
      <c r="CN153">
        <v>6.6927099999999999</v>
      </c>
      <c r="CO153">
        <v>12.120609999999999</v>
      </c>
      <c r="CP153">
        <v>9.3818199999999994</v>
      </c>
      <c r="CQ153">
        <v>10.04928</v>
      </c>
      <c r="CR153">
        <v>5.7671900000000003</v>
      </c>
      <c r="CS153">
        <v>8.4885699999999993</v>
      </c>
      <c r="CT153">
        <v>9.03111</v>
      </c>
      <c r="CU153">
        <v>10.90498</v>
      </c>
      <c r="CV153">
        <v>12.190899999999999</v>
      </c>
      <c r="CW153">
        <v>9.2166999999999994</v>
      </c>
    </row>
    <row r="154" spans="1:101" x14ac:dyDescent="0.2">
      <c r="A154">
        <f t="shared" si="4"/>
        <v>153</v>
      </c>
      <c r="B154">
        <v>6.5233400000000001</v>
      </c>
      <c r="C154">
        <v>10.01858</v>
      </c>
      <c r="D154">
        <v>8.8599099999999993</v>
      </c>
      <c r="E154">
        <v>11.356680000000001</v>
      </c>
      <c r="F154">
        <v>6.2297099999999999</v>
      </c>
      <c r="G154">
        <v>8.4918499999999995</v>
      </c>
      <c r="H154">
        <v>7.2199499999999999</v>
      </c>
      <c r="I154">
        <v>10.3193</v>
      </c>
      <c r="J154">
        <v>8.7178199999999997</v>
      </c>
      <c r="K154">
        <v>11.70566</v>
      </c>
      <c r="L154">
        <v>13.50562</v>
      </c>
      <c r="M154">
        <v>12.84788</v>
      </c>
      <c r="N154">
        <v>10.43037</v>
      </c>
      <c r="O154">
        <v>13.11758</v>
      </c>
      <c r="P154">
        <v>8.9720600000000008</v>
      </c>
      <c r="Q154">
        <v>7.6533899999999999</v>
      </c>
      <c r="R154">
        <v>8.6116399999999995</v>
      </c>
      <c r="S154">
        <v>7.9728000000000003</v>
      </c>
      <c r="T154">
        <v>6.6939599999999997</v>
      </c>
      <c r="U154">
        <v>5.6894499999999999</v>
      </c>
      <c r="V154">
        <v>6.8047399999999998</v>
      </c>
      <c r="W154">
        <v>9.7726000000000006</v>
      </c>
      <c r="X154">
        <v>8.8316800000000004</v>
      </c>
      <c r="Y154">
        <v>10.95678</v>
      </c>
      <c r="Z154">
        <v>6.42544</v>
      </c>
      <c r="AA154">
        <v>3.70485</v>
      </c>
      <c r="AB154">
        <v>9.9655000000000005</v>
      </c>
      <c r="AC154">
        <v>9.7849599999999999</v>
      </c>
      <c r="AD154">
        <v>7.3752300000000002</v>
      </c>
      <c r="AE154">
        <v>7.2775999999999996</v>
      </c>
      <c r="AF154">
        <v>11.54987</v>
      </c>
      <c r="AG154">
        <v>5.3391000000000002</v>
      </c>
      <c r="AH154">
        <v>13.16164</v>
      </c>
      <c r="AI154">
        <v>5.9315699999999998</v>
      </c>
      <c r="AJ154">
        <v>12.010289999999999</v>
      </c>
      <c r="AK154">
        <v>9.8485099999999992</v>
      </c>
      <c r="AL154">
        <v>10.91798</v>
      </c>
      <c r="AM154">
        <v>9.6210599999999999</v>
      </c>
      <c r="AN154">
        <v>12.72926</v>
      </c>
      <c r="AO154">
        <v>7.1090099999999996</v>
      </c>
      <c r="AP154">
        <v>9.6014599999999994</v>
      </c>
      <c r="AQ154">
        <v>5.91906</v>
      </c>
      <c r="AR154">
        <v>4.5771800000000002</v>
      </c>
      <c r="AS154">
        <v>9.7610600000000005</v>
      </c>
      <c r="AT154">
        <v>10.885870000000001</v>
      </c>
      <c r="AU154">
        <v>11.85388</v>
      </c>
      <c r="AV154">
        <v>6.49315</v>
      </c>
      <c r="AW154">
        <v>5.9886600000000003</v>
      </c>
      <c r="AX154">
        <v>10.39306</v>
      </c>
      <c r="AY154">
        <v>5.0552000000000001</v>
      </c>
      <c r="AZ154">
        <v>5.6015499999999996</v>
      </c>
      <c r="BA154">
        <v>11.42657</v>
      </c>
      <c r="BB154">
        <v>6.5048599999999999</v>
      </c>
      <c r="BC154">
        <v>3.4646499999999998</v>
      </c>
      <c r="BD154">
        <v>5.6159499999999998</v>
      </c>
      <c r="BE154">
        <v>11.44495</v>
      </c>
      <c r="BF154">
        <v>4.3552299999999997</v>
      </c>
      <c r="BG154">
        <v>11.21424</v>
      </c>
      <c r="BH154">
        <v>4.3914400000000002</v>
      </c>
      <c r="BI154">
        <v>8.0563099999999999</v>
      </c>
      <c r="BJ154">
        <v>10.2456</v>
      </c>
      <c r="BK154">
        <v>5.0404600000000004</v>
      </c>
      <c r="BL154">
        <v>9.141</v>
      </c>
      <c r="BM154">
        <v>7.2463800000000003</v>
      </c>
      <c r="BN154">
        <v>12.00802</v>
      </c>
      <c r="BO154">
        <v>5.3802399999999997</v>
      </c>
      <c r="BP154">
        <v>6.3444099999999999</v>
      </c>
      <c r="BQ154">
        <v>7.0057299999999998</v>
      </c>
      <c r="BR154">
        <v>3.79095</v>
      </c>
      <c r="BS154">
        <v>8.7789800000000007</v>
      </c>
      <c r="BT154">
        <v>5.0890000000000004</v>
      </c>
      <c r="BU154">
        <v>9.6974900000000002</v>
      </c>
      <c r="BV154">
        <v>7.7818199999999997</v>
      </c>
      <c r="BW154">
        <v>6.2382099999999996</v>
      </c>
      <c r="BX154">
        <v>6.4142799999999998</v>
      </c>
      <c r="BY154">
        <v>7.70024</v>
      </c>
      <c r="BZ154">
        <v>6.1124799999999997</v>
      </c>
      <c r="CA154">
        <v>9.9072099999999992</v>
      </c>
      <c r="CB154">
        <v>7.1330600000000004</v>
      </c>
      <c r="CC154">
        <v>10.216950000000001</v>
      </c>
      <c r="CD154">
        <v>5.2144300000000001</v>
      </c>
      <c r="CE154">
        <v>9.7192399999999992</v>
      </c>
      <c r="CF154">
        <v>8.8670000000000009</v>
      </c>
      <c r="CG154">
        <v>6.4332900000000004</v>
      </c>
      <c r="CH154">
        <v>5.2198799999999999</v>
      </c>
      <c r="CI154">
        <v>4.1539999999999999</v>
      </c>
      <c r="CJ154">
        <v>5.0667600000000004</v>
      </c>
      <c r="CK154">
        <v>7.1056699999999999</v>
      </c>
      <c r="CL154">
        <v>4.8257000000000003</v>
      </c>
      <c r="CM154">
        <v>10.094939999999999</v>
      </c>
      <c r="CN154">
        <v>5.7401600000000004</v>
      </c>
      <c r="CO154">
        <v>11.37297</v>
      </c>
      <c r="CP154">
        <v>8.7322100000000002</v>
      </c>
      <c r="CQ154">
        <v>9.1484699999999997</v>
      </c>
      <c r="CR154">
        <v>4.9357699999999998</v>
      </c>
      <c r="CS154">
        <v>7.3256100000000002</v>
      </c>
      <c r="CT154">
        <v>8.2379499999999997</v>
      </c>
      <c r="CU154">
        <v>9.7415299999999991</v>
      </c>
      <c r="CV154">
        <v>10.59822</v>
      </c>
      <c r="CW154">
        <v>8.4838900000000006</v>
      </c>
    </row>
    <row r="155" spans="1:101" x14ac:dyDescent="0.2">
      <c r="A155">
        <f t="shared" si="4"/>
        <v>154</v>
      </c>
      <c r="B155">
        <v>6.9951600000000003</v>
      </c>
      <c r="C155">
        <v>11.80401</v>
      </c>
      <c r="D155">
        <v>9.3100900000000006</v>
      </c>
      <c r="E155">
        <v>12.84857</v>
      </c>
      <c r="F155">
        <v>7.2407000000000004</v>
      </c>
      <c r="G155">
        <v>9.1252300000000002</v>
      </c>
      <c r="H155">
        <v>8.0215499999999995</v>
      </c>
      <c r="I155">
        <v>12.026820000000001</v>
      </c>
      <c r="J155">
        <v>9.0837599999999998</v>
      </c>
      <c r="K155">
        <v>12.51459</v>
      </c>
      <c r="L155">
        <v>14.338749999999999</v>
      </c>
      <c r="M155">
        <v>13.640639999999999</v>
      </c>
      <c r="N155">
        <v>11.75521</v>
      </c>
      <c r="O155">
        <v>13.626480000000001</v>
      </c>
      <c r="P155">
        <v>10.111280000000001</v>
      </c>
      <c r="Q155">
        <v>8.5503</v>
      </c>
      <c r="R155">
        <v>9.2362300000000008</v>
      </c>
      <c r="S155">
        <v>8.7331599999999998</v>
      </c>
      <c r="T155">
        <v>7.6480100000000002</v>
      </c>
      <c r="U155">
        <v>6.2631500000000004</v>
      </c>
      <c r="V155">
        <v>7.2855600000000003</v>
      </c>
      <c r="W155">
        <v>10.181319999999999</v>
      </c>
      <c r="X155">
        <v>10.596259999999999</v>
      </c>
      <c r="Y155">
        <v>11.85474</v>
      </c>
      <c r="Z155">
        <v>7.1614199999999997</v>
      </c>
      <c r="AA155">
        <v>4.3885300000000003</v>
      </c>
      <c r="AB155">
        <v>10.438549999999999</v>
      </c>
      <c r="AC155">
        <v>10.19903</v>
      </c>
      <c r="AD155">
        <v>8.7368799999999993</v>
      </c>
      <c r="AE155">
        <v>8.1658399999999993</v>
      </c>
      <c r="AF155">
        <v>12.977930000000001</v>
      </c>
      <c r="AG155">
        <v>5.5993199999999996</v>
      </c>
      <c r="AH155">
        <v>14.172370000000001</v>
      </c>
      <c r="AI155">
        <v>6.8101200000000004</v>
      </c>
      <c r="AJ155">
        <v>12.82488</v>
      </c>
      <c r="AK155">
        <v>11.032209999999999</v>
      </c>
      <c r="AL155">
        <v>11.7309</v>
      </c>
      <c r="AM155">
        <v>10.34943</v>
      </c>
      <c r="AN155">
        <v>13.861319999999999</v>
      </c>
      <c r="AO155">
        <v>7.8061400000000001</v>
      </c>
      <c r="AP155">
        <v>11.248290000000001</v>
      </c>
      <c r="AQ155">
        <v>6.8436899999999996</v>
      </c>
      <c r="AR155">
        <v>5.4236500000000003</v>
      </c>
      <c r="AS155">
        <v>10.88015</v>
      </c>
      <c r="AT155">
        <v>11.94835</v>
      </c>
      <c r="AU155">
        <v>12.35496</v>
      </c>
      <c r="AV155">
        <v>7.4455499999999999</v>
      </c>
      <c r="AW155">
        <v>7.0659299999999998</v>
      </c>
      <c r="AX155">
        <v>11.74009</v>
      </c>
      <c r="AY155">
        <v>5.3314599999999999</v>
      </c>
      <c r="AZ155">
        <v>5.9501600000000003</v>
      </c>
      <c r="BA155">
        <v>12.56254</v>
      </c>
      <c r="BB155">
        <v>6.9799100000000003</v>
      </c>
      <c r="BC155">
        <v>4.18879</v>
      </c>
      <c r="BD155">
        <v>6.0393699999999999</v>
      </c>
      <c r="BE155">
        <v>12.71537</v>
      </c>
      <c r="BF155">
        <v>5.3270900000000001</v>
      </c>
      <c r="BG155">
        <v>11.731629999999999</v>
      </c>
      <c r="BH155">
        <v>4.7536199999999997</v>
      </c>
      <c r="BI155">
        <v>8.5907800000000005</v>
      </c>
      <c r="BJ155">
        <v>11.23218</v>
      </c>
      <c r="BK155">
        <v>5.6280299999999999</v>
      </c>
      <c r="BL155">
        <v>10.69093</v>
      </c>
      <c r="BM155">
        <v>7.7992699999999999</v>
      </c>
      <c r="BN155">
        <v>12.663</v>
      </c>
      <c r="BO155">
        <v>5.73048</v>
      </c>
      <c r="BP155">
        <v>7.2280899999999999</v>
      </c>
      <c r="BQ155">
        <v>7.9283299999999999</v>
      </c>
      <c r="BR155">
        <v>4.4101699999999999</v>
      </c>
      <c r="BS155">
        <v>9.8892900000000008</v>
      </c>
      <c r="BT155">
        <v>5.7630699999999999</v>
      </c>
      <c r="BU155">
        <v>10.81626</v>
      </c>
      <c r="BV155">
        <v>8.4679500000000001</v>
      </c>
      <c r="BW155">
        <v>7.3746900000000002</v>
      </c>
      <c r="BX155">
        <v>7.2391800000000002</v>
      </c>
      <c r="BY155">
        <v>8.4323300000000003</v>
      </c>
      <c r="BZ155">
        <v>7.2116400000000001</v>
      </c>
      <c r="CA155">
        <v>11.42671</v>
      </c>
      <c r="CB155">
        <v>7.5949400000000002</v>
      </c>
      <c r="CC155">
        <v>11.126530000000001</v>
      </c>
      <c r="CD155">
        <v>5.5131699999999997</v>
      </c>
      <c r="CE155">
        <v>10.183149999999999</v>
      </c>
      <c r="CF155">
        <v>9.87453</v>
      </c>
      <c r="CG155">
        <v>6.7498300000000002</v>
      </c>
      <c r="CH155">
        <v>5.7435099999999997</v>
      </c>
      <c r="CI155">
        <v>4.83033</v>
      </c>
      <c r="CJ155">
        <v>5.8851199999999997</v>
      </c>
      <c r="CK155">
        <v>8.4412000000000003</v>
      </c>
      <c r="CL155">
        <v>5.2873999999999999</v>
      </c>
      <c r="CM155">
        <v>11.96129</v>
      </c>
      <c r="CN155">
        <v>6.8810000000000002</v>
      </c>
      <c r="CO155">
        <v>12.19275</v>
      </c>
      <c r="CP155">
        <v>9.1488399999999999</v>
      </c>
      <c r="CQ155">
        <v>10.21881</v>
      </c>
      <c r="CR155">
        <v>5.7814300000000003</v>
      </c>
      <c r="CS155">
        <v>8.7254900000000006</v>
      </c>
      <c r="CT155">
        <v>8.8963400000000004</v>
      </c>
      <c r="CU155">
        <v>11.07757</v>
      </c>
      <c r="CV155">
        <v>12.26661</v>
      </c>
      <c r="CW155">
        <v>9.2824799999999996</v>
      </c>
    </row>
    <row r="156" spans="1:101" x14ac:dyDescent="0.2">
      <c r="A156">
        <f t="shared" si="4"/>
        <v>155</v>
      </c>
      <c r="B156">
        <v>6.1786199999999996</v>
      </c>
      <c r="C156">
        <v>9.0674499999999991</v>
      </c>
      <c r="D156">
        <v>8.1531699999999994</v>
      </c>
      <c r="E156">
        <v>10.39612</v>
      </c>
      <c r="F156">
        <v>5.9543499999999998</v>
      </c>
      <c r="G156">
        <v>7.98428</v>
      </c>
      <c r="H156">
        <v>6.5334599999999998</v>
      </c>
      <c r="I156">
        <v>9.62866</v>
      </c>
      <c r="J156">
        <v>7.9283900000000003</v>
      </c>
      <c r="K156">
        <v>11.034739999999999</v>
      </c>
      <c r="L156">
        <v>12.44233</v>
      </c>
      <c r="M156">
        <v>12.10037</v>
      </c>
      <c r="N156">
        <v>9.6256199999999996</v>
      </c>
      <c r="O156">
        <v>12.6408</v>
      </c>
      <c r="P156">
        <v>8.3557100000000002</v>
      </c>
      <c r="Q156">
        <v>6.9408099999999999</v>
      </c>
      <c r="R156">
        <v>7.9930399999999997</v>
      </c>
      <c r="S156">
        <v>7.3067099999999998</v>
      </c>
      <c r="T156">
        <v>6.0744300000000004</v>
      </c>
      <c r="U156">
        <v>5.2981400000000001</v>
      </c>
      <c r="V156">
        <v>6.4256399999999996</v>
      </c>
      <c r="W156">
        <v>9.0557499999999997</v>
      </c>
      <c r="X156">
        <v>8.1791800000000006</v>
      </c>
      <c r="Y156">
        <v>10.012549999999999</v>
      </c>
      <c r="Z156">
        <v>6.0345199999999997</v>
      </c>
      <c r="AA156">
        <v>3.38855</v>
      </c>
      <c r="AB156">
        <v>9.4644600000000008</v>
      </c>
      <c r="AC156">
        <v>9.1314799999999998</v>
      </c>
      <c r="AD156">
        <v>6.6319299999999997</v>
      </c>
      <c r="AE156">
        <v>6.5333500000000004</v>
      </c>
      <c r="AF156">
        <v>10.760059999999999</v>
      </c>
      <c r="AG156">
        <v>5.0746099999999998</v>
      </c>
      <c r="AH156">
        <v>12.029389999999999</v>
      </c>
      <c r="AI156">
        <v>5.2515799999999997</v>
      </c>
      <c r="AJ156">
        <v>11.22522</v>
      </c>
      <c r="AK156">
        <v>9.2510600000000007</v>
      </c>
      <c r="AL156">
        <v>10.03749</v>
      </c>
      <c r="AM156">
        <v>9.1648200000000006</v>
      </c>
      <c r="AN156">
        <v>11.852130000000001</v>
      </c>
      <c r="AO156">
        <v>6.6469100000000001</v>
      </c>
      <c r="AP156">
        <v>8.9296399999999991</v>
      </c>
      <c r="AQ156">
        <v>5.6002900000000002</v>
      </c>
      <c r="AR156">
        <v>4.2453799999999999</v>
      </c>
      <c r="AS156">
        <v>9.0369899999999994</v>
      </c>
      <c r="AT156">
        <v>10.09404</v>
      </c>
      <c r="AU156">
        <v>11.18614</v>
      </c>
      <c r="AV156">
        <v>6.0726599999999999</v>
      </c>
      <c r="AW156">
        <v>5.4346800000000002</v>
      </c>
      <c r="AX156">
        <v>9.9466599999999996</v>
      </c>
      <c r="AY156">
        <v>4.7823500000000001</v>
      </c>
      <c r="AZ156">
        <v>5.2114900000000004</v>
      </c>
      <c r="BA156">
        <v>10.892989999999999</v>
      </c>
      <c r="BB156">
        <v>6.0934100000000004</v>
      </c>
      <c r="BC156">
        <v>3.0319799999999999</v>
      </c>
      <c r="BD156">
        <v>5.2983900000000004</v>
      </c>
      <c r="BE156">
        <v>10.468999999999999</v>
      </c>
      <c r="BF156">
        <v>3.98868</v>
      </c>
      <c r="BG156">
        <v>10.80513</v>
      </c>
      <c r="BH156">
        <v>4.1771900000000004</v>
      </c>
      <c r="BI156">
        <v>7.5492100000000004</v>
      </c>
      <c r="BJ156">
        <v>9.6239399999999993</v>
      </c>
      <c r="BK156">
        <v>4.6669</v>
      </c>
      <c r="BL156">
        <v>8.5807199999999995</v>
      </c>
      <c r="BM156">
        <v>6.8576600000000001</v>
      </c>
      <c r="BN156">
        <v>11.03321</v>
      </c>
      <c r="BO156">
        <v>5.1082400000000003</v>
      </c>
      <c r="BP156">
        <v>5.7928199999999999</v>
      </c>
      <c r="BQ156">
        <v>6.55511</v>
      </c>
      <c r="BR156">
        <v>3.55132</v>
      </c>
      <c r="BS156">
        <v>8.0353600000000007</v>
      </c>
      <c r="BT156">
        <v>4.8033999999999999</v>
      </c>
      <c r="BU156">
        <v>8.8229100000000003</v>
      </c>
      <c r="BV156">
        <v>7.2576799999999997</v>
      </c>
      <c r="BW156">
        <v>5.6855599999999997</v>
      </c>
      <c r="BX156">
        <v>5.8352599999999999</v>
      </c>
      <c r="BY156">
        <v>7.2492599999999996</v>
      </c>
      <c r="BZ156">
        <v>5.5465799999999996</v>
      </c>
      <c r="CA156">
        <v>9.4217300000000002</v>
      </c>
      <c r="CB156">
        <v>6.7570800000000002</v>
      </c>
      <c r="CC156">
        <v>9.7963699999999996</v>
      </c>
      <c r="CD156">
        <v>4.9438700000000004</v>
      </c>
      <c r="CE156">
        <v>9.2502700000000004</v>
      </c>
      <c r="CF156">
        <v>8.4482199999999992</v>
      </c>
      <c r="CG156">
        <v>6.1715499999999999</v>
      </c>
      <c r="CH156">
        <v>4.8173599999999999</v>
      </c>
      <c r="CI156">
        <v>3.7658100000000001</v>
      </c>
      <c r="CJ156">
        <v>4.5046999999999997</v>
      </c>
      <c r="CK156">
        <v>6.3780599999999996</v>
      </c>
      <c r="CL156">
        <v>4.5228400000000004</v>
      </c>
      <c r="CM156">
        <v>9.4080100000000009</v>
      </c>
      <c r="CN156">
        <v>5.3178200000000002</v>
      </c>
      <c r="CO156">
        <v>10.61856</v>
      </c>
      <c r="CP156">
        <v>8.1684400000000004</v>
      </c>
      <c r="CQ156">
        <v>8.6342199999999991</v>
      </c>
      <c r="CR156">
        <v>4.5598000000000001</v>
      </c>
      <c r="CS156">
        <v>6.6898999999999997</v>
      </c>
      <c r="CT156">
        <v>7.6452299999999997</v>
      </c>
      <c r="CU156">
        <v>9.0557599999999994</v>
      </c>
      <c r="CV156">
        <v>9.6632999999999996</v>
      </c>
      <c r="CW156">
        <v>7.9121300000000003</v>
      </c>
    </row>
    <row r="157" spans="1:101" x14ac:dyDescent="0.2">
      <c r="A157">
        <f t="shared" si="4"/>
        <v>156</v>
      </c>
      <c r="B157">
        <v>7.0145299999999997</v>
      </c>
      <c r="C157">
        <v>11.846590000000001</v>
      </c>
      <c r="D157">
        <v>9.3428900000000006</v>
      </c>
      <c r="E157">
        <v>12.878959999999999</v>
      </c>
      <c r="F157">
        <v>7.2572799999999997</v>
      </c>
      <c r="G157">
        <v>9.1418599999999994</v>
      </c>
      <c r="H157">
        <v>8.0451700000000006</v>
      </c>
      <c r="I157">
        <v>12.059519999999999</v>
      </c>
      <c r="J157">
        <v>9.1218900000000005</v>
      </c>
      <c r="K157">
        <v>12.54583</v>
      </c>
      <c r="L157">
        <v>14.365220000000001</v>
      </c>
      <c r="M157">
        <v>13.663930000000001</v>
      </c>
      <c r="N157">
        <v>11.79848</v>
      </c>
      <c r="O157">
        <v>13.6501</v>
      </c>
      <c r="P157">
        <v>10.14274</v>
      </c>
      <c r="Q157">
        <v>8.5842799999999997</v>
      </c>
      <c r="R157">
        <v>9.2613000000000003</v>
      </c>
      <c r="S157">
        <v>8.7577999999999996</v>
      </c>
      <c r="T157">
        <v>7.6622700000000004</v>
      </c>
      <c r="U157">
        <v>6.2873999999999999</v>
      </c>
      <c r="V157">
        <v>7.3087600000000004</v>
      </c>
      <c r="W157">
        <v>10.201449999999999</v>
      </c>
      <c r="X157">
        <v>10.627039999999999</v>
      </c>
      <c r="Y157">
        <v>11.9062</v>
      </c>
      <c r="Z157">
        <v>7.17896</v>
      </c>
      <c r="AA157">
        <v>4.3993799999999998</v>
      </c>
      <c r="AB157">
        <v>10.47681</v>
      </c>
      <c r="AC157">
        <v>10.238060000000001</v>
      </c>
      <c r="AD157">
        <v>8.7687100000000004</v>
      </c>
      <c r="AE157">
        <v>8.1989300000000007</v>
      </c>
      <c r="AF157">
        <v>13.009029999999999</v>
      </c>
      <c r="AG157">
        <v>5.6124299999999998</v>
      </c>
      <c r="AH157">
        <v>14.20153</v>
      </c>
      <c r="AI157">
        <v>6.8467700000000002</v>
      </c>
      <c r="AJ157">
        <v>12.84803</v>
      </c>
      <c r="AK157">
        <v>11.05458</v>
      </c>
      <c r="AL157">
        <v>11.769119999999999</v>
      </c>
      <c r="AM157">
        <v>10.36838</v>
      </c>
      <c r="AN157">
        <v>13.89156</v>
      </c>
      <c r="AO157">
        <v>7.8250200000000003</v>
      </c>
      <c r="AP157">
        <v>11.27786</v>
      </c>
      <c r="AQ157">
        <v>6.8731600000000004</v>
      </c>
      <c r="AR157">
        <v>5.4346399999999999</v>
      </c>
      <c r="AS157">
        <v>10.94487</v>
      </c>
      <c r="AT157">
        <v>11.970789999999999</v>
      </c>
      <c r="AU157">
        <v>12.40705</v>
      </c>
      <c r="AV157">
        <v>7.48942</v>
      </c>
      <c r="AW157">
        <v>7.0884099999999997</v>
      </c>
      <c r="AX157">
        <v>11.76695</v>
      </c>
      <c r="AY157">
        <v>5.3561800000000002</v>
      </c>
      <c r="AZ157">
        <v>5.96211</v>
      </c>
      <c r="BA157">
        <v>12.586819999999999</v>
      </c>
      <c r="BB157">
        <v>7.0188100000000002</v>
      </c>
      <c r="BC157">
        <v>4.2134400000000003</v>
      </c>
      <c r="BD157">
        <v>6.0512699999999997</v>
      </c>
      <c r="BE157">
        <v>12.759840000000001</v>
      </c>
      <c r="BF157">
        <v>5.36036</v>
      </c>
      <c r="BG157">
        <v>11.7554</v>
      </c>
      <c r="BH157">
        <v>4.7667700000000002</v>
      </c>
      <c r="BI157">
        <v>8.6172900000000006</v>
      </c>
      <c r="BJ157">
        <v>11.298</v>
      </c>
      <c r="BK157">
        <v>5.6458300000000001</v>
      </c>
      <c r="BL157">
        <v>10.71763</v>
      </c>
      <c r="BM157">
        <v>7.8168300000000004</v>
      </c>
      <c r="BN157">
        <v>12.708299999999999</v>
      </c>
      <c r="BO157">
        <v>5.74282</v>
      </c>
      <c r="BP157">
        <v>7.2484700000000002</v>
      </c>
      <c r="BQ157">
        <v>7.9530599999999998</v>
      </c>
      <c r="BR157">
        <v>4.4242600000000003</v>
      </c>
      <c r="BS157">
        <v>9.9514300000000002</v>
      </c>
      <c r="BT157">
        <v>5.7744099999999996</v>
      </c>
      <c r="BU157">
        <v>10.83723</v>
      </c>
      <c r="BV157">
        <v>8.4843600000000006</v>
      </c>
      <c r="BW157">
        <v>7.3992699999999996</v>
      </c>
      <c r="BX157">
        <v>7.26694</v>
      </c>
      <c r="BY157">
        <v>8.4648500000000002</v>
      </c>
      <c r="BZ157">
        <v>7.2282000000000002</v>
      </c>
      <c r="CA157">
        <v>11.447950000000001</v>
      </c>
      <c r="CB157">
        <v>7.6080399999999999</v>
      </c>
      <c r="CC157">
        <v>11.14598</v>
      </c>
      <c r="CD157">
        <v>5.5239700000000003</v>
      </c>
      <c r="CE157">
        <v>10.21177</v>
      </c>
      <c r="CF157">
        <v>9.9108599999999996</v>
      </c>
      <c r="CG157">
        <v>6.7675000000000001</v>
      </c>
      <c r="CH157">
        <v>5.7564799999999998</v>
      </c>
      <c r="CI157">
        <v>4.8393800000000002</v>
      </c>
      <c r="CJ157">
        <v>5.9018199999999998</v>
      </c>
      <c r="CK157">
        <v>8.4849800000000002</v>
      </c>
      <c r="CL157">
        <v>5.2995000000000001</v>
      </c>
      <c r="CM157">
        <v>12.01778</v>
      </c>
      <c r="CN157">
        <v>6.9045199999999998</v>
      </c>
      <c r="CO157">
        <v>12.2248</v>
      </c>
      <c r="CP157">
        <v>9.1737000000000002</v>
      </c>
      <c r="CQ157">
        <v>10.2654</v>
      </c>
      <c r="CR157">
        <v>5.7946799999999996</v>
      </c>
      <c r="CS157">
        <v>8.7445599999999999</v>
      </c>
      <c r="CT157">
        <v>8.9141399999999997</v>
      </c>
      <c r="CU157">
        <v>11.09821</v>
      </c>
      <c r="CV157">
        <v>12.289809999999999</v>
      </c>
      <c r="CW157">
        <v>9.3351699999999997</v>
      </c>
    </row>
    <row r="158" spans="1:101" x14ac:dyDescent="0.2">
      <c r="A158">
        <f t="shared" si="4"/>
        <v>157</v>
      </c>
      <c r="B158">
        <v>6.5672800000000002</v>
      </c>
      <c r="C158">
        <v>9.9495400000000007</v>
      </c>
      <c r="D158">
        <v>8.7180199999999992</v>
      </c>
      <c r="E158">
        <v>11.48803</v>
      </c>
      <c r="F158">
        <v>6.3935000000000004</v>
      </c>
      <c r="G158">
        <v>8.3746299999999998</v>
      </c>
      <c r="H158">
        <v>7.1756200000000003</v>
      </c>
      <c r="I158">
        <v>10.455220000000001</v>
      </c>
      <c r="J158">
        <v>8.5744100000000003</v>
      </c>
      <c r="K158">
        <v>11.48039</v>
      </c>
      <c r="L158">
        <v>13.31094</v>
      </c>
      <c r="M158">
        <v>12.66338</v>
      </c>
      <c r="N158">
        <v>10.326370000000001</v>
      </c>
      <c r="O158">
        <v>13.167949999999999</v>
      </c>
      <c r="P158">
        <v>9.1374099999999991</v>
      </c>
      <c r="Q158">
        <v>7.5643500000000001</v>
      </c>
      <c r="R158">
        <v>8.6523099999999999</v>
      </c>
      <c r="S158">
        <v>8.0007199999999994</v>
      </c>
      <c r="T158">
        <v>6.68567</v>
      </c>
      <c r="U158">
        <v>5.7423500000000001</v>
      </c>
      <c r="V158">
        <v>6.7727199999999996</v>
      </c>
      <c r="W158">
        <v>9.5814199999999996</v>
      </c>
      <c r="X158">
        <v>8.9642300000000006</v>
      </c>
      <c r="Y158">
        <v>10.86595</v>
      </c>
      <c r="Z158">
        <v>6.3467900000000004</v>
      </c>
      <c r="AA158">
        <v>3.78905</v>
      </c>
      <c r="AB158">
        <v>9.9937299999999993</v>
      </c>
      <c r="AC158">
        <v>9.8479399999999995</v>
      </c>
      <c r="AD158">
        <v>7.3331299999999997</v>
      </c>
      <c r="AE158">
        <v>7.2612500000000004</v>
      </c>
      <c r="AF158">
        <v>11.80237</v>
      </c>
      <c r="AG158">
        <v>5.3433900000000003</v>
      </c>
      <c r="AH158">
        <v>12.99131</v>
      </c>
      <c r="AI158">
        <v>5.9471699999999998</v>
      </c>
      <c r="AJ158">
        <v>11.81742</v>
      </c>
      <c r="AK158">
        <v>9.7413399999999992</v>
      </c>
      <c r="AL158">
        <v>10.70973</v>
      </c>
      <c r="AM158">
        <v>9.7262699999999995</v>
      </c>
      <c r="AN158">
        <v>12.88944</v>
      </c>
      <c r="AO158">
        <v>7.1376600000000003</v>
      </c>
      <c r="AP158">
        <v>9.7192100000000003</v>
      </c>
      <c r="AQ158">
        <v>5.9253799999999996</v>
      </c>
      <c r="AR158">
        <v>4.6893700000000003</v>
      </c>
      <c r="AS158">
        <v>9.8703599999999998</v>
      </c>
      <c r="AT158">
        <v>10.841760000000001</v>
      </c>
      <c r="AU158">
        <v>11.6601</v>
      </c>
      <c r="AV158">
        <v>6.3917799999999998</v>
      </c>
      <c r="AW158">
        <v>5.9690300000000001</v>
      </c>
      <c r="AX158">
        <v>10.524699999999999</v>
      </c>
      <c r="AY158">
        <v>5.0903799999999997</v>
      </c>
      <c r="AZ158">
        <v>5.5141799999999996</v>
      </c>
      <c r="BA158">
        <v>11.37584</v>
      </c>
      <c r="BB158">
        <v>6.6122699999999996</v>
      </c>
      <c r="BC158">
        <v>3.4289999999999998</v>
      </c>
      <c r="BD158">
        <v>5.6596200000000003</v>
      </c>
      <c r="BE158">
        <v>11.47627</v>
      </c>
      <c r="BF158">
        <v>4.3947000000000003</v>
      </c>
      <c r="BG158">
        <v>11.28008</v>
      </c>
      <c r="BH158">
        <v>4.3706800000000001</v>
      </c>
      <c r="BI158">
        <v>7.9459999999999997</v>
      </c>
      <c r="BJ158">
        <v>10.138059999999999</v>
      </c>
      <c r="BK158">
        <v>5.0475399999999997</v>
      </c>
      <c r="BL158">
        <v>9.3840400000000006</v>
      </c>
      <c r="BM158">
        <v>7.1000800000000002</v>
      </c>
      <c r="BN158">
        <v>12.035769999999999</v>
      </c>
      <c r="BO158">
        <v>5.3652100000000003</v>
      </c>
      <c r="BP158">
        <v>6.2838599999999998</v>
      </c>
      <c r="BQ158">
        <v>6.9734699999999998</v>
      </c>
      <c r="BR158">
        <v>3.8129</v>
      </c>
      <c r="BS158">
        <v>8.7405799999999996</v>
      </c>
      <c r="BT158">
        <v>5.0484999999999998</v>
      </c>
      <c r="BU158">
        <v>9.6763700000000004</v>
      </c>
      <c r="BV158">
        <v>7.8138500000000004</v>
      </c>
      <c r="BW158">
        <v>6.2135800000000003</v>
      </c>
      <c r="BX158">
        <v>6.4536499999999997</v>
      </c>
      <c r="BY158">
        <v>7.7392399999999997</v>
      </c>
      <c r="BZ158">
        <v>6.1901099999999998</v>
      </c>
      <c r="CA158">
        <v>9.9363299999999999</v>
      </c>
      <c r="CB158">
        <v>7.0782299999999996</v>
      </c>
      <c r="CC158">
        <v>10.375970000000001</v>
      </c>
      <c r="CD158">
        <v>5.2192499999999997</v>
      </c>
      <c r="CE158">
        <v>9.5516199999999998</v>
      </c>
      <c r="CF158">
        <v>8.9232899999999997</v>
      </c>
      <c r="CG158">
        <v>6.4982300000000004</v>
      </c>
      <c r="CH158">
        <v>5.1723999999999997</v>
      </c>
      <c r="CI158">
        <v>4.22166</v>
      </c>
      <c r="CJ158">
        <v>5.0303000000000004</v>
      </c>
      <c r="CK158">
        <v>7.0421800000000001</v>
      </c>
      <c r="CL158">
        <v>4.7665300000000004</v>
      </c>
      <c r="CM158">
        <v>10.35033</v>
      </c>
      <c r="CN158">
        <v>5.78261</v>
      </c>
      <c r="CO158">
        <v>11.22437</v>
      </c>
      <c r="CP158">
        <v>8.6981099999999998</v>
      </c>
      <c r="CQ158">
        <v>9.2171000000000003</v>
      </c>
      <c r="CR158">
        <v>5.0347299999999997</v>
      </c>
      <c r="CS158">
        <v>7.4742100000000002</v>
      </c>
      <c r="CT158">
        <v>8.1805400000000006</v>
      </c>
      <c r="CU158">
        <v>9.8460999999999999</v>
      </c>
      <c r="CV158">
        <v>10.74541</v>
      </c>
      <c r="CW158">
        <v>8.3443500000000004</v>
      </c>
    </row>
    <row r="159" spans="1:101" x14ac:dyDescent="0.2">
      <c r="A159">
        <f t="shared" si="4"/>
        <v>158</v>
      </c>
      <c r="B159">
        <v>7.0044000000000004</v>
      </c>
      <c r="C159">
        <v>11.824350000000001</v>
      </c>
      <c r="D159">
        <v>9.3257700000000003</v>
      </c>
      <c r="E159">
        <v>12.863060000000001</v>
      </c>
      <c r="F159">
        <v>7.2485999999999997</v>
      </c>
      <c r="G159">
        <v>9.1331500000000005</v>
      </c>
      <c r="H159">
        <v>8.0328199999999992</v>
      </c>
      <c r="I159">
        <v>12.04242</v>
      </c>
      <c r="J159">
        <v>9.1020099999999999</v>
      </c>
      <c r="K159">
        <v>12.529489999999999</v>
      </c>
      <c r="L159">
        <v>14.35135</v>
      </c>
      <c r="M159">
        <v>13.651719999999999</v>
      </c>
      <c r="N159">
        <v>11.77589</v>
      </c>
      <c r="O159">
        <v>13.63772</v>
      </c>
      <c r="P159">
        <v>10.126300000000001</v>
      </c>
      <c r="Q159">
        <v>8.5665499999999994</v>
      </c>
      <c r="R159">
        <v>9.2481899999999992</v>
      </c>
      <c r="S159">
        <v>8.7449200000000005</v>
      </c>
      <c r="T159">
        <v>7.6547999999999998</v>
      </c>
      <c r="U159">
        <v>6.27475</v>
      </c>
      <c r="V159">
        <v>7.29664</v>
      </c>
      <c r="W159">
        <v>10.190910000000001</v>
      </c>
      <c r="X159">
        <v>10.610939999999999</v>
      </c>
      <c r="Y159">
        <v>11.87937</v>
      </c>
      <c r="Z159">
        <v>7.1697800000000003</v>
      </c>
      <c r="AA159">
        <v>4.3936999999999999</v>
      </c>
      <c r="AB159">
        <v>10.45684</v>
      </c>
      <c r="AC159">
        <v>10.217700000000001</v>
      </c>
      <c r="AD159">
        <v>8.7520799999999994</v>
      </c>
      <c r="AE159">
        <v>8.1816700000000004</v>
      </c>
      <c r="AF159">
        <v>12.992760000000001</v>
      </c>
      <c r="AG159">
        <v>5.6055700000000002</v>
      </c>
      <c r="AH159">
        <v>14.186260000000001</v>
      </c>
      <c r="AI159">
        <v>6.8276899999999996</v>
      </c>
      <c r="AJ159">
        <v>12.835900000000001</v>
      </c>
      <c r="AK159">
        <v>11.042859999999999</v>
      </c>
      <c r="AL159">
        <v>11.74916</v>
      </c>
      <c r="AM159">
        <v>10.358459999999999</v>
      </c>
      <c r="AN159">
        <v>13.875730000000001</v>
      </c>
      <c r="AO159">
        <v>7.8151400000000004</v>
      </c>
      <c r="AP159">
        <v>11.26239</v>
      </c>
      <c r="AQ159">
        <v>6.8577899999999996</v>
      </c>
      <c r="AR159">
        <v>5.4288800000000004</v>
      </c>
      <c r="AS159">
        <v>10.91123</v>
      </c>
      <c r="AT159">
        <v>11.95904</v>
      </c>
      <c r="AU159">
        <v>12.379899999999999</v>
      </c>
      <c r="AV159">
        <v>7.4666100000000002</v>
      </c>
      <c r="AW159">
        <v>7.0766600000000004</v>
      </c>
      <c r="AX159">
        <v>11.752890000000001</v>
      </c>
      <c r="AY159">
        <v>5.3433099999999998</v>
      </c>
      <c r="AZ159">
        <v>5.9558499999999999</v>
      </c>
      <c r="BA159">
        <v>12.5741</v>
      </c>
      <c r="BB159">
        <v>6.9985799999999996</v>
      </c>
      <c r="BC159">
        <v>4.2006100000000002</v>
      </c>
      <c r="BD159">
        <v>6.0450400000000002</v>
      </c>
      <c r="BE159">
        <v>12.73662</v>
      </c>
      <c r="BF159">
        <v>5.3430600000000004</v>
      </c>
      <c r="BG159">
        <v>11.74296</v>
      </c>
      <c r="BH159">
        <v>4.7598900000000004</v>
      </c>
      <c r="BI159">
        <v>8.6034400000000009</v>
      </c>
      <c r="BJ159">
        <v>11.26379</v>
      </c>
      <c r="BK159">
        <v>5.6365299999999996</v>
      </c>
      <c r="BL159">
        <v>10.70365</v>
      </c>
      <c r="BM159">
        <v>7.8076400000000001</v>
      </c>
      <c r="BN159">
        <v>12.684659999999999</v>
      </c>
      <c r="BO159">
        <v>5.7363600000000003</v>
      </c>
      <c r="BP159">
        <v>7.2378099999999996</v>
      </c>
      <c r="BQ159">
        <v>7.9401299999999999</v>
      </c>
      <c r="BR159">
        <v>4.4168900000000004</v>
      </c>
      <c r="BS159">
        <v>9.9191400000000005</v>
      </c>
      <c r="BT159">
        <v>5.7684699999999998</v>
      </c>
      <c r="BU159">
        <v>10.82625</v>
      </c>
      <c r="BV159">
        <v>8.4757700000000007</v>
      </c>
      <c r="BW159">
        <v>7.3864299999999998</v>
      </c>
      <c r="BX159">
        <v>7.2524600000000001</v>
      </c>
      <c r="BY159">
        <v>8.4478799999999996</v>
      </c>
      <c r="BZ159">
        <v>7.2195299999999998</v>
      </c>
      <c r="CA159">
        <v>11.436820000000001</v>
      </c>
      <c r="CB159">
        <v>7.6011699999999998</v>
      </c>
      <c r="CC159">
        <v>11.13579</v>
      </c>
      <c r="CD159">
        <v>5.5183099999999996</v>
      </c>
      <c r="CE159">
        <v>10.196809999999999</v>
      </c>
      <c r="CF159">
        <v>9.8918999999999997</v>
      </c>
      <c r="CG159">
        <v>6.7582599999999999</v>
      </c>
      <c r="CH159">
        <v>5.7496900000000002</v>
      </c>
      <c r="CI159">
        <v>4.8346400000000003</v>
      </c>
      <c r="CJ159">
        <v>5.8930800000000003</v>
      </c>
      <c r="CK159">
        <v>8.4621700000000004</v>
      </c>
      <c r="CL159">
        <v>5.2931600000000003</v>
      </c>
      <c r="CM159">
        <v>11.988329999999999</v>
      </c>
      <c r="CN159">
        <v>6.8922299999999996</v>
      </c>
      <c r="CO159">
        <v>12.20804</v>
      </c>
      <c r="CP159">
        <v>9.1607000000000003</v>
      </c>
      <c r="CQ159">
        <v>10.24112</v>
      </c>
      <c r="CR159">
        <v>5.7877400000000003</v>
      </c>
      <c r="CS159">
        <v>8.7345799999999993</v>
      </c>
      <c r="CT159">
        <v>8.9048200000000008</v>
      </c>
      <c r="CU159">
        <v>11.087400000000001</v>
      </c>
      <c r="CV159">
        <v>12.277659999999999</v>
      </c>
      <c r="CW159">
        <v>9.3077699999999997</v>
      </c>
    </row>
    <row r="160" spans="1:101" x14ac:dyDescent="0.2">
      <c r="A160">
        <f t="shared" si="4"/>
        <v>159</v>
      </c>
      <c r="B160">
        <v>6.1351500000000003</v>
      </c>
      <c r="C160">
        <v>8.8494299999999999</v>
      </c>
      <c r="D160">
        <v>8.3123100000000001</v>
      </c>
      <c r="E160">
        <v>10.48597</v>
      </c>
      <c r="F160">
        <v>5.5897199999999998</v>
      </c>
      <c r="G160">
        <v>7.9676299999999998</v>
      </c>
      <c r="H160">
        <v>6.5435400000000001</v>
      </c>
      <c r="I160">
        <v>9.1490200000000002</v>
      </c>
      <c r="J160">
        <v>8.1879399999999993</v>
      </c>
      <c r="K160">
        <v>10.832929999999999</v>
      </c>
      <c r="L160">
        <v>12.75492</v>
      </c>
      <c r="M160">
        <v>12.00329</v>
      </c>
      <c r="N160">
        <v>9.3688000000000002</v>
      </c>
      <c r="O160">
        <v>12.402620000000001</v>
      </c>
      <c r="P160">
        <v>8.1190800000000003</v>
      </c>
      <c r="Q160">
        <v>6.8896600000000001</v>
      </c>
      <c r="R160">
        <v>8.0122499999999999</v>
      </c>
      <c r="S160">
        <v>7.3203899999999997</v>
      </c>
      <c r="T160">
        <v>6.1215099999999998</v>
      </c>
      <c r="U160">
        <v>5.3449400000000002</v>
      </c>
      <c r="V160">
        <v>6.3040000000000003</v>
      </c>
      <c r="W160">
        <v>9.1728699999999996</v>
      </c>
      <c r="X160">
        <v>7.9383499999999998</v>
      </c>
      <c r="Y160">
        <v>10.167960000000001</v>
      </c>
      <c r="Z160">
        <v>5.86808</v>
      </c>
      <c r="AA160">
        <v>3.3065000000000002</v>
      </c>
      <c r="AB160">
        <v>9.3905200000000004</v>
      </c>
      <c r="AC160">
        <v>9.2957900000000002</v>
      </c>
      <c r="AD160">
        <v>6.4614000000000003</v>
      </c>
      <c r="AE160">
        <v>6.5113399999999997</v>
      </c>
      <c r="AF160">
        <v>10.526109999999999</v>
      </c>
      <c r="AG160">
        <v>5.05687</v>
      </c>
      <c r="AH160">
        <v>12.227980000000001</v>
      </c>
      <c r="AI160">
        <v>5.24397</v>
      </c>
      <c r="AJ160">
        <v>11.27814</v>
      </c>
      <c r="AK160">
        <v>9.0935799999999993</v>
      </c>
      <c r="AL160">
        <v>10.09747</v>
      </c>
      <c r="AM160">
        <v>9.0143799999999992</v>
      </c>
      <c r="AN160">
        <v>11.78501</v>
      </c>
      <c r="AO160">
        <v>6.48658</v>
      </c>
      <c r="AP160">
        <v>8.6604799999999997</v>
      </c>
      <c r="AQ160">
        <v>5.3933299999999997</v>
      </c>
      <c r="AR160">
        <v>4.1031599999999999</v>
      </c>
      <c r="AS160">
        <v>9.0586500000000001</v>
      </c>
      <c r="AT160">
        <v>9.9727200000000007</v>
      </c>
      <c r="AU160">
        <v>11.01098</v>
      </c>
      <c r="AV160">
        <v>5.8754200000000001</v>
      </c>
      <c r="AW160">
        <v>5.3147000000000002</v>
      </c>
      <c r="AX160">
        <v>9.4766100000000009</v>
      </c>
      <c r="AY160">
        <v>4.7393900000000002</v>
      </c>
      <c r="AZ160">
        <v>5.2440300000000004</v>
      </c>
      <c r="BA160">
        <v>10.48663</v>
      </c>
      <c r="BB160">
        <v>6.0174300000000001</v>
      </c>
      <c r="BC160">
        <v>3.0346700000000002</v>
      </c>
      <c r="BD160">
        <v>5.2031599999999996</v>
      </c>
      <c r="BE160">
        <v>10.44448</v>
      </c>
      <c r="BF160">
        <v>3.8203299999999998</v>
      </c>
      <c r="BG160">
        <v>10.62148</v>
      </c>
      <c r="BH160">
        <v>4.02386</v>
      </c>
      <c r="BI160">
        <v>7.39459</v>
      </c>
      <c r="BJ160">
        <v>9.3534799999999994</v>
      </c>
      <c r="BK160">
        <v>4.6097099999999998</v>
      </c>
      <c r="BL160">
        <v>8.1889099999999999</v>
      </c>
      <c r="BM160">
        <v>6.7687400000000002</v>
      </c>
      <c r="BN160">
        <v>11.41718</v>
      </c>
      <c r="BO160">
        <v>5.0656999999999996</v>
      </c>
      <c r="BP160">
        <v>5.7772800000000002</v>
      </c>
      <c r="BQ160">
        <v>6.3809300000000002</v>
      </c>
      <c r="BR160">
        <v>3.3766099999999999</v>
      </c>
      <c r="BS160">
        <v>7.9349400000000001</v>
      </c>
      <c r="BT160">
        <v>4.61517</v>
      </c>
      <c r="BU160">
        <v>8.8982700000000001</v>
      </c>
      <c r="BV160">
        <v>7.3502999999999998</v>
      </c>
      <c r="BW160">
        <v>5.5047100000000002</v>
      </c>
      <c r="BX160">
        <v>5.9045399999999999</v>
      </c>
      <c r="BY160">
        <v>7.0892200000000001</v>
      </c>
      <c r="BZ160">
        <v>5.5533299999999999</v>
      </c>
      <c r="CA160">
        <v>8.8827999999999996</v>
      </c>
      <c r="CB160">
        <v>6.6204000000000001</v>
      </c>
      <c r="CC160">
        <v>9.5059400000000007</v>
      </c>
      <c r="CD160">
        <v>4.8669399999999996</v>
      </c>
      <c r="CE160">
        <v>9.2072099999999999</v>
      </c>
      <c r="CF160">
        <v>8.2798599999999993</v>
      </c>
      <c r="CG160">
        <v>6.0538999999999996</v>
      </c>
      <c r="CH160">
        <v>4.7880500000000001</v>
      </c>
      <c r="CI160">
        <v>3.7242000000000002</v>
      </c>
      <c r="CJ160">
        <v>4.4789000000000003</v>
      </c>
      <c r="CK160">
        <v>6.3099400000000001</v>
      </c>
      <c r="CL160">
        <v>4.4997800000000003</v>
      </c>
      <c r="CM160">
        <v>8.8799299999999999</v>
      </c>
      <c r="CN160">
        <v>5.0619300000000003</v>
      </c>
      <c r="CO160">
        <v>10.68981</v>
      </c>
      <c r="CP160">
        <v>8.1389300000000002</v>
      </c>
      <c r="CQ160">
        <v>8.5002899999999997</v>
      </c>
      <c r="CR160">
        <v>4.3641300000000003</v>
      </c>
      <c r="CS160">
        <v>6.5762999999999998</v>
      </c>
      <c r="CT160">
        <v>7.5547000000000004</v>
      </c>
      <c r="CU160">
        <v>8.9249299999999998</v>
      </c>
      <c r="CV160">
        <v>9.4835499999999993</v>
      </c>
      <c r="CW160">
        <v>7.83249</v>
      </c>
    </row>
    <row r="161" spans="1:101" x14ac:dyDescent="0.2">
      <c r="A161">
        <f t="shared" si="4"/>
        <v>160</v>
      </c>
      <c r="B161">
        <v>6.0653100000000002</v>
      </c>
      <c r="C161">
        <v>8.8649000000000004</v>
      </c>
      <c r="D161">
        <v>8.1276600000000006</v>
      </c>
      <c r="E161">
        <v>10.14784</v>
      </c>
      <c r="F161">
        <v>5.6808699999999996</v>
      </c>
      <c r="G161">
        <v>7.9324899999999996</v>
      </c>
      <c r="H161">
        <v>6.3980100000000002</v>
      </c>
      <c r="I161">
        <v>9.2281300000000002</v>
      </c>
      <c r="J161">
        <v>7.92394</v>
      </c>
      <c r="K161">
        <v>10.96008</v>
      </c>
      <c r="L161">
        <v>12.40591</v>
      </c>
      <c r="M161">
        <v>11.987410000000001</v>
      </c>
      <c r="N161">
        <v>9.4411799999999992</v>
      </c>
      <c r="O161">
        <v>12.37262</v>
      </c>
      <c r="P161">
        <v>8.0266000000000002</v>
      </c>
      <c r="Q161">
        <v>6.8248499999999996</v>
      </c>
      <c r="R161">
        <v>7.8116000000000003</v>
      </c>
      <c r="S161">
        <v>7.1279300000000001</v>
      </c>
      <c r="T161">
        <v>5.9651800000000001</v>
      </c>
      <c r="U161">
        <v>5.2251000000000003</v>
      </c>
      <c r="V161">
        <v>6.3216299999999999</v>
      </c>
      <c r="W161">
        <v>8.99803</v>
      </c>
      <c r="X161">
        <v>7.94496</v>
      </c>
      <c r="Y161">
        <v>9.9471699999999998</v>
      </c>
      <c r="Z161">
        <v>5.9583899999999996</v>
      </c>
      <c r="AA161">
        <v>3.2447400000000002</v>
      </c>
      <c r="AB161">
        <v>9.3087499999999999</v>
      </c>
      <c r="AC161">
        <v>9.0005500000000005</v>
      </c>
      <c r="AD161">
        <v>6.4552899999999998</v>
      </c>
      <c r="AE161">
        <v>6.3508800000000001</v>
      </c>
      <c r="AF161">
        <v>10.32958</v>
      </c>
      <c r="AG161">
        <v>4.9989999999999997</v>
      </c>
      <c r="AH161">
        <v>11.909840000000001</v>
      </c>
      <c r="AI161">
        <v>5.0966399999999998</v>
      </c>
      <c r="AJ161">
        <v>11.16347</v>
      </c>
      <c r="AK161">
        <v>9.1667299999999994</v>
      </c>
      <c r="AL161">
        <v>9.9907599999999999</v>
      </c>
      <c r="AM161">
        <v>8.9221299999999992</v>
      </c>
      <c r="AN161">
        <v>11.48052</v>
      </c>
      <c r="AO161">
        <v>6.4480599999999999</v>
      </c>
      <c r="AP161">
        <v>8.6552000000000007</v>
      </c>
      <c r="AQ161">
        <v>5.5260199999999999</v>
      </c>
      <c r="AR161">
        <v>4.0647599999999997</v>
      </c>
      <c r="AS161">
        <v>8.9099199999999996</v>
      </c>
      <c r="AT161">
        <v>9.8668800000000001</v>
      </c>
      <c r="AU161">
        <v>11.11098</v>
      </c>
      <c r="AV161">
        <v>6.0787199999999997</v>
      </c>
      <c r="AW161">
        <v>5.3154300000000001</v>
      </c>
      <c r="AX161">
        <v>9.6278799999999993</v>
      </c>
      <c r="AY161">
        <v>4.6925100000000004</v>
      </c>
      <c r="AZ161">
        <v>5.1729599999999998</v>
      </c>
      <c r="BA161">
        <v>10.661210000000001</v>
      </c>
      <c r="BB161">
        <v>5.9311199999999999</v>
      </c>
      <c r="BC161">
        <v>3.0056600000000002</v>
      </c>
      <c r="BD161">
        <v>5.1427699999999996</v>
      </c>
      <c r="BE161">
        <v>10.23306</v>
      </c>
      <c r="BF161">
        <v>3.8976999999999999</v>
      </c>
      <c r="BG161">
        <v>10.58151</v>
      </c>
      <c r="BH161">
        <v>4.09199</v>
      </c>
      <c r="BI161">
        <v>7.43384</v>
      </c>
      <c r="BJ161">
        <v>9.55274</v>
      </c>
      <c r="BK161">
        <v>4.56813</v>
      </c>
      <c r="BL161">
        <v>8.1910600000000002</v>
      </c>
      <c r="BM161">
        <v>6.8426200000000001</v>
      </c>
      <c r="BN161">
        <v>10.91825</v>
      </c>
      <c r="BO161">
        <v>5.0372899999999996</v>
      </c>
      <c r="BP161">
        <v>5.7268100000000004</v>
      </c>
      <c r="BQ161">
        <v>6.4576099999999999</v>
      </c>
      <c r="BR161">
        <v>3.44319</v>
      </c>
      <c r="BS161">
        <v>7.93973</v>
      </c>
      <c r="BT161">
        <v>4.7176400000000003</v>
      </c>
      <c r="BU161">
        <v>8.6435200000000005</v>
      </c>
      <c r="BV161">
        <v>7.1591399999999998</v>
      </c>
      <c r="BW161">
        <v>5.5431400000000002</v>
      </c>
      <c r="BX161">
        <v>5.7261100000000003</v>
      </c>
      <c r="BY161">
        <v>7.0984499999999997</v>
      </c>
      <c r="BZ161">
        <v>5.3940599999999996</v>
      </c>
      <c r="CA161">
        <v>9.1294599999999999</v>
      </c>
      <c r="CB161">
        <v>6.6323100000000004</v>
      </c>
      <c r="CC161">
        <v>9.4786400000000004</v>
      </c>
      <c r="CD161">
        <v>4.8269500000000001</v>
      </c>
      <c r="CE161">
        <v>9.2620000000000005</v>
      </c>
      <c r="CF161">
        <v>8.3350200000000001</v>
      </c>
      <c r="CG161">
        <v>6.0215300000000003</v>
      </c>
      <c r="CH161">
        <v>4.7327700000000004</v>
      </c>
      <c r="CI161">
        <v>3.6089500000000001</v>
      </c>
      <c r="CJ161">
        <v>4.3794599999999999</v>
      </c>
      <c r="CK161">
        <v>6.3094599999999996</v>
      </c>
      <c r="CL161">
        <v>4.4951499999999998</v>
      </c>
      <c r="CM161">
        <v>8.9957700000000003</v>
      </c>
      <c r="CN161">
        <v>5.1583300000000003</v>
      </c>
      <c r="CO161">
        <v>10.5959</v>
      </c>
      <c r="CP161">
        <v>8.0206300000000006</v>
      </c>
      <c r="CQ161">
        <v>8.5217899999999993</v>
      </c>
      <c r="CR161">
        <v>4.3357400000000004</v>
      </c>
      <c r="CS161">
        <v>6.4268700000000001</v>
      </c>
      <c r="CT161">
        <v>7.4818600000000002</v>
      </c>
      <c r="CU161">
        <v>8.8020399999999999</v>
      </c>
      <c r="CV161">
        <v>9.2624899999999997</v>
      </c>
      <c r="CW161">
        <v>7.9337</v>
      </c>
    </row>
    <row r="162" spans="1:101" x14ac:dyDescent="0.2">
      <c r="A162">
        <f t="shared" si="4"/>
        <v>161</v>
      </c>
      <c r="B162">
        <v>5.9476800000000001</v>
      </c>
      <c r="C162">
        <v>8.3377800000000004</v>
      </c>
      <c r="D162">
        <v>7.79338</v>
      </c>
      <c r="E162">
        <v>9.9157399999999996</v>
      </c>
      <c r="F162">
        <v>5.5587400000000002</v>
      </c>
      <c r="G162">
        <v>7.6294399999999998</v>
      </c>
      <c r="H162">
        <v>6.0980100000000004</v>
      </c>
      <c r="I162">
        <v>8.8658599999999996</v>
      </c>
      <c r="J162">
        <v>7.5989599999999999</v>
      </c>
      <c r="K162">
        <v>10.43871</v>
      </c>
      <c r="L162">
        <v>11.961790000000001</v>
      </c>
      <c r="M162">
        <v>11.512639999999999</v>
      </c>
      <c r="N162">
        <v>8.9270300000000002</v>
      </c>
      <c r="O162">
        <v>12.134740000000001</v>
      </c>
      <c r="P162">
        <v>7.8187899999999999</v>
      </c>
      <c r="Q162">
        <v>6.4465000000000003</v>
      </c>
      <c r="R162">
        <v>7.6096000000000004</v>
      </c>
      <c r="S162">
        <v>6.8965699999999996</v>
      </c>
      <c r="T162">
        <v>5.73827</v>
      </c>
      <c r="U162">
        <v>5.1285600000000002</v>
      </c>
      <c r="V162">
        <v>6.09748</v>
      </c>
      <c r="W162">
        <v>8.6052</v>
      </c>
      <c r="X162">
        <v>7.69726</v>
      </c>
      <c r="Y162">
        <v>9.5625499999999999</v>
      </c>
      <c r="Z162">
        <v>5.6764000000000001</v>
      </c>
      <c r="AA162">
        <v>3.15645</v>
      </c>
      <c r="AB162">
        <v>9.0971799999999998</v>
      </c>
      <c r="AC162">
        <v>8.8575599999999994</v>
      </c>
      <c r="AD162">
        <v>6.0528500000000003</v>
      </c>
      <c r="AE162">
        <v>6.0267400000000002</v>
      </c>
      <c r="AF162">
        <v>10.133940000000001</v>
      </c>
      <c r="AG162">
        <v>4.8915100000000002</v>
      </c>
      <c r="AH162">
        <v>11.412789999999999</v>
      </c>
      <c r="AI162">
        <v>4.8294499999999996</v>
      </c>
      <c r="AJ162">
        <v>10.71589</v>
      </c>
      <c r="AK162">
        <v>8.7818500000000004</v>
      </c>
      <c r="AL162">
        <v>9.4984500000000001</v>
      </c>
      <c r="AM162">
        <v>8.7667800000000007</v>
      </c>
      <c r="AN162">
        <v>11.236660000000001</v>
      </c>
      <c r="AO162">
        <v>6.2240200000000003</v>
      </c>
      <c r="AP162">
        <v>8.3735400000000002</v>
      </c>
      <c r="AQ162">
        <v>5.3168300000000004</v>
      </c>
      <c r="AR162">
        <v>3.9698699999999998</v>
      </c>
      <c r="AS162">
        <v>8.7044599999999992</v>
      </c>
      <c r="AT162">
        <v>9.4742800000000003</v>
      </c>
      <c r="AU162">
        <v>10.619389999999999</v>
      </c>
      <c r="AV162">
        <v>5.74594</v>
      </c>
      <c r="AW162">
        <v>5.0350400000000004</v>
      </c>
      <c r="AX162">
        <v>9.3696099999999998</v>
      </c>
      <c r="AY162">
        <v>4.5903600000000004</v>
      </c>
      <c r="AZ162">
        <v>4.9609800000000002</v>
      </c>
      <c r="BA162">
        <v>10.245990000000001</v>
      </c>
      <c r="BB162">
        <v>5.8206600000000002</v>
      </c>
      <c r="BC162">
        <v>2.80531</v>
      </c>
      <c r="BD162">
        <v>5.0155200000000004</v>
      </c>
      <c r="BE162">
        <v>9.8654799999999998</v>
      </c>
      <c r="BF162">
        <v>3.7086800000000002</v>
      </c>
      <c r="BG162">
        <v>10.398160000000001</v>
      </c>
      <c r="BH162">
        <v>3.9319199999999999</v>
      </c>
      <c r="BI162">
        <v>7.0813699999999997</v>
      </c>
      <c r="BJ162">
        <v>9.1020699999999994</v>
      </c>
      <c r="BK162">
        <v>4.4025499999999997</v>
      </c>
      <c r="BL162">
        <v>8.01112</v>
      </c>
      <c r="BM162">
        <v>6.5335700000000001</v>
      </c>
      <c r="BN162">
        <v>10.700699999999999</v>
      </c>
      <c r="BO162">
        <v>4.8995499999999996</v>
      </c>
      <c r="BP162">
        <v>5.4551400000000001</v>
      </c>
      <c r="BQ162">
        <v>6.1870599999999998</v>
      </c>
      <c r="BR162">
        <v>3.2961200000000002</v>
      </c>
      <c r="BS162">
        <v>7.5615500000000004</v>
      </c>
      <c r="BT162">
        <v>4.5009699999999997</v>
      </c>
      <c r="BU162">
        <v>8.3149800000000003</v>
      </c>
      <c r="BV162">
        <v>7.0190799999999998</v>
      </c>
      <c r="BW162">
        <v>5.2293099999999999</v>
      </c>
      <c r="BX162">
        <v>5.5505899999999997</v>
      </c>
      <c r="BY162">
        <v>6.8889199999999997</v>
      </c>
      <c r="BZ162">
        <v>5.2342000000000004</v>
      </c>
      <c r="CA162">
        <v>8.7452100000000002</v>
      </c>
      <c r="CB162">
        <v>6.3862500000000004</v>
      </c>
      <c r="CC162">
        <v>9.3221000000000007</v>
      </c>
      <c r="CD162">
        <v>4.6915399999999998</v>
      </c>
      <c r="CE162">
        <v>8.9266000000000005</v>
      </c>
      <c r="CF162">
        <v>8.1412399999999998</v>
      </c>
      <c r="CG162">
        <v>5.9254499999999997</v>
      </c>
      <c r="CH162">
        <v>4.5211600000000001</v>
      </c>
      <c r="CI162">
        <v>3.4936199999999999</v>
      </c>
      <c r="CJ162">
        <v>4.1136400000000002</v>
      </c>
      <c r="CK162">
        <v>5.9338899999999999</v>
      </c>
      <c r="CL162">
        <v>4.3176600000000001</v>
      </c>
      <c r="CM162">
        <v>8.7163400000000006</v>
      </c>
      <c r="CN162">
        <v>4.9245200000000002</v>
      </c>
      <c r="CO162">
        <v>10.21414</v>
      </c>
      <c r="CP162">
        <v>7.7629900000000003</v>
      </c>
      <c r="CQ162">
        <v>8.3151499999999992</v>
      </c>
      <c r="CR162">
        <v>4.1868400000000001</v>
      </c>
      <c r="CS162">
        <v>6.2458200000000001</v>
      </c>
      <c r="CT162">
        <v>7.1710399999999996</v>
      </c>
      <c r="CU162">
        <v>8.5683000000000007</v>
      </c>
      <c r="CV162">
        <v>8.9390800000000006</v>
      </c>
      <c r="CW162">
        <v>7.5564400000000003</v>
      </c>
    </row>
    <row r="163" spans="1:101" x14ac:dyDescent="0.2">
      <c r="A163">
        <f t="shared" si="4"/>
        <v>162</v>
      </c>
      <c r="B163">
        <v>6.9094499999999996</v>
      </c>
      <c r="C163">
        <v>11.368690000000001</v>
      </c>
      <c r="D163">
        <v>9.2731100000000009</v>
      </c>
      <c r="E163">
        <v>12.43019</v>
      </c>
      <c r="F163">
        <v>7.0096400000000001</v>
      </c>
      <c r="G163">
        <v>8.9888899999999996</v>
      </c>
      <c r="H163">
        <v>7.8550700000000004</v>
      </c>
      <c r="I163">
        <v>11.6698</v>
      </c>
      <c r="J163">
        <v>9.0681100000000008</v>
      </c>
      <c r="K163">
        <v>12.37809</v>
      </c>
      <c r="L163">
        <v>14.134790000000001</v>
      </c>
      <c r="M163">
        <v>13.501670000000001</v>
      </c>
      <c r="N163">
        <v>11.50733</v>
      </c>
      <c r="O163">
        <v>13.634449999999999</v>
      </c>
      <c r="P163">
        <v>9.9037299999999995</v>
      </c>
      <c r="Q163">
        <v>8.3862900000000007</v>
      </c>
      <c r="R163">
        <v>9.1469100000000001</v>
      </c>
      <c r="S163">
        <v>8.5875699999999995</v>
      </c>
      <c r="T163">
        <v>7.3640400000000001</v>
      </c>
      <c r="U163">
        <v>6.1219999999999999</v>
      </c>
      <c r="V163">
        <v>7.2267400000000004</v>
      </c>
      <c r="W163">
        <v>10.173220000000001</v>
      </c>
      <c r="X163">
        <v>10.07705</v>
      </c>
      <c r="Y163">
        <v>11.677160000000001</v>
      </c>
      <c r="Z163">
        <v>6.9824099999999998</v>
      </c>
      <c r="AA163">
        <v>4.2070499999999997</v>
      </c>
      <c r="AB163">
        <v>10.442170000000001</v>
      </c>
      <c r="AC163">
        <v>10.181990000000001</v>
      </c>
      <c r="AD163">
        <v>8.4160400000000006</v>
      </c>
      <c r="AE163">
        <v>8.0322700000000005</v>
      </c>
      <c r="AF163">
        <v>12.67412</v>
      </c>
      <c r="AG163">
        <v>5.5725600000000002</v>
      </c>
      <c r="AH163">
        <v>13.95425</v>
      </c>
      <c r="AI163">
        <v>6.6556800000000003</v>
      </c>
      <c r="AJ163">
        <v>12.667160000000001</v>
      </c>
      <c r="AK163">
        <v>10.705030000000001</v>
      </c>
      <c r="AL163">
        <v>11.59216</v>
      </c>
      <c r="AM163">
        <v>10.23282</v>
      </c>
      <c r="AN163">
        <v>13.677049999999999</v>
      </c>
      <c r="AO163">
        <v>7.70024</v>
      </c>
      <c r="AP163">
        <v>10.81508</v>
      </c>
      <c r="AQ163">
        <v>6.59903</v>
      </c>
      <c r="AR163">
        <v>5.19217</v>
      </c>
      <c r="AS163">
        <v>10.64851</v>
      </c>
      <c r="AT163">
        <v>11.739699999999999</v>
      </c>
      <c r="AU163">
        <v>12.38711</v>
      </c>
      <c r="AV163">
        <v>7.2008900000000002</v>
      </c>
      <c r="AW163">
        <v>6.7698600000000004</v>
      </c>
      <c r="AX163">
        <v>11.44182</v>
      </c>
      <c r="AY163">
        <v>5.3341500000000002</v>
      </c>
      <c r="AZ163">
        <v>5.8949800000000003</v>
      </c>
      <c r="BA163">
        <v>12.34918</v>
      </c>
      <c r="BB163">
        <v>6.9537199999999997</v>
      </c>
      <c r="BC163">
        <v>3.9846200000000001</v>
      </c>
      <c r="BD163">
        <v>5.9880699999999996</v>
      </c>
      <c r="BE163">
        <v>12.44844</v>
      </c>
      <c r="BF163">
        <v>5.0776300000000001</v>
      </c>
      <c r="BG163">
        <v>11.71306</v>
      </c>
      <c r="BH163">
        <v>4.6994100000000003</v>
      </c>
      <c r="BI163">
        <v>8.5575399999999995</v>
      </c>
      <c r="BJ163">
        <v>11.0845</v>
      </c>
      <c r="BK163">
        <v>5.4995799999999999</v>
      </c>
      <c r="BL163">
        <v>10.31569</v>
      </c>
      <c r="BM163">
        <v>7.6833099999999996</v>
      </c>
      <c r="BN163">
        <v>12.57738</v>
      </c>
      <c r="BO163">
        <v>5.6745299999999999</v>
      </c>
      <c r="BP163">
        <v>6.9829299999999996</v>
      </c>
      <c r="BQ163">
        <v>7.6858399999999998</v>
      </c>
      <c r="BR163">
        <v>4.2630800000000004</v>
      </c>
      <c r="BS163">
        <v>9.6825399999999995</v>
      </c>
      <c r="BT163">
        <v>5.5860099999999999</v>
      </c>
      <c r="BU163">
        <v>10.53858</v>
      </c>
      <c r="BV163">
        <v>8.2752599999999994</v>
      </c>
      <c r="BW163">
        <v>7.0909500000000003</v>
      </c>
      <c r="BX163">
        <v>7.0421300000000002</v>
      </c>
      <c r="BY163">
        <v>8.2970900000000007</v>
      </c>
      <c r="BZ163">
        <v>6.8909000000000002</v>
      </c>
      <c r="CA163">
        <v>11.06907</v>
      </c>
      <c r="CB163">
        <v>7.5445399999999996</v>
      </c>
      <c r="CC163">
        <v>10.98049</v>
      </c>
      <c r="CD163">
        <v>5.5018500000000001</v>
      </c>
      <c r="CE163">
        <v>10.10263</v>
      </c>
      <c r="CF163">
        <v>9.6211599999999997</v>
      </c>
      <c r="CG163">
        <v>6.7385400000000004</v>
      </c>
      <c r="CH163">
        <v>5.6445999999999996</v>
      </c>
      <c r="CI163">
        <v>4.6666100000000004</v>
      </c>
      <c r="CJ163">
        <v>5.7046099999999997</v>
      </c>
      <c r="CK163">
        <v>8.0903299999999998</v>
      </c>
      <c r="CL163">
        <v>5.1710900000000004</v>
      </c>
      <c r="CM163">
        <v>11.542490000000001</v>
      </c>
      <c r="CN163">
        <v>6.5717699999999999</v>
      </c>
      <c r="CO163">
        <v>11.98156</v>
      </c>
      <c r="CP163">
        <v>9.14011</v>
      </c>
      <c r="CQ163">
        <v>9.95242</v>
      </c>
      <c r="CR163">
        <v>5.6014600000000003</v>
      </c>
      <c r="CS163">
        <v>8.3505800000000008</v>
      </c>
      <c r="CT163">
        <v>8.7948000000000004</v>
      </c>
      <c r="CU163">
        <v>10.719250000000001</v>
      </c>
      <c r="CV163">
        <v>11.88505</v>
      </c>
      <c r="CW163">
        <v>9.1199399999999997</v>
      </c>
    </row>
    <row r="164" spans="1:101" x14ac:dyDescent="0.2">
      <c r="A164">
        <f t="shared" si="4"/>
        <v>163</v>
      </c>
      <c r="B164">
        <v>7.1001500000000002</v>
      </c>
      <c r="C164">
        <v>12.012040000000001</v>
      </c>
      <c r="D164">
        <v>9.4614899999999995</v>
      </c>
      <c r="E164">
        <v>12.98969</v>
      </c>
      <c r="F164">
        <v>7.3898799999999998</v>
      </c>
      <c r="G164">
        <v>9.2279</v>
      </c>
      <c r="H164">
        <v>8.1748899999999995</v>
      </c>
      <c r="I164">
        <v>12.30247</v>
      </c>
      <c r="J164">
        <v>9.2374500000000008</v>
      </c>
      <c r="K164">
        <v>12.71719</v>
      </c>
      <c r="L164">
        <v>14.47406</v>
      </c>
      <c r="M164">
        <v>13.83783</v>
      </c>
      <c r="N164">
        <v>12.00145</v>
      </c>
      <c r="O164">
        <v>13.883419999999999</v>
      </c>
      <c r="P164">
        <v>10.34586</v>
      </c>
      <c r="Q164">
        <v>8.7305200000000003</v>
      </c>
      <c r="R164">
        <v>9.4112100000000005</v>
      </c>
      <c r="S164">
        <v>8.8993099999999998</v>
      </c>
      <c r="T164">
        <v>7.7197300000000002</v>
      </c>
      <c r="U164">
        <v>6.3326099999999999</v>
      </c>
      <c r="V164">
        <v>7.4282700000000004</v>
      </c>
      <c r="W164">
        <v>10.352639999999999</v>
      </c>
      <c r="X164">
        <v>10.704599999999999</v>
      </c>
      <c r="Y164">
        <v>12.037570000000001</v>
      </c>
      <c r="Z164">
        <v>7.2627699999999997</v>
      </c>
      <c r="AA164">
        <v>4.4616300000000004</v>
      </c>
      <c r="AB164">
        <v>10.64724</v>
      </c>
      <c r="AC164">
        <v>10.373419999999999</v>
      </c>
      <c r="AD164">
        <v>8.9096600000000006</v>
      </c>
      <c r="AE164">
        <v>8.3732900000000008</v>
      </c>
      <c r="AF164">
        <v>13.24122</v>
      </c>
      <c r="AG164">
        <v>5.6859900000000003</v>
      </c>
      <c r="AH164">
        <v>14.368539999999999</v>
      </c>
      <c r="AI164">
        <v>6.9875999999999996</v>
      </c>
      <c r="AJ164">
        <v>12.97761</v>
      </c>
      <c r="AK164">
        <v>11.13369</v>
      </c>
      <c r="AL164">
        <v>11.92004</v>
      </c>
      <c r="AM164">
        <v>10.526300000000001</v>
      </c>
      <c r="AN164">
        <v>14.134650000000001</v>
      </c>
      <c r="AO164">
        <v>7.9802600000000004</v>
      </c>
      <c r="AP164">
        <v>11.40814</v>
      </c>
      <c r="AQ164">
        <v>6.9244000000000003</v>
      </c>
      <c r="AR164">
        <v>5.5056599999999998</v>
      </c>
      <c r="AS164">
        <v>11.050990000000001</v>
      </c>
      <c r="AT164">
        <v>12.16404</v>
      </c>
      <c r="AU164">
        <v>12.62959</v>
      </c>
      <c r="AV164">
        <v>7.5411200000000003</v>
      </c>
      <c r="AW164">
        <v>7.1673799999999996</v>
      </c>
      <c r="AX164">
        <v>11.950670000000001</v>
      </c>
      <c r="AY164">
        <v>5.4507199999999996</v>
      </c>
      <c r="AZ164">
        <v>6.0349700000000004</v>
      </c>
      <c r="BA164">
        <v>12.786569999999999</v>
      </c>
      <c r="BB164">
        <v>7.15869</v>
      </c>
      <c r="BC164">
        <v>4.2450799999999997</v>
      </c>
      <c r="BD164">
        <v>6.1665999999999999</v>
      </c>
      <c r="BE164">
        <v>12.95134</v>
      </c>
      <c r="BF164">
        <v>5.4158999999999997</v>
      </c>
      <c r="BG164">
        <v>11.94014</v>
      </c>
      <c r="BH164">
        <v>4.8529999999999998</v>
      </c>
      <c r="BI164">
        <v>8.7869700000000002</v>
      </c>
      <c r="BJ164">
        <v>11.46565</v>
      </c>
      <c r="BK164">
        <v>5.7233000000000001</v>
      </c>
      <c r="BL164">
        <v>10.898720000000001</v>
      </c>
      <c r="BM164">
        <v>7.8902700000000001</v>
      </c>
      <c r="BN164">
        <v>12.83925</v>
      </c>
      <c r="BO164">
        <v>5.8129299999999997</v>
      </c>
      <c r="BP164">
        <v>7.3079200000000002</v>
      </c>
      <c r="BQ164">
        <v>8.0338600000000007</v>
      </c>
      <c r="BR164">
        <v>4.4939799999999996</v>
      </c>
      <c r="BS164">
        <v>10.09313</v>
      </c>
      <c r="BT164">
        <v>5.8421000000000003</v>
      </c>
      <c r="BU164">
        <v>10.967079999999999</v>
      </c>
      <c r="BV164">
        <v>8.5381599999999995</v>
      </c>
      <c r="BW164">
        <v>7.5030000000000001</v>
      </c>
      <c r="BX164">
        <v>7.34002</v>
      </c>
      <c r="BY164">
        <v>8.5926200000000001</v>
      </c>
      <c r="BZ164">
        <v>7.2802499999999997</v>
      </c>
      <c r="CA164">
        <v>11.63097</v>
      </c>
      <c r="CB164">
        <v>7.7400399999999996</v>
      </c>
      <c r="CC164">
        <v>11.33663</v>
      </c>
      <c r="CD164">
        <v>5.62941</v>
      </c>
      <c r="CE164">
        <v>10.29715</v>
      </c>
      <c r="CF164">
        <v>9.9817900000000002</v>
      </c>
      <c r="CG164">
        <v>6.88673</v>
      </c>
      <c r="CH164">
        <v>5.8425799999999999</v>
      </c>
      <c r="CI164">
        <v>4.9192099999999996</v>
      </c>
      <c r="CJ164">
        <v>6.0051699999999997</v>
      </c>
      <c r="CK164">
        <v>8.55931</v>
      </c>
      <c r="CL164">
        <v>5.3402500000000002</v>
      </c>
      <c r="CM164">
        <v>12.24714</v>
      </c>
      <c r="CN164">
        <v>6.9894699999999998</v>
      </c>
      <c r="CO164">
        <v>12.310790000000001</v>
      </c>
      <c r="CP164">
        <v>9.3428699999999996</v>
      </c>
      <c r="CQ164">
        <v>10.34409</v>
      </c>
      <c r="CR164">
        <v>5.9183500000000002</v>
      </c>
      <c r="CS164">
        <v>8.8491</v>
      </c>
      <c r="CT164">
        <v>9.0762599999999996</v>
      </c>
      <c r="CU164">
        <v>11.22092</v>
      </c>
      <c r="CV164">
        <v>12.511200000000001</v>
      </c>
      <c r="CW164">
        <v>9.4193099999999994</v>
      </c>
    </row>
    <row r="165" spans="1:101" x14ac:dyDescent="0.2">
      <c r="A165">
        <f t="shared" si="4"/>
        <v>164</v>
      </c>
      <c r="B165">
        <v>6.2552899999999996</v>
      </c>
      <c r="C165">
        <v>9.3693299999999997</v>
      </c>
      <c r="D165">
        <v>8.2371200000000009</v>
      </c>
      <c r="E165">
        <v>10.657719999999999</v>
      </c>
      <c r="F165">
        <v>6.0884499999999999</v>
      </c>
      <c r="G165">
        <v>8.0803899999999995</v>
      </c>
      <c r="H165">
        <v>6.6518100000000002</v>
      </c>
      <c r="I165">
        <v>9.8522499999999997</v>
      </c>
      <c r="J165">
        <v>8.0137599999999996</v>
      </c>
      <c r="K165">
        <v>11.1495</v>
      </c>
      <c r="L165">
        <v>12.58649</v>
      </c>
      <c r="M165">
        <v>12.193809999999999</v>
      </c>
      <c r="N165">
        <v>9.8306400000000007</v>
      </c>
      <c r="O165">
        <v>12.653510000000001</v>
      </c>
      <c r="P165">
        <v>8.5055700000000005</v>
      </c>
      <c r="Q165">
        <v>7.0866400000000001</v>
      </c>
      <c r="R165">
        <v>8.0736600000000003</v>
      </c>
      <c r="S165">
        <v>7.4145200000000004</v>
      </c>
      <c r="T165">
        <v>6.2379100000000003</v>
      </c>
      <c r="U165">
        <v>5.4240500000000003</v>
      </c>
      <c r="V165">
        <v>6.4935</v>
      </c>
      <c r="W165">
        <v>9.0861300000000007</v>
      </c>
      <c r="X165">
        <v>8.5024499999999996</v>
      </c>
      <c r="Y165">
        <v>10.20928</v>
      </c>
      <c r="Z165">
        <v>6.1525400000000001</v>
      </c>
      <c r="AA165">
        <v>3.49438</v>
      </c>
      <c r="AB165">
        <v>9.5349799999999991</v>
      </c>
      <c r="AC165">
        <v>9.2161399999999993</v>
      </c>
      <c r="AD165">
        <v>6.8524599999999998</v>
      </c>
      <c r="AE165">
        <v>6.6588200000000004</v>
      </c>
      <c r="AF165">
        <v>10.945489999999999</v>
      </c>
      <c r="AG165">
        <v>5.1080699999999997</v>
      </c>
      <c r="AH165">
        <v>12.177350000000001</v>
      </c>
      <c r="AI165">
        <v>5.4023599999999998</v>
      </c>
      <c r="AJ165">
        <v>11.34201</v>
      </c>
      <c r="AK165">
        <v>9.4569700000000001</v>
      </c>
      <c r="AL165">
        <v>10.17811</v>
      </c>
      <c r="AM165">
        <v>9.2433300000000003</v>
      </c>
      <c r="AN165">
        <v>11.97761</v>
      </c>
      <c r="AO165">
        <v>6.7210900000000002</v>
      </c>
      <c r="AP165">
        <v>9.1999399999999998</v>
      </c>
      <c r="AQ165">
        <v>5.7921399999999998</v>
      </c>
      <c r="AR165">
        <v>4.3743100000000004</v>
      </c>
      <c r="AS165">
        <v>9.3089600000000008</v>
      </c>
      <c r="AT165">
        <v>10.218629999999999</v>
      </c>
      <c r="AU165">
        <v>11.266310000000001</v>
      </c>
      <c r="AV165">
        <v>6.3019999999999996</v>
      </c>
      <c r="AW165">
        <v>5.6240899999999998</v>
      </c>
      <c r="AX165">
        <v>10.13208</v>
      </c>
      <c r="AY165">
        <v>4.8312200000000001</v>
      </c>
      <c r="AZ165">
        <v>5.2569499999999998</v>
      </c>
      <c r="BA165">
        <v>11.02768</v>
      </c>
      <c r="BB165">
        <v>6.1840700000000002</v>
      </c>
      <c r="BC165">
        <v>3.1920299999999999</v>
      </c>
      <c r="BD165">
        <v>5.33345</v>
      </c>
      <c r="BE165">
        <v>10.67986</v>
      </c>
      <c r="BF165">
        <v>4.1938000000000004</v>
      </c>
      <c r="BG165">
        <v>10.84381</v>
      </c>
      <c r="BH165">
        <v>4.2213700000000003</v>
      </c>
      <c r="BI165">
        <v>7.6052200000000001</v>
      </c>
      <c r="BJ165">
        <v>9.8439099999999993</v>
      </c>
      <c r="BK165">
        <v>4.7631800000000002</v>
      </c>
      <c r="BL165">
        <v>8.8024900000000006</v>
      </c>
      <c r="BM165">
        <v>6.9489700000000001</v>
      </c>
      <c r="BN165">
        <v>11.17252</v>
      </c>
      <c r="BO165">
        <v>5.1560800000000002</v>
      </c>
      <c r="BP165">
        <v>5.9554299999999998</v>
      </c>
      <c r="BQ165">
        <v>6.7230299999999996</v>
      </c>
      <c r="BR165">
        <v>3.6486700000000001</v>
      </c>
      <c r="BS165">
        <v>8.2810600000000001</v>
      </c>
      <c r="BT165">
        <v>4.9063699999999999</v>
      </c>
      <c r="BU165">
        <v>8.9887700000000006</v>
      </c>
      <c r="BV165">
        <v>7.3827400000000001</v>
      </c>
      <c r="BW165">
        <v>5.8735799999999996</v>
      </c>
      <c r="BX165">
        <v>5.9947600000000003</v>
      </c>
      <c r="BY165">
        <v>7.3767100000000001</v>
      </c>
      <c r="BZ165">
        <v>5.7396200000000004</v>
      </c>
      <c r="CA165">
        <v>9.62303</v>
      </c>
      <c r="CB165">
        <v>6.7920100000000003</v>
      </c>
      <c r="CC165">
        <v>9.8869900000000008</v>
      </c>
      <c r="CD165">
        <v>4.9597699999999998</v>
      </c>
      <c r="CE165">
        <v>9.3474599999999999</v>
      </c>
      <c r="CF165">
        <v>8.6587099999999992</v>
      </c>
      <c r="CG165">
        <v>6.2002699999999997</v>
      </c>
      <c r="CH165">
        <v>4.8862399999999999</v>
      </c>
      <c r="CI165">
        <v>3.8559700000000001</v>
      </c>
      <c r="CJ165">
        <v>4.6214599999999999</v>
      </c>
      <c r="CK165">
        <v>6.6575699999999998</v>
      </c>
      <c r="CL165">
        <v>4.6050599999999999</v>
      </c>
      <c r="CM165">
        <v>9.7227499999999996</v>
      </c>
      <c r="CN165">
        <v>5.5163500000000001</v>
      </c>
      <c r="CO165">
        <v>10.785450000000001</v>
      </c>
      <c r="CP165">
        <v>8.20397</v>
      </c>
      <c r="CQ165">
        <v>8.8752999999999993</v>
      </c>
      <c r="CR165">
        <v>4.6627299999999998</v>
      </c>
      <c r="CS165">
        <v>6.9088799999999999</v>
      </c>
      <c r="CT165">
        <v>7.7092999999999998</v>
      </c>
      <c r="CU165">
        <v>9.2615300000000005</v>
      </c>
      <c r="CV165">
        <v>9.8736300000000004</v>
      </c>
      <c r="CW165">
        <v>8.1179600000000001</v>
      </c>
    </row>
    <row r="166" spans="1:101" x14ac:dyDescent="0.2">
      <c r="A166">
        <f t="shared" si="4"/>
        <v>165</v>
      </c>
      <c r="B166">
        <v>6.1008800000000001</v>
      </c>
      <c r="C166">
        <v>8.6329700000000003</v>
      </c>
      <c r="D166">
        <v>8.1236099999999993</v>
      </c>
      <c r="E166">
        <v>10.01604</v>
      </c>
      <c r="F166">
        <v>5.7120300000000004</v>
      </c>
      <c r="G166">
        <v>7.8462300000000003</v>
      </c>
      <c r="H166">
        <v>6.3757099999999998</v>
      </c>
      <c r="I166">
        <v>9.2344799999999996</v>
      </c>
      <c r="J166">
        <v>7.9381700000000004</v>
      </c>
      <c r="K166">
        <v>10.909739999999999</v>
      </c>
      <c r="L166">
        <v>12.273160000000001</v>
      </c>
      <c r="M166">
        <v>11.9664</v>
      </c>
      <c r="N166">
        <v>9.3619400000000006</v>
      </c>
      <c r="O166">
        <v>12.627370000000001</v>
      </c>
      <c r="P166">
        <v>8.1323799999999995</v>
      </c>
      <c r="Q166">
        <v>6.7771499999999998</v>
      </c>
      <c r="R166">
        <v>7.9059400000000002</v>
      </c>
      <c r="S166">
        <v>7.1706000000000003</v>
      </c>
      <c r="T166">
        <v>5.8153100000000002</v>
      </c>
      <c r="U166">
        <v>5.1772099999999996</v>
      </c>
      <c r="V166">
        <v>6.3676500000000003</v>
      </c>
      <c r="W166">
        <v>9.0286799999999996</v>
      </c>
      <c r="X166">
        <v>7.6911699999999996</v>
      </c>
      <c r="Y166">
        <v>9.8806399999999996</v>
      </c>
      <c r="Z166">
        <v>5.8646399999999996</v>
      </c>
      <c r="AA166">
        <v>3.2124899999999998</v>
      </c>
      <c r="AB166">
        <v>9.4607100000000006</v>
      </c>
      <c r="AC166">
        <v>9.1361100000000004</v>
      </c>
      <c r="AD166">
        <v>6.3057999999999996</v>
      </c>
      <c r="AE166">
        <v>6.3819800000000004</v>
      </c>
      <c r="AF166">
        <v>10.457039999999999</v>
      </c>
      <c r="AG166">
        <v>5.0487399999999996</v>
      </c>
      <c r="AH166">
        <v>11.83281</v>
      </c>
      <c r="AI166">
        <v>5.0960299999999998</v>
      </c>
      <c r="AJ166">
        <v>11.059380000000001</v>
      </c>
      <c r="AK166">
        <v>8.9394899999999993</v>
      </c>
      <c r="AL166">
        <v>9.9144199999999998</v>
      </c>
      <c r="AM166">
        <v>9.0330399999999997</v>
      </c>
      <c r="AN166">
        <v>11.648250000000001</v>
      </c>
      <c r="AO166">
        <v>6.5237499999999997</v>
      </c>
      <c r="AP166">
        <v>8.5005199999999999</v>
      </c>
      <c r="AQ166">
        <v>5.3747600000000002</v>
      </c>
      <c r="AR166">
        <v>4.0197700000000003</v>
      </c>
      <c r="AS166">
        <v>8.8415700000000008</v>
      </c>
      <c r="AT166">
        <v>9.8758800000000004</v>
      </c>
      <c r="AU166">
        <v>11.227130000000001</v>
      </c>
      <c r="AV166">
        <v>5.8680399999999997</v>
      </c>
      <c r="AW166">
        <v>5.1596399999999996</v>
      </c>
      <c r="AX166">
        <v>9.63659</v>
      </c>
      <c r="AY166">
        <v>4.7823099999999998</v>
      </c>
      <c r="AZ166">
        <v>5.1529699999999998</v>
      </c>
      <c r="BA166">
        <v>10.654299999999999</v>
      </c>
      <c r="BB166">
        <v>6.0780399999999997</v>
      </c>
      <c r="BC166">
        <v>2.85629</v>
      </c>
      <c r="BD166">
        <v>5.2345499999999996</v>
      </c>
      <c r="BE166">
        <v>10.22664</v>
      </c>
      <c r="BF166">
        <v>3.75624</v>
      </c>
      <c r="BG166">
        <v>10.764799999999999</v>
      </c>
      <c r="BH166">
        <v>4.12371</v>
      </c>
      <c r="BI166">
        <v>7.5020100000000003</v>
      </c>
      <c r="BJ166">
        <v>9.5040700000000005</v>
      </c>
      <c r="BK166">
        <v>4.5430700000000002</v>
      </c>
      <c r="BL166">
        <v>8.2029499999999995</v>
      </c>
      <c r="BM166">
        <v>6.7422300000000002</v>
      </c>
      <c r="BN166">
        <v>10.966290000000001</v>
      </c>
      <c r="BO166">
        <v>5.0484400000000003</v>
      </c>
      <c r="BP166">
        <v>5.5686999999999998</v>
      </c>
      <c r="BQ166">
        <v>6.3372700000000002</v>
      </c>
      <c r="BR166">
        <v>3.40578</v>
      </c>
      <c r="BS166">
        <v>7.8541800000000004</v>
      </c>
      <c r="BT166">
        <v>4.63462</v>
      </c>
      <c r="BU166">
        <v>8.5547799999999992</v>
      </c>
      <c r="BV166">
        <v>7.0899900000000002</v>
      </c>
      <c r="BW166">
        <v>5.4038300000000001</v>
      </c>
      <c r="BX166">
        <v>5.6494400000000002</v>
      </c>
      <c r="BY166">
        <v>7.1314799999999998</v>
      </c>
      <c r="BZ166">
        <v>5.2385700000000002</v>
      </c>
      <c r="CA166">
        <v>9.0418000000000003</v>
      </c>
      <c r="CB166">
        <v>6.6902900000000001</v>
      </c>
      <c r="CC166">
        <v>9.6187299999999993</v>
      </c>
      <c r="CD166">
        <v>4.9135600000000004</v>
      </c>
      <c r="CE166">
        <v>9.1947799999999997</v>
      </c>
      <c r="CF166">
        <v>8.2181099999999994</v>
      </c>
      <c r="CG166">
        <v>6.15747</v>
      </c>
      <c r="CH166">
        <v>4.70777</v>
      </c>
      <c r="CI166">
        <v>3.59572</v>
      </c>
      <c r="CJ166">
        <v>4.3120799999999999</v>
      </c>
      <c r="CK166">
        <v>6.0547300000000002</v>
      </c>
      <c r="CL166">
        <v>4.4123900000000003</v>
      </c>
      <c r="CM166">
        <v>9.0068199999999994</v>
      </c>
      <c r="CN166">
        <v>5.0258599999999998</v>
      </c>
      <c r="CO166">
        <v>10.45473</v>
      </c>
      <c r="CP166">
        <v>8.1595300000000002</v>
      </c>
      <c r="CQ166">
        <v>8.4088200000000004</v>
      </c>
      <c r="CR166">
        <v>4.36076</v>
      </c>
      <c r="CS166">
        <v>6.3094299999999999</v>
      </c>
      <c r="CT166">
        <v>7.53843</v>
      </c>
      <c r="CU166">
        <v>8.7118500000000001</v>
      </c>
      <c r="CV166">
        <v>9.2559100000000001</v>
      </c>
      <c r="CW166">
        <v>7.7914500000000002</v>
      </c>
    </row>
    <row r="167" spans="1:101" x14ac:dyDescent="0.2">
      <c r="A167">
        <f t="shared" si="4"/>
        <v>166</v>
      </c>
      <c r="B167">
        <v>6.6905999999999999</v>
      </c>
      <c r="C167">
        <v>10.33966</v>
      </c>
      <c r="D167">
        <v>8.9767399999999995</v>
      </c>
      <c r="E167">
        <v>11.68957</v>
      </c>
      <c r="F167">
        <v>6.5493399999999999</v>
      </c>
      <c r="G167">
        <v>8.5899300000000007</v>
      </c>
      <c r="H167">
        <v>7.4211499999999999</v>
      </c>
      <c r="I167">
        <v>10.810879999999999</v>
      </c>
      <c r="J167">
        <v>8.8284099999999999</v>
      </c>
      <c r="K167">
        <v>11.86731</v>
      </c>
      <c r="L167">
        <v>13.61576</v>
      </c>
      <c r="M167">
        <v>13.025690000000001</v>
      </c>
      <c r="N167">
        <v>10.73527</v>
      </c>
      <c r="O167">
        <v>13.45154</v>
      </c>
      <c r="P167">
        <v>9.3887699999999992</v>
      </c>
      <c r="Q167">
        <v>7.8639599999999996</v>
      </c>
      <c r="R167">
        <v>8.8628599999999995</v>
      </c>
      <c r="S167">
        <v>8.2201900000000006</v>
      </c>
      <c r="T167">
        <v>6.84293</v>
      </c>
      <c r="U167">
        <v>5.8299899999999996</v>
      </c>
      <c r="V167">
        <v>6.9733400000000003</v>
      </c>
      <c r="W167">
        <v>9.8863699999999994</v>
      </c>
      <c r="X167">
        <v>9.1515900000000006</v>
      </c>
      <c r="Y167">
        <v>11.165380000000001</v>
      </c>
      <c r="Z167">
        <v>6.5503999999999998</v>
      </c>
      <c r="AA167">
        <v>3.87887</v>
      </c>
      <c r="AB167">
        <v>10.22771</v>
      </c>
      <c r="AC167">
        <v>10.02453</v>
      </c>
      <c r="AD167">
        <v>7.6404800000000002</v>
      </c>
      <c r="AE167">
        <v>7.5521700000000003</v>
      </c>
      <c r="AF167">
        <v>12.066940000000001</v>
      </c>
      <c r="AG167">
        <v>5.4512099999999997</v>
      </c>
      <c r="AH167">
        <v>13.362399999999999</v>
      </c>
      <c r="AI167">
        <v>6.18851</v>
      </c>
      <c r="AJ167">
        <v>12.136520000000001</v>
      </c>
      <c r="AK167">
        <v>9.9951399999999992</v>
      </c>
      <c r="AL167">
        <v>11.071099999999999</v>
      </c>
      <c r="AM167">
        <v>9.9165200000000002</v>
      </c>
      <c r="AN167">
        <v>13.18506</v>
      </c>
      <c r="AO167">
        <v>7.36043</v>
      </c>
      <c r="AP167">
        <v>9.9582499999999996</v>
      </c>
      <c r="AQ167">
        <v>6.0753399999999997</v>
      </c>
      <c r="AR167">
        <v>4.7884000000000002</v>
      </c>
      <c r="AS167">
        <v>10.06823</v>
      </c>
      <c r="AT167">
        <v>11.17553</v>
      </c>
      <c r="AU167">
        <v>12.07403</v>
      </c>
      <c r="AV167">
        <v>6.6091899999999999</v>
      </c>
      <c r="AW167">
        <v>6.1704800000000004</v>
      </c>
      <c r="AX167">
        <v>10.78665</v>
      </c>
      <c r="AY167">
        <v>5.2138400000000003</v>
      </c>
      <c r="AZ167">
        <v>5.6733399999999996</v>
      </c>
      <c r="BA167">
        <v>11.72597</v>
      </c>
      <c r="BB167">
        <v>6.7754300000000001</v>
      </c>
      <c r="BC167">
        <v>3.55958</v>
      </c>
      <c r="BD167">
        <v>5.8047199999999997</v>
      </c>
      <c r="BE167">
        <v>11.8047</v>
      </c>
      <c r="BF167">
        <v>4.5387899999999997</v>
      </c>
      <c r="BG167">
        <v>11.504049999999999</v>
      </c>
      <c r="BH167">
        <v>4.5132399999999997</v>
      </c>
      <c r="BI167">
        <v>8.2454999999999998</v>
      </c>
      <c r="BJ167">
        <v>10.499969999999999</v>
      </c>
      <c r="BK167">
        <v>5.18879</v>
      </c>
      <c r="BL167">
        <v>9.6050000000000004</v>
      </c>
      <c r="BM167">
        <v>7.3103100000000003</v>
      </c>
      <c r="BN167">
        <v>12.24911</v>
      </c>
      <c r="BO167">
        <v>5.4855700000000001</v>
      </c>
      <c r="BP167">
        <v>6.4671500000000002</v>
      </c>
      <c r="BQ167">
        <v>7.1720800000000002</v>
      </c>
      <c r="BR167">
        <v>3.93832</v>
      </c>
      <c r="BS167">
        <v>9.0475300000000001</v>
      </c>
      <c r="BT167">
        <v>5.2063300000000003</v>
      </c>
      <c r="BU167">
        <v>9.9352900000000002</v>
      </c>
      <c r="BV167">
        <v>7.9260599999999997</v>
      </c>
      <c r="BW167">
        <v>6.4490499999999997</v>
      </c>
      <c r="BX167">
        <v>6.6007100000000003</v>
      </c>
      <c r="BY167">
        <v>7.9415800000000001</v>
      </c>
      <c r="BZ167">
        <v>6.3111100000000002</v>
      </c>
      <c r="CA167">
        <v>10.258660000000001</v>
      </c>
      <c r="CB167">
        <v>7.2943100000000003</v>
      </c>
      <c r="CC167">
        <v>10.588850000000001</v>
      </c>
      <c r="CD167">
        <v>5.3614100000000002</v>
      </c>
      <c r="CE167">
        <v>9.7872000000000003</v>
      </c>
      <c r="CF167">
        <v>9.0813199999999998</v>
      </c>
      <c r="CG167">
        <v>6.63253</v>
      </c>
      <c r="CH167">
        <v>5.3405899999999997</v>
      </c>
      <c r="CI167">
        <v>4.3360300000000001</v>
      </c>
      <c r="CJ167">
        <v>5.2385200000000003</v>
      </c>
      <c r="CK167">
        <v>7.2961099999999997</v>
      </c>
      <c r="CL167">
        <v>4.8870899999999997</v>
      </c>
      <c r="CM167">
        <v>10.66441</v>
      </c>
      <c r="CN167">
        <v>5.9651399999999999</v>
      </c>
      <c r="CO167">
        <v>11.484870000000001</v>
      </c>
      <c r="CP167">
        <v>8.94923</v>
      </c>
      <c r="CQ167">
        <v>9.3905600000000007</v>
      </c>
      <c r="CR167">
        <v>5.1967299999999996</v>
      </c>
      <c r="CS167">
        <v>7.6417599999999997</v>
      </c>
      <c r="CT167">
        <v>8.4508799999999997</v>
      </c>
      <c r="CU167">
        <v>10.05274</v>
      </c>
      <c r="CV167">
        <v>11.063650000000001</v>
      </c>
      <c r="CW167">
        <v>8.6089500000000001</v>
      </c>
    </row>
    <row r="168" spans="1:101" x14ac:dyDescent="0.2">
      <c r="A168">
        <f t="shared" si="4"/>
        <v>167</v>
      </c>
      <c r="B168">
        <v>6.5251000000000001</v>
      </c>
      <c r="C168">
        <v>9.8814899999999994</v>
      </c>
      <c r="D168">
        <v>8.8999900000000007</v>
      </c>
      <c r="E168">
        <v>11.2102</v>
      </c>
      <c r="F168">
        <v>6.1824599999999998</v>
      </c>
      <c r="G168">
        <v>8.4672000000000001</v>
      </c>
      <c r="H168">
        <v>7.2056399999999998</v>
      </c>
      <c r="I168">
        <v>10.26088</v>
      </c>
      <c r="J168">
        <v>8.7692099999999993</v>
      </c>
      <c r="K168">
        <v>11.72845</v>
      </c>
      <c r="L168">
        <v>13.465870000000001</v>
      </c>
      <c r="M168">
        <v>12.872339999999999</v>
      </c>
      <c r="N168">
        <v>10.404450000000001</v>
      </c>
      <c r="O168">
        <v>13.24343</v>
      </c>
      <c r="P168">
        <v>8.9709199999999996</v>
      </c>
      <c r="Q168">
        <v>7.6438499999999996</v>
      </c>
      <c r="R168">
        <v>8.6455099999999998</v>
      </c>
      <c r="S168">
        <v>7.9756</v>
      </c>
      <c r="T168">
        <v>6.5863399999999999</v>
      </c>
      <c r="U168">
        <v>5.64107</v>
      </c>
      <c r="V168">
        <v>6.8364599999999998</v>
      </c>
      <c r="W168">
        <v>9.8444199999999995</v>
      </c>
      <c r="X168">
        <v>8.6134900000000005</v>
      </c>
      <c r="Y168">
        <v>10.93641</v>
      </c>
      <c r="Z168">
        <v>6.3804999999999996</v>
      </c>
      <c r="AA168">
        <v>3.6476999999999999</v>
      </c>
      <c r="AB168">
        <v>10.050330000000001</v>
      </c>
      <c r="AC168">
        <v>9.8459500000000002</v>
      </c>
      <c r="AD168">
        <v>7.2836400000000001</v>
      </c>
      <c r="AE168">
        <v>7.2954800000000004</v>
      </c>
      <c r="AF168">
        <v>11.521879999999999</v>
      </c>
      <c r="AG168">
        <v>5.3639099999999997</v>
      </c>
      <c r="AH168">
        <v>13.144410000000001</v>
      </c>
      <c r="AI168">
        <v>5.92218</v>
      </c>
      <c r="AJ168">
        <v>11.99628</v>
      </c>
      <c r="AK168">
        <v>9.7265499999999996</v>
      </c>
      <c r="AL168">
        <v>10.926069999999999</v>
      </c>
      <c r="AM168">
        <v>9.6439599999999999</v>
      </c>
      <c r="AN168">
        <v>12.76263</v>
      </c>
      <c r="AO168">
        <v>7.1351699999999996</v>
      </c>
      <c r="AP168">
        <v>9.4507100000000008</v>
      </c>
      <c r="AQ168">
        <v>5.8201799999999997</v>
      </c>
      <c r="AR168">
        <v>4.50021</v>
      </c>
      <c r="AS168">
        <v>9.6913</v>
      </c>
      <c r="AT168">
        <v>10.88345</v>
      </c>
      <c r="AU168">
        <v>11.982100000000001</v>
      </c>
      <c r="AV168">
        <v>6.3941299999999996</v>
      </c>
      <c r="AW168">
        <v>5.8834400000000002</v>
      </c>
      <c r="AX168">
        <v>10.33802</v>
      </c>
      <c r="AY168">
        <v>5.1015499999999996</v>
      </c>
      <c r="AZ168">
        <v>5.6111300000000002</v>
      </c>
      <c r="BA168">
        <v>11.420949999999999</v>
      </c>
      <c r="BB168">
        <v>6.5611199999999998</v>
      </c>
      <c r="BC168">
        <v>3.3786900000000002</v>
      </c>
      <c r="BD168">
        <v>5.6499600000000001</v>
      </c>
      <c r="BE168">
        <v>11.41245</v>
      </c>
      <c r="BF168">
        <v>4.2543800000000003</v>
      </c>
      <c r="BG168">
        <v>11.29833</v>
      </c>
      <c r="BH168">
        <v>4.4098499999999996</v>
      </c>
      <c r="BI168">
        <v>8.1251300000000004</v>
      </c>
      <c r="BJ168">
        <v>10.251189999999999</v>
      </c>
      <c r="BK168">
        <v>5.0158399999999999</v>
      </c>
      <c r="BL168">
        <v>9.0483200000000004</v>
      </c>
      <c r="BM168">
        <v>7.2247500000000002</v>
      </c>
      <c r="BN168">
        <v>12.02905</v>
      </c>
      <c r="BO168">
        <v>5.3875400000000004</v>
      </c>
      <c r="BP168">
        <v>6.2540699999999996</v>
      </c>
      <c r="BQ168">
        <v>6.92842</v>
      </c>
      <c r="BR168">
        <v>3.7531300000000001</v>
      </c>
      <c r="BS168">
        <v>8.7407199999999996</v>
      </c>
      <c r="BT168">
        <v>5.0377599999999996</v>
      </c>
      <c r="BU168">
        <v>9.6288999999999998</v>
      </c>
      <c r="BV168">
        <v>7.7169299999999996</v>
      </c>
      <c r="BW168">
        <v>6.1480399999999999</v>
      </c>
      <c r="BX168">
        <v>6.3506299999999998</v>
      </c>
      <c r="BY168">
        <v>7.6991500000000004</v>
      </c>
      <c r="BZ168">
        <v>5.9794200000000002</v>
      </c>
      <c r="CA168">
        <v>9.8216000000000001</v>
      </c>
      <c r="CB168">
        <v>7.17584</v>
      </c>
      <c r="CC168">
        <v>10.239929999999999</v>
      </c>
      <c r="CD168">
        <v>5.2614700000000001</v>
      </c>
      <c r="CE168">
        <v>9.7241999999999997</v>
      </c>
      <c r="CF168">
        <v>8.7736999999999998</v>
      </c>
      <c r="CG168">
        <v>6.4898199999999999</v>
      </c>
      <c r="CH168">
        <v>5.2130900000000002</v>
      </c>
      <c r="CI168">
        <v>4.1137100000000002</v>
      </c>
      <c r="CJ168">
        <v>5.0274599999999996</v>
      </c>
      <c r="CK168">
        <v>6.9637399999999996</v>
      </c>
      <c r="CL168">
        <v>4.7882199999999999</v>
      </c>
      <c r="CM168">
        <v>10.002179999999999</v>
      </c>
      <c r="CN168">
        <v>5.6305100000000001</v>
      </c>
      <c r="CO168">
        <v>11.317259999999999</v>
      </c>
      <c r="CP168">
        <v>8.8170699999999993</v>
      </c>
      <c r="CQ168">
        <v>9.0536399999999997</v>
      </c>
      <c r="CR168">
        <v>4.9081599999999996</v>
      </c>
      <c r="CS168">
        <v>7.1905599999999996</v>
      </c>
      <c r="CT168">
        <v>8.2737300000000005</v>
      </c>
      <c r="CU168">
        <v>9.6297899999999998</v>
      </c>
      <c r="CV168">
        <v>10.5214</v>
      </c>
      <c r="CW168">
        <v>8.4419199999999996</v>
      </c>
    </row>
    <row r="169" spans="1:101" x14ac:dyDescent="0.2">
      <c r="A169">
        <f t="shared" si="4"/>
        <v>168</v>
      </c>
      <c r="B169">
        <v>6.9441600000000001</v>
      </c>
      <c r="C169">
        <v>11.28434</v>
      </c>
      <c r="D169">
        <v>9.35276</v>
      </c>
      <c r="E169">
        <v>12.336550000000001</v>
      </c>
      <c r="F169">
        <v>7.0112500000000004</v>
      </c>
      <c r="G169">
        <v>8.9945500000000003</v>
      </c>
      <c r="H169">
        <v>7.8931300000000002</v>
      </c>
      <c r="I169">
        <v>11.690939999999999</v>
      </c>
      <c r="J169">
        <v>9.1627200000000002</v>
      </c>
      <c r="K169">
        <v>12.47001</v>
      </c>
      <c r="L169">
        <v>14.14798</v>
      </c>
      <c r="M169">
        <v>13.598979999999999</v>
      </c>
      <c r="N169">
        <v>11.544079999999999</v>
      </c>
      <c r="O169">
        <v>13.84942</v>
      </c>
      <c r="P169">
        <v>9.9738000000000007</v>
      </c>
      <c r="Q169">
        <v>8.4257500000000007</v>
      </c>
      <c r="R169">
        <v>9.2389600000000005</v>
      </c>
      <c r="S169">
        <v>8.6482799999999997</v>
      </c>
      <c r="T169">
        <v>7.2874100000000004</v>
      </c>
      <c r="U169">
        <v>6.08901</v>
      </c>
      <c r="V169">
        <v>7.30206</v>
      </c>
      <c r="W169">
        <v>10.29679</v>
      </c>
      <c r="X169">
        <v>9.8912800000000001</v>
      </c>
      <c r="Y169">
        <v>11.70851</v>
      </c>
      <c r="Z169">
        <v>6.9714299999999998</v>
      </c>
      <c r="AA169">
        <v>4.1759899999999996</v>
      </c>
      <c r="AB169">
        <v>10.581189999999999</v>
      </c>
      <c r="AC169">
        <v>10.2936</v>
      </c>
      <c r="AD169">
        <v>8.3695500000000003</v>
      </c>
      <c r="AE169">
        <v>8.1047799999999999</v>
      </c>
      <c r="AF169">
        <v>12.74044</v>
      </c>
      <c r="AG169">
        <v>5.6252399999999998</v>
      </c>
      <c r="AH169">
        <v>14.0105</v>
      </c>
      <c r="AI169">
        <v>6.6899100000000002</v>
      </c>
      <c r="AJ169">
        <v>12.697369999999999</v>
      </c>
      <c r="AK169">
        <v>10.61448</v>
      </c>
      <c r="AL169">
        <v>11.65625</v>
      </c>
      <c r="AM169">
        <v>10.31359</v>
      </c>
      <c r="AN169">
        <v>13.800599999999999</v>
      </c>
      <c r="AO169">
        <v>7.78193</v>
      </c>
      <c r="AP169">
        <v>10.710419999999999</v>
      </c>
      <c r="AQ169">
        <v>6.5142800000000003</v>
      </c>
      <c r="AR169">
        <v>5.1458000000000004</v>
      </c>
      <c r="AS169">
        <v>10.60356</v>
      </c>
      <c r="AT169">
        <v>11.81315</v>
      </c>
      <c r="AU169">
        <v>12.59376</v>
      </c>
      <c r="AV169">
        <v>7.1163100000000004</v>
      </c>
      <c r="AW169">
        <v>6.6986100000000004</v>
      </c>
      <c r="AX169">
        <v>11.453580000000001</v>
      </c>
      <c r="AY169">
        <v>5.4087100000000001</v>
      </c>
      <c r="AZ169">
        <v>5.9307999999999996</v>
      </c>
      <c r="BA169">
        <v>12.413460000000001</v>
      </c>
      <c r="BB169">
        <v>7.0574599999999998</v>
      </c>
      <c r="BC169">
        <v>3.91106</v>
      </c>
      <c r="BD169">
        <v>6.0649899999999999</v>
      </c>
      <c r="BE169">
        <v>12.49221</v>
      </c>
      <c r="BF169">
        <v>4.9892399999999997</v>
      </c>
      <c r="BG169">
        <v>11.86168</v>
      </c>
      <c r="BH169">
        <v>4.7519200000000001</v>
      </c>
      <c r="BI169">
        <v>8.6852800000000006</v>
      </c>
      <c r="BJ169">
        <v>11.14067</v>
      </c>
      <c r="BK169">
        <v>5.5032800000000002</v>
      </c>
      <c r="BL169">
        <v>10.293240000000001</v>
      </c>
      <c r="BM169">
        <v>7.68614</v>
      </c>
      <c r="BN169">
        <v>12.64086</v>
      </c>
      <c r="BO169">
        <v>5.7061599999999997</v>
      </c>
      <c r="BP169">
        <v>6.9182899999999998</v>
      </c>
      <c r="BQ169">
        <v>7.6436000000000002</v>
      </c>
      <c r="BR169">
        <v>4.2508299999999997</v>
      </c>
      <c r="BS169">
        <v>9.6833799999999997</v>
      </c>
      <c r="BT169">
        <v>5.5646800000000001</v>
      </c>
      <c r="BU169">
        <v>10.52473</v>
      </c>
      <c r="BV169">
        <v>8.2380800000000001</v>
      </c>
      <c r="BW169">
        <v>7.0361099999999999</v>
      </c>
      <c r="BX169">
        <v>7.0007999999999999</v>
      </c>
      <c r="BY169">
        <v>8.3453700000000008</v>
      </c>
      <c r="BZ169">
        <v>6.77841</v>
      </c>
      <c r="CA169">
        <v>11.04867</v>
      </c>
      <c r="CB169">
        <v>7.6357900000000001</v>
      </c>
      <c r="CC169">
        <v>11.069140000000001</v>
      </c>
      <c r="CD169">
        <v>5.5844100000000001</v>
      </c>
      <c r="CE169">
        <v>10.14236</v>
      </c>
      <c r="CF169">
        <v>9.5489999999999995</v>
      </c>
      <c r="CG169">
        <v>6.8406700000000003</v>
      </c>
      <c r="CH169">
        <v>5.6662600000000003</v>
      </c>
      <c r="CI169">
        <v>4.6566099999999997</v>
      </c>
      <c r="CJ169">
        <v>5.6989999999999998</v>
      </c>
      <c r="CK169">
        <v>7.9680099999999996</v>
      </c>
      <c r="CL169">
        <v>5.1482799999999997</v>
      </c>
      <c r="CM169">
        <v>11.532819999999999</v>
      </c>
      <c r="CN169">
        <v>6.4964300000000001</v>
      </c>
      <c r="CO169">
        <v>11.96965</v>
      </c>
      <c r="CP169">
        <v>9.2917199999999998</v>
      </c>
      <c r="CQ169">
        <v>9.8841000000000001</v>
      </c>
      <c r="CR169">
        <v>5.6166999999999998</v>
      </c>
      <c r="CS169">
        <v>8.2514199999999995</v>
      </c>
      <c r="CT169">
        <v>8.8963199999999993</v>
      </c>
      <c r="CU169">
        <v>10.661350000000001</v>
      </c>
      <c r="CV169">
        <v>11.88946</v>
      </c>
      <c r="CW169">
        <v>9.1032399999999996</v>
      </c>
    </row>
    <row r="170" spans="1:101" x14ac:dyDescent="0.2">
      <c r="A170">
        <f t="shared" si="4"/>
        <v>169</v>
      </c>
      <c r="B170">
        <v>7.0947500000000003</v>
      </c>
      <c r="C170">
        <v>12.00019</v>
      </c>
      <c r="D170">
        <v>9.4523700000000002</v>
      </c>
      <c r="E170">
        <v>12.98122</v>
      </c>
      <c r="F170">
        <v>7.3852599999999997</v>
      </c>
      <c r="G170">
        <v>9.2232699999999994</v>
      </c>
      <c r="H170">
        <v>8.1683199999999996</v>
      </c>
      <c r="I170">
        <v>12.29336</v>
      </c>
      <c r="J170">
        <v>9.2268500000000007</v>
      </c>
      <c r="K170">
        <v>12.708489999999999</v>
      </c>
      <c r="L170">
        <v>14.46668</v>
      </c>
      <c r="M170">
        <v>13.831340000000001</v>
      </c>
      <c r="N170">
        <v>11.989420000000001</v>
      </c>
      <c r="O170">
        <v>13.87683</v>
      </c>
      <c r="P170">
        <v>10.337109999999999</v>
      </c>
      <c r="Q170">
        <v>8.7210699999999992</v>
      </c>
      <c r="R170">
        <v>9.4042300000000001</v>
      </c>
      <c r="S170">
        <v>8.8924500000000002</v>
      </c>
      <c r="T170">
        <v>7.7157499999999999</v>
      </c>
      <c r="U170">
        <v>6.3258599999999996</v>
      </c>
      <c r="V170">
        <v>7.4218200000000003</v>
      </c>
      <c r="W170">
        <v>10.34703</v>
      </c>
      <c r="X170">
        <v>10.69603</v>
      </c>
      <c r="Y170">
        <v>12.02327</v>
      </c>
      <c r="Z170">
        <v>7.2578899999999997</v>
      </c>
      <c r="AA170">
        <v>4.4586100000000002</v>
      </c>
      <c r="AB170">
        <v>10.6366</v>
      </c>
      <c r="AC170">
        <v>10.36257</v>
      </c>
      <c r="AD170">
        <v>8.9008099999999999</v>
      </c>
      <c r="AE170">
        <v>8.3641000000000005</v>
      </c>
      <c r="AF170">
        <v>13.232559999999999</v>
      </c>
      <c r="AG170">
        <v>5.6823399999999999</v>
      </c>
      <c r="AH170">
        <v>14.36041</v>
      </c>
      <c r="AI170">
        <v>6.9774200000000004</v>
      </c>
      <c r="AJ170">
        <v>12.97115</v>
      </c>
      <c r="AK170">
        <v>11.127459999999999</v>
      </c>
      <c r="AL170">
        <v>11.909409999999999</v>
      </c>
      <c r="AM170">
        <v>10.52102</v>
      </c>
      <c r="AN170">
        <v>14.12622</v>
      </c>
      <c r="AO170">
        <v>7.9749999999999996</v>
      </c>
      <c r="AP170">
        <v>11.399900000000001</v>
      </c>
      <c r="AQ170">
        <v>6.9162100000000004</v>
      </c>
      <c r="AR170">
        <v>5.5026000000000002</v>
      </c>
      <c r="AS170">
        <v>11.033049999999999</v>
      </c>
      <c r="AT170">
        <v>12.157780000000001</v>
      </c>
      <c r="AU170">
        <v>12.615119999999999</v>
      </c>
      <c r="AV170">
        <v>7.52895</v>
      </c>
      <c r="AW170">
        <v>7.16113</v>
      </c>
      <c r="AX170">
        <v>11.94319</v>
      </c>
      <c r="AY170">
        <v>5.4438500000000003</v>
      </c>
      <c r="AZ170">
        <v>6.0316400000000003</v>
      </c>
      <c r="BA170">
        <v>12.7798</v>
      </c>
      <c r="BB170">
        <v>7.1478999999999999</v>
      </c>
      <c r="BC170">
        <v>4.2382400000000002</v>
      </c>
      <c r="BD170">
        <v>6.1632899999999999</v>
      </c>
      <c r="BE170">
        <v>12.938969999999999</v>
      </c>
      <c r="BF170">
        <v>5.4066799999999997</v>
      </c>
      <c r="BG170">
        <v>11.93352</v>
      </c>
      <c r="BH170">
        <v>4.8493399999999998</v>
      </c>
      <c r="BI170">
        <v>8.7795900000000007</v>
      </c>
      <c r="BJ170">
        <v>11.44741</v>
      </c>
      <c r="BK170">
        <v>5.7183400000000004</v>
      </c>
      <c r="BL170">
        <v>10.89128</v>
      </c>
      <c r="BM170">
        <v>7.8853799999999996</v>
      </c>
      <c r="BN170">
        <v>12.826650000000001</v>
      </c>
      <c r="BO170">
        <v>5.8094900000000003</v>
      </c>
      <c r="BP170">
        <v>7.3022400000000003</v>
      </c>
      <c r="BQ170">
        <v>8.02698</v>
      </c>
      <c r="BR170">
        <v>4.4900599999999997</v>
      </c>
      <c r="BS170">
        <v>10.075900000000001</v>
      </c>
      <c r="BT170">
        <v>5.83894</v>
      </c>
      <c r="BU170">
        <v>10.96123</v>
      </c>
      <c r="BV170">
        <v>8.5335900000000002</v>
      </c>
      <c r="BW170">
        <v>7.4961700000000002</v>
      </c>
      <c r="BX170">
        <v>7.3323</v>
      </c>
      <c r="BY170">
        <v>8.5835799999999995</v>
      </c>
      <c r="BZ170">
        <v>7.2756400000000001</v>
      </c>
      <c r="CA170">
        <v>11.62505</v>
      </c>
      <c r="CB170">
        <v>7.7363900000000001</v>
      </c>
      <c r="CC170">
        <v>11.33121</v>
      </c>
      <c r="CD170">
        <v>5.6264000000000003</v>
      </c>
      <c r="CE170">
        <v>10.28918</v>
      </c>
      <c r="CF170">
        <v>9.9716799999999992</v>
      </c>
      <c r="CG170">
        <v>6.8818099999999998</v>
      </c>
      <c r="CH170">
        <v>5.8389600000000002</v>
      </c>
      <c r="CI170">
        <v>4.9166800000000004</v>
      </c>
      <c r="CJ170">
        <v>6.0005199999999999</v>
      </c>
      <c r="CK170">
        <v>8.5471500000000002</v>
      </c>
      <c r="CL170">
        <v>5.3368799999999998</v>
      </c>
      <c r="CM170">
        <v>12.231439999999999</v>
      </c>
      <c r="CN170">
        <v>6.98292</v>
      </c>
      <c r="CO170">
        <v>12.30186</v>
      </c>
      <c r="CP170">
        <v>9.3359500000000004</v>
      </c>
      <c r="CQ170">
        <v>10.33114</v>
      </c>
      <c r="CR170">
        <v>5.9146599999999996</v>
      </c>
      <c r="CS170">
        <v>8.8437800000000006</v>
      </c>
      <c r="CT170">
        <v>9.0712899999999994</v>
      </c>
      <c r="CU170">
        <v>11.215159999999999</v>
      </c>
      <c r="CV170">
        <v>12.50473</v>
      </c>
      <c r="CW170">
        <v>9.4047000000000001</v>
      </c>
    </row>
    <row r="171" spans="1:101" x14ac:dyDescent="0.2">
      <c r="A171">
        <f t="shared" si="4"/>
        <v>170</v>
      </c>
      <c r="B171">
        <v>6.2521699999999996</v>
      </c>
      <c r="C171">
        <v>9.2140599999999999</v>
      </c>
      <c r="D171">
        <v>8.2602600000000006</v>
      </c>
      <c r="E171">
        <v>10.49569</v>
      </c>
      <c r="F171">
        <v>6.0567900000000003</v>
      </c>
      <c r="G171">
        <v>8.0556999999999999</v>
      </c>
      <c r="H171">
        <v>6.6400300000000003</v>
      </c>
      <c r="I171">
        <v>9.8183799999999994</v>
      </c>
      <c r="J171">
        <v>8.0381400000000003</v>
      </c>
      <c r="K171">
        <v>11.1755</v>
      </c>
      <c r="L171">
        <v>12.53729</v>
      </c>
      <c r="M171">
        <v>12.235989999999999</v>
      </c>
      <c r="N171">
        <v>9.7978799999999993</v>
      </c>
      <c r="O171">
        <v>12.816319999999999</v>
      </c>
      <c r="P171">
        <v>8.5179100000000005</v>
      </c>
      <c r="Q171">
        <v>7.0673700000000004</v>
      </c>
      <c r="R171">
        <v>8.1142800000000008</v>
      </c>
      <c r="S171">
        <v>7.4219999999999997</v>
      </c>
      <c r="T171">
        <v>6.12479</v>
      </c>
      <c r="U171">
        <v>5.3490200000000003</v>
      </c>
      <c r="V171">
        <v>6.5250899999999996</v>
      </c>
      <c r="W171">
        <v>9.1735799999999994</v>
      </c>
      <c r="X171">
        <v>8.2570300000000003</v>
      </c>
      <c r="Y171">
        <v>10.144259999999999</v>
      </c>
      <c r="Z171">
        <v>6.10527</v>
      </c>
      <c r="AA171">
        <v>3.4392499999999999</v>
      </c>
      <c r="AB171">
        <v>9.6107999999999993</v>
      </c>
      <c r="AC171">
        <v>9.2551299999999994</v>
      </c>
      <c r="AD171">
        <v>6.75305</v>
      </c>
      <c r="AE171">
        <v>6.6779099999999998</v>
      </c>
      <c r="AF171">
        <v>10.94122</v>
      </c>
      <c r="AG171">
        <v>5.1347800000000001</v>
      </c>
      <c r="AH171">
        <v>12.165419999999999</v>
      </c>
      <c r="AI171">
        <v>5.3770199999999999</v>
      </c>
      <c r="AJ171">
        <v>11.33118</v>
      </c>
      <c r="AK171">
        <v>9.32273</v>
      </c>
      <c r="AL171">
        <v>10.17069</v>
      </c>
      <c r="AM171">
        <v>9.2861200000000004</v>
      </c>
      <c r="AN171">
        <v>12.0398</v>
      </c>
      <c r="AO171">
        <v>6.7664200000000001</v>
      </c>
      <c r="AP171">
        <v>9.0415799999999997</v>
      </c>
      <c r="AQ171">
        <v>5.6596799999999998</v>
      </c>
      <c r="AR171">
        <v>4.3020199999999997</v>
      </c>
      <c r="AS171">
        <v>9.1636799999999994</v>
      </c>
      <c r="AT171">
        <v>10.241849999999999</v>
      </c>
      <c r="AU171">
        <v>11.379189999999999</v>
      </c>
      <c r="AV171">
        <v>6.1449999999999996</v>
      </c>
      <c r="AW171">
        <v>5.5064500000000001</v>
      </c>
      <c r="AX171">
        <v>10.091900000000001</v>
      </c>
      <c r="AY171">
        <v>4.8666299999999998</v>
      </c>
      <c r="AZ171">
        <v>5.2701799999999999</v>
      </c>
      <c r="BA171">
        <v>11.0467</v>
      </c>
      <c r="BB171">
        <v>6.2202599999999997</v>
      </c>
      <c r="BC171">
        <v>3.0743299999999998</v>
      </c>
      <c r="BD171">
        <v>5.3853499999999999</v>
      </c>
      <c r="BE171">
        <v>10.63461</v>
      </c>
      <c r="BF171">
        <v>4.05443</v>
      </c>
      <c r="BG171">
        <v>10.94842</v>
      </c>
      <c r="BH171">
        <v>4.2458499999999999</v>
      </c>
      <c r="BI171">
        <v>7.68492</v>
      </c>
      <c r="BJ171">
        <v>9.7926099999999998</v>
      </c>
      <c r="BK171">
        <v>4.7336999999999998</v>
      </c>
      <c r="BL171">
        <v>8.7240800000000007</v>
      </c>
      <c r="BM171">
        <v>6.9215</v>
      </c>
      <c r="BN171">
        <v>11.159230000000001</v>
      </c>
      <c r="BO171">
        <v>5.1654400000000003</v>
      </c>
      <c r="BP171">
        <v>5.8497700000000004</v>
      </c>
      <c r="BQ171">
        <v>6.6300299999999996</v>
      </c>
      <c r="BR171">
        <v>3.6097999999999999</v>
      </c>
      <c r="BS171">
        <v>8.1836099999999998</v>
      </c>
      <c r="BT171">
        <v>4.8581099999999999</v>
      </c>
      <c r="BU171">
        <v>8.9272100000000005</v>
      </c>
      <c r="BV171">
        <v>7.3074399999999997</v>
      </c>
      <c r="BW171">
        <v>5.7756499999999997</v>
      </c>
      <c r="BX171">
        <v>5.9077000000000002</v>
      </c>
      <c r="BY171">
        <v>7.3622500000000004</v>
      </c>
      <c r="BZ171">
        <v>5.5953099999999996</v>
      </c>
      <c r="CA171">
        <v>9.5617000000000001</v>
      </c>
      <c r="CB171">
        <v>6.8561500000000004</v>
      </c>
      <c r="CC171">
        <v>9.9399099999999994</v>
      </c>
      <c r="CD171">
        <v>5.0233100000000004</v>
      </c>
      <c r="CE171">
        <v>9.3315400000000004</v>
      </c>
      <c r="CF171">
        <v>8.5265299999999993</v>
      </c>
      <c r="CG171">
        <v>6.2660499999999999</v>
      </c>
      <c r="CH171">
        <v>4.8857499999999998</v>
      </c>
      <c r="CI171">
        <v>3.82667</v>
      </c>
      <c r="CJ171">
        <v>4.58779</v>
      </c>
      <c r="CK171">
        <v>6.4652399999999997</v>
      </c>
      <c r="CL171">
        <v>4.56027</v>
      </c>
      <c r="CM171">
        <v>9.6093499999999992</v>
      </c>
      <c r="CN171">
        <v>5.3944799999999997</v>
      </c>
      <c r="CO171">
        <v>10.703110000000001</v>
      </c>
      <c r="CP171">
        <v>8.3023600000000002</v>
      </c>
      <c r="CQ171">
        <v>8.7266399999999997</v>
      </c>
      <c r="CR171">
        <v>4.6534700000000004</v>
      </c>
      <c r="CS171">
        <v>6.7757300000000003</v>
      </c>
      <c r="CT171">
        <v>7.76837</v>
      </c>
      <c r="CU171">
        <v>9.1550200000000004</v>
      </c>
      <c r="CV171">
        <v>9.8305100000000003</v>
      </c>
      <c r="CW171">
        <v>8.0137300000000007</v>
      </c>
    </row>
    <row r="172" spans="1:101" x14ac:dyDescent="0.2">
      <c r="A172">
        <f t="shared" si="4"/>
        <v>171</v>
      </c>
      <c r="B172">
        <v>6.9441600000000001</v>
      </c>
      <c r="C172">
        <v>11.28434</v>
      </c>
      <c r="D172">
        <v>9.35276</v>
      </c>
      <c r="E172">
        <v>12.336550000000001</v>
      </c>
      <c r="F172">
        <v>7.0112500000000004</v>
      </c>
      <c r="G172">
        <v>8.9945500000000003</v>
      </c>
      <c r="H172">
        <v>7.8931300000000002</v>
      </c>
      <c r="I172">
        <v>11.690939999999999</v>
      </c>
      <c r="J172">
        <v>9.1627200000000002</v>
      </c>
      <c r="K172">
        <v>12.47001</v>
      </c>
      <c r="L172">
        <v>14.14798</v>
      </c>
      <c r="M172">
        <v>13.598979999999999</v>
      </c>
      <c r="N172">
        <v>11.544079999999999</v>
      </c>
      <c r="O172">
        <v>13.84942</v>
      </c>
      <c r="P172">
        <v>9.9738000000000007</v>
      </c>
      <c r="Q172">
        <v>8.4257500000000007</v>
      </c>
      <c r="R172">
        <v>9.2389600000000005</v>
      </c>
      <c r="S172">
        <v>8.6482799999999997</v>
      </c>
      <c r="T172">
        <v>7.2874100000000004</v>
      </c>
      <c r="U172">
        <v>6.08901</v>
      </c>
      <c r="V172">
        <v>7.30206</v>
      </c>
      <c r="W172">
        <v>10.29679</v>
      </c>
      <c r="X172">
        <v>9.8912800000000001</v>
      </c>
      <c r="Y172">
        <v>11.70851</v>
      </c>
      <c r="Z172">
        <v>6.9714299999999998</v>
      </c>
      <c r="AA172">
        <v>4.1759899999999996</v>
      </c>
      <c r="AB172">
        <v>10.581189999999999</v>
      </c>
      <c r="AC172">
        <v>10.2936</v>
      </c>
      <c r="AD172">
        <v>8.3695500000000003</v>
      </c>
      <c r="AE172">
        <v>8.1047799999999999</v>
      </c>
      <c r="AF172">
        <v>12.74044</v>
      </c>
      <c r="AG172">
        <v>5.6252399999999998</v>
      </c>
      <c r="AH172">
        <v>14.0105</v>
      </c>
      <c r="AI172">
        <v>6.6899100000000002</v>
      </c>
      <c r="AJ172">
        <v>12.697369999999999</v>
      </c>
      <c r="AK172">
        <v>10.61448</v>
      </c>
      <c r="AL172">
        <v>11.65625</v>
      </c>
      <c r="AM172">
        <v>10.31359</v>
      </c>
      <c r="AN172">
        <v>13.800599999999999</v>
      </c>
      <c r="AO172">
        <v>7.78193</v>
      </c>
      <c r="AP172">
        <v>10.710419999999999</v>
      </c>
      <c r="AQ172">
        <v>6.5142800000000003</v>
      </c>
      <c r="AR172">
        <v>5.1458000000000004</v>
      </c>
      <c r="AS172">
        <v>10.60356</v>
      </c>
      <c r="AT172">
        <v>11.81315</v>
      </c>
      <c r="AU172">
        <v>12.59376</v>
      </c>
      <c r="AV172">
        <v>7.1163100000000004</v>
      </c>
      <c r="AW172">
        <v>6.6986100000000004</v>
      </c>
      <c r="AX172">
        <v>11.453580000000001</v>
      </c>
      <c r="AY172">
        <v>5.4087100000000001</v>
      </c>
      <c r="AZ172">
        <v>5.9307999999999996</v>
      </c>
      <c r="BA172">
        <v>12.413460000000001</v>
      </c>
      <c r="BB172">
        <v>7.0574599999999998</v>
      </c>
      <c r="BC172">
        <v>3.91106</v>
      </c>
      <c r="BD172">
        <v>6.0649899999999999</v>
      </c>
      <c r="BE172">
        <v>12.49221</v>
      </c>
      <c r="BF172">
        <v>4.9892399999999997</v>
      </c>
      <c r="BG172">
        <v>11.86168</v>
      </c>
      <c r="BH172">
        <v>4.7519200000000001</v>
      </c>
      <c r="BI172">
        <v>8.6852800000000006</v>
      </c>
      <c r="BJ172">
        <v>11.14067</v>
      </c>
      <c r="BK172">
        <v>5.5032800000000002</v>
      </c>
      <c r="BL172">
        <v>10.293240000000001</v>
      </c>
      <c r="BM172">
        <v>7.68614</v>
      </c>
      <c r="BN172">
        <v>12.64086</v>
      </c>
      <c r="BO172">
        <v>5.7061599999999997</v>
      </c>
      <c r="BP172">
        <v>6.9182899999999998</v>
      </c>
      <c r="BQ172">
        <v>7.6436000000000002</v>
      </c>
      <c r="BR172">
        <v>4.2508299999999997</v>
      </c>
      <c r="BS172">
        <v>9.6833799999999997</v>
      </c>
      <c r="BT172">
        <v>5.5646800000000001</v>
      </c>
      <c r="BU172">
        <v>10.52473</v>
      </c>
      <c r="BV172">
        <v>8.2380800000000001</v>
      </c>
      <c r="BW172">
        <v>7.0361099999999999</v>
      </c>
      <c r="BX172">
        <v>7.0007999999999999</v>
      </c>
      <c r="BY172">
        <v>8.3453700000000008</v>
      </c>
      <c r="BZ172">
        <v>6.77841</v>
      </c>
      <c r="CA172">
        <v>11.04867</v>
      </c>
      <c r="CB172">
        <v>7.6357900000000001</v>
      </c>
      <c r="CC172">
        <v>11.069140000000001</v>
      </c>
      <c r="CD172">
        <v>5.5844100000000001</v>
      </c>
      <c r="CE172">
        <v>10.14236</v>
      </c>
      <c r="CF172">
        <v>9.5489999999999995</v>
      </c>
      <c r="CG172">
        <v>6.8406700000000003</v>
      </c>
      <c r="CH172">
        <v>5.6662600000000003</v>
      </c>
      <c r="CI172">
        <v>4.6566099999999997</v>
      </c>
      <c r="CJ172">
        <v>5.6989999999999998</v>
      </c>
      <c r="CK172">
        <v>7.9680099999999996</v>
      </c>
      <c r="CL172">
        <v>5.1482799999999997</v>
      </c>
      <c r="CM172">
        <v>11.532819999999999</v>
      </c>
      <c r="CN172">
        <v>6.4964300000000001</v>
      </c>
      <c r="CO172">
        <v>11.96965</v>
      </c>
      <c r="CP172">
        <v>9.2917199999999998</v>
      </c>
      <c r="CQ172">
        <v>9.8841000000000001</v>
      </c>
      <c r="CR172">
        <v>5.6166999999999998</v>
      </c>
      <c r="CS172">
        <v>8.2514199999999995</v>
      </c>
      <c r="CT172">
        <v>8.8963199999999993</v>
      </c>
      <c r="CU172">
        <v>10.661350000000001</v>
      </c>
      <c r="CV172">
        <v>11.88946</v>
      </c>
      <c r="CW172">
        <v>9.1032399999999996</v>
      </c>
    </row>
    <row r="173" spans="1:101" x14ac:dyDescent="0.2">
      <c r="A173">
        <f t="shared" si="4"/>
        <v>172</v>
      </c>
      <c r="B173">
        <v>6.9291299999999998</v>
      </c>
      <c r="C173">
        <v>11.239190000000001</v>
      </c>
      <c r="D173">
        <v>9.3198600000000003</v>
      </c>
      <c r="E173">
        <v>12.32199</v>
      </c>
      <c r="F173">
        <v>6.9992599999999996</v>
      </c>
      <c r="G173">
        <v>8.9795099999999994</v>
      </c>
      <c r="H173">
        <v>7.8785600000000002</v>
      </c>
      <c r="I173">
        <v>11.656700000000001</v>
      </c>
      <c r="J173">
        <v>9.1291399999999996</v>
      </c>
      <c r="K173">
        <v>12.45068</v>
      </c>
      <c r="L173">
        <v>14.138070000000001</v>
      </c>
      <c r="M173">
        <v>13.5905</v>
      </c>
      <c r="N173">
        <v>11.495660000000001</v>
      </c>
      <c r="O173">
        <v>13.837059999999999</v>
      </c>
      <c r="P173">
        <v>9.9457199999999997</v>
      </c>
      <c r="Q173">
        <v>8.3918900000000001</v>
      </c>
      <c r="R173">
        <v>9.2220200000000006</v>
      </c>
      <c r="S173">
        <v>8.63429</v>
      </c>
      <c r="T173">
        <v>7.2849300000000001</v>
      </c>
      <c r="U173">
        <v>6.0649800000000003</v>
      </c>
      <c r="V173">
        <v>7.28254</v>
      </c>
      <c r="W173">
        <v>10.27796</v>
      </c>
      <c r="X173">
        <v>9.8669600000000006</v>
      </c>
      <c r="Y173">
        <v>11.664770000000001</v>
      </c>
      <c r="Z173">
        <v>6.9598599999999999</v>
      </c>
      <c r="AA173">
        <v>4.1704600000000003</v>
      </c>
      <c r="AB173">
        <v>10.54016</v>
      </c>
      <c r="AC173">
        <v>10.25991</v>
      </c>
      <c r="AD173">
        <v>8.3357299999999999</v>
      </c>
      <c r="AE173">
        <v>8.0680800000000001</v>
      </c>
      <c r="AF173">
        <v>12.726139999999999</v>
      </c>
      <c r="AG173">
        <v>5.6154400000000004</v>
      </c>
      <c r="AH173">
        <v>13.999029999999999</v>
      </c>
      <c r="AI173">
        <v>6.6497999999999999</v>
      </c>
      <c r="AJ173">
        <v>12.67516</v>
      </c>
      <c r="AK173">
        <v>10.597060000000001</v>
      </c>
      <c r="AL173">
        <v>11.62359</v>
      </c>
      <c r="AM173">
        <v>10.299799999999999</v>
      </c>
      <c r="AN173">
        <v>13.779400000000001</v>
      </c>
      <c r="AO173">
        <v>7.76675</v>
      </c>
      <c r="AP173">
        <v>10.683389999999999</v>
      </c>
      <c r="AQ173">
        <v>6.4817499999999999</v>
      </c>
      <c r="AR173">
        <v>5.1417099999999998</v>
      </c>
      <c r="AS173">
        <v>10.528</v>
      </c>
      <c r="AT173">
        <v>11.80208</v>
      </c>
      <c r="AU173">
        <v>12.545719999999999</v>
      </c>
      <c r="AV173">
        <v>7.0694699999999999</v>
      </c>
      <c r="AW173">
        <v>6.6836799999999998</v>
      </c>
      <c r="AX173">
        <v>11.432180000000001</v>
      </c>
      <c r="AY173">
        <v>5.3805899999999998</v>
      </c>
      <c r="AZ173">
        <v>5.9207599999999996</v>
      </c>
      <c r="BA173">
        <v>12.39241</v>
      </c>
      <c r="BB173">
        <v>7.0192500000000004</v>
      </c>
      <c r="BC173">
        <v>3.8881700000000001</v>
      </c>
      <c r="BD173">
        <v>6.0575099999999997</v>
      </c>
      <c r="BE173">
        <v>12.46001</v>
      </c>
      <c r="BF173">
        <v>4.9497799999999996</v>
      </c>
      <c r="BG173">
        <v>11.840780000000001</v>
      </c>
      <c r="BH173">
        <v>4.7440800000000003</v>
      </c>
      <c r="BI173">
        <v>8.6610300000000002</v>
      </c>
      <c r="BJ173">
        <v>11.069269999999999</v>
      </c>
      <c r="BK173">
        <v>5.4879300000000004</v>
      </c>
      <c r="BL173">
        <v>10.27631</v>
      </c>
      <c r="BM173">
        <v>7.6684900000000003</v>
      </c>
      <c r="BN173">
        <v>12.59418</v>
      </c>
      <c r="BO173">
        <v>5.6947200000000002</v>
      </c>
      <c r="BP173">
        <v>6.90374</v>
      </c>
      <c r="BQ173">
        <v>7.6269099999999996</v>
      </c>
      <c r="BR173">
        <v>4.23902</v>
      </c>
      <c r="BS173">
        <v>9.6128499999999999</v>
      </c>
      <c r="BT173">
        <v>5.5606499999999999</v>
      </c>
      <c r="BU173">
        <v>10.51515</v>
      </c>
      <c r="BV173">
        <v>8.2313700000000001</v>
      </c>
      <c r="BW173">
        <v>7.0122</v>
      </c>
      <c r="BX173">
        <v>6.9709000000000003</v>
      </c>
      <c r="BY173">
        <v>8.3194999999999997</v>
      </c>
      <c r="BZ173">
        <v>6.7650300000000003</v>
      </c>
      <c r="CA173">
        <v>11.031560000000001</v>
      </c>
      <c r="CB173">
        <v>7.6271199999999997</v>
      </c>
      <c r="CC173">
        <v>11.051729999999999</v>
      </c>
      <c r="CD173">
        <v>5.5739599999999996</v>
      </c>
      <c r="CE173">
        <v>10.11994</v>
      </c>
      <c r="CF173">
        <v>9.51004</v>
      </c>
      <c r="CG173">
        <v>6.8287899999999997</v>
      </c>
      <c r="CH173">
        <v>5.6529999999999996</v>
      </c>
      <c r="CI173">
        <v>4.6512099999999998</v>
      </c>
      <c r="CJ173">
        <v>5.6814799999999996</v>
      </c>
      <c r="CK173">
        <v>7.9188900000000002</v>
      </c>
      <c r="CL173">
        <v>5.1372200000000001</v>
      </c>
      <c r="CM173">
        <v>11.482749999999999</v>
      </c>
      <c r="CN173">
        <v>6.4788199999999998</v>
      </c>
      <c r="CO173">
        <v>11.95261</v>
      </c>
      <c r="CP173">
        <v>9.2771299999999997</v>
      </c>
      <c r="CQ173">
        <v>9.8376300000000008</v>
      </c>
      <c r="CR173">
        <v>5.6050300000000002</v>
      </c>
      <c r="CS173">
        <v>8.2333200000000009</v>
      </c>
      <c r="CT173">
        <v>8.8901599999999998</v>
      </c>
      <c r="CU173">
        <v>10.65357</v>
      </c>
      <c r="CV173">
        <v>11.873620000000001</v>
      </c>
      <c r="CW173">
        <v>9.0475399999999997</v>
      </c>
    </row>
    <row r="174" spans="1:101" x14ac:dyDescent="0.2">
      <c r="A174">
        <f t="shared" si="4"/>
        <v>173</v>
      </c>
      <c r="B174">
        <v>6.3515300000000003</v>
      </c>
      <c r="C174">
        <v>9.7185299999999994</v>
      </c>
      <c r="D174">
        <v>8.5024499999999996</v>
      </c>
      <c r="E174">
        <v>10.96908</v>
      </c>
      <c r="F174">
        <v>6.1912399999999996</v>
      </c>
      <c r="G174">
        <v>8.2321799999999996</v>
      </c>
      <c r="H174">
        <v>6.8377699999999999</v>
      </c>
      <c r="I174">
        <v>10.268359999999999</v>
      </c>
      <c r="J174">
        <v>8.2314399999999992</v>
      </c>
      <c r="K174">
        <v>11.034330000000001</v>
      </c>
      <c r="L174">
        <v>12.80297</v>
      </c>
      <c r="M174">
        <v>12.211869999999999</v>
      </c>
      <c r="N174">
        <v>10.14251</v>
      </c>
      <c r="O174">
        <v>12.78505</v>
      </c>
      <c r="P174">
        <v>8.8607600000000009</v>
      </c>
      <c r="Q174">
        <v>7.3368500000000001</v>
      </c>
      <c r="R174">
        <v>8.3232800000000005</v>
      </c>
      <c r="S174">
        <v>7.6239699999999999</v>
      </c>
      <c r="T174">
        <v>6.3547500000000001</v>
      </c>
      <c r="U174">
        <v>5.5773700000000002</v>
      </c>
      <c r="V174">
        <v>6.54514</v>
      </c>
      <c r="W174">
        <v>9.4213799999999992</v>
      </c>
      <c r="X174">
        <v>8.6304300000000005</v>
      </c>
      <c r="Y174">
        <v>10.37138</v>
      </c>
      <c r="Z174">
        <v>6.1108099999999999</v>
      </c>
      <c r="AA174">
        <v>3.6106099999999999</v>
      </c>
      <c r="AB174">
        <v>9.7958599999999993</v>
      </c>
      <c r="AC174">
        <v>9.4828299999999999</v>
      </c>
      <c r="AD174">
        <v>7.1620799999999996</v>
      </c>
      <c r="AE174">
        <v>7.11456</v>
      </c>
      <c r="AF174">
        <v>11.25914</v>
      </c>
      <c r="AG174">
        <v>5.1900399999999998</v>
      </c>
      <c r="AH174">
        <v>12.442780000000001</v>
      </c>
      <c r="AI174">
        <v>5.7749499999999996</v>
      </c>
      <c r="AJ174">
        <v>11.644</v>
      </c>
      <c r="AK174">
        <v>9.4929799999999993</v>
      </c>
      <c r="AL174">
        <v>10.34511</v>
      </c>
      <c r="AM174">
        <v>9.4965899999999994</v>
      </c>
      <c r="AN174">
        <v>12.507239999999999</v>
      </c>
      <c r="AO174">
        <v>6.9378500000000001</v>
      </c>
      <c r="AP174">
        <v>9.4713600000000007</v>
      </c>
      <c r="AQ174">
        <v>5.7918000000000003</v>
      </c>
      <c r="AR174">
        <v>4.4780699999999998</v>
      </c>
      <c r="AS174">
        <v>9.6617300000000004</v>
      </c>
      <c r="AT174">
        <v>10.46447</v>
      </c>
      <c r="AU174">
        <v>11.234920000000001</v>
      </c>
      <c r="AV174">
        <v>6.16249</v>
      </c>
      <c r="AW174">
        <v>5.6686899999999998</v>
      </c>
      <c r="AX174">
        <v>10.23645</v>
      </c>
      <c r="AY174">
        <v>4.9952300000000003</v>
      </c>
      <c r="AZ174">
        <v>5.3962899999999996</v>
      </c>
      <c r="BA174">
        <v>11.14926</v>
      </c>
      <c r="BB174">
        <v>6.3425000000000002</v>
      </c>
      <c r="BC174">
        <v>3.2314400000000001</v>
      </c>
      <c r="BD174">
        <v>5.4917400000000001</v>
      </c>
      <c r="BE174">
        <v>10.93594</v>
      </c>
      <c r="BF174">
        <v>4.29969</v>
      </c>
      <c r="BG174">
        <v>11.064170000000001</v>
      </c>
      <c r="BH174">
        <v>4.1771799999999999</v>
      </c>
      <c r="BI174">
        <v>7.7247199999999996</v>
      </c>
      <c r="BJ174">
        <v>9.8170400000000004</v>
      </c>
      <c r="BK174">
        <v>4.8804600000000002</v>
      </c>
      <c r="BL174">
        <v>9.0106999999999999</v>
      </c>
      <c r="BM174">
        <v>6.9848299999999997</v>
      </c>
      <c r="BN174">
        <v>11.763109999999999</v>
      </c>
      <c r="BO174">
        <v>5.2647599999999999</v>
      </c>
      <c r="BP174">
        <v>6.0319900000000004</v>
      </c>
      <c r="BQ174">
        <v>6.64839</v>
      </c>
      <c r="BR174">
        <v>3.6736399999999998</v>
      </c>
      <c r="BS174">
        <v>8.5003200000000003</v>
      </c>
      <c r="BT174">
        <v>4.8268000000000004</v>
      </c>
      <c r="BU174">
        <v>9.3085500000000003</v>
      </c>
      <c r="BV174">
        <v>7.5102799999999998</v>
      </c>
      <c r="BW174">
        <v>6.0371800000000002</v>
      </c>
      <c r="BX174">
        <v>6.3125799999999996</v>
      </c>
      <c r="BY174">
        <v>7.3907699999999998</v>
      </c>
      <c r="BZ174">
        <v>6.0162599999999999</v>
      </c>
      <c r="CA174">
        <v>9.7117400000000007</v>
      </c>
      <c r="CB174">
        <v>6.9023099999999999</v>
      </c>
      <c r="CC174">
        <v>10.2052</v>
      </c>
      <c r="CD174">
        <v>5.1404100000000001</v>
      </c>
      <c r="CE174">
        <v>9.2374200000000002</v>
      </c>
      <c r="CF174">
        <v>8.7353100000000001</v>
      </c>
      <c r="CG174">
        <v>6.2648200000000003</v>
      </c>
      <c r="CH174">
        <v>5.0917700000000004</v>
      </c>
      <c r="CI174">
        <v>4.08847</v>
      </c>
      <c r="CJ174">
        <v>4.9354100000000001</v>
      </c>
      <c r="CK174">
        <v>6.86015</v>
      </c>
      <c r="CL174">
        <v>4.6649900000000004</v>
      </c>
      <c r="CM174">
        <v>9.8487399999999994</v>
      </c>
      <c r="CN174">
        <v>5.5082100000000001</v>
      </c>
      <c r="CO174">
        <v>10.71088</v>
      </c>
      <c r="CP174">
        <v>8.3275500000000005</v>
      </c>
      <c r="CQ174">
        <v>8.9070599999999995</v>
      </c>
      <c r="CR174">
        <v>4.9148800000000001</v>
      </c>
      <c r="CS174">
        <v>7.3275800000000002</v>
      </c>
      <c r="CT174">
        <v>7.8290899999999999</v>
      </c>
      <c r="CU174">
        <v>9.4510799999999993</v>
      </c>
      <c r="CV174">
        <v>10.443350000000001</v>
      </c>
      <c r="CW174">
        <v>8.0578599999999998</v>
      </c>
    </row>
    <row r="175" spans="1:101" x14ac:dyDescent="0.2">
      <c r="A175">
        <f t="shared" si="4"/>
        <v>174</v>
      </c>
      <c r="B175">
        <v>6.4102600000000001</v>
      </c>
      <c r="C175">
        <v>9.5014500000000002</v>
      </c>
      <c r="D175">
        <v>8.5333100000000002</v>
      </c>
      <c r="E175">
        <v>11.131729999999999</v>
      </c>
      <c r="F175">
        <v>6.1114800000000002</v>
      </c>
      <c r="G175">
        <v>8.1927199999999996</v>
      </c>
      <c r="H175">
        <v>6.9255000000000004</v>
      </c>
      <c r="I175">
        <v>9.9647199999999998</v>
      </c>
      <c r="J175">
        <v>8.4017499999999998</v>
      </c>
      <c r="K175">
        <v>11.19163</v>
      </c>
      <c r="L175">
        <v>13.067729999999999</v>
      </c>
      <c r="M175">
        <v>12.378579999999999</v>
      </c>
      <c r="N175">
        <v>9.9263600000000007</v>
      </c>
      <c r="O175">
        <v>12.885260000000001</v>
      </c>
      <c r="P175">
        <v>8.7716399999999997</v>
      </c>
      <c r="Q175">
        <v>7.2830000000000004</v>
      </c>
      <c r="R175">
        <v>8.4155300000000004</v>
      </c>
      <c r="S175">
        <v>7.7472200000000004</v>
      </c>
      <c r="T175">
        <v>6.4703999999999997</v>
      </c>
      <c r="U175">
        <v>5.5985800000000001</v>
      </c>
      <c r="V175">
        <v>6.5860300000000001</v>
      </c>
      <c r="W175">
        <v>9.3844999999999992</v>
      </c>
      <c r="X175">
        <v>8.5912199999999999</v>
      </c>
      <c r="Y175">
        <v>10.58418</v>
      </c>
      <c r="Z175">
        <v>6.14757</v>
      </c>
      <c r="AA175">
        <v>3.6191200000000001</v>
      </c>
      <c r="AB175">
        <v>9.7628900000000005</v>
      </c>
      <c r="AC175">
        <v>9.6510899999999999</v>
      </c>
      <c r="AD175">
        <v>6.9802600000000004</v>
      </c>
      <c r="AE175">
        <v>6.9611900000000002</v>
      </c>
      <c r="AF175">
        <v>11.36154</v>
      </c>
      <c r="AG175">
        <v>5.2347000000000001</v>
      </c>
      <c r="AH175">
        <v>12.67145</v>
      </c>
      <c r="AI175">
        <v>5.67293</v>
      </c>
      <c r="AJ175">
        <v>11.568160000000001</v>
      </c>
      <c r="AK175">
        <v>9.4688999999999997</v>
      </c>
      <c r="AL175">
        <v>10.43463</v>
      </c>
      <c r="AM175">
        <v>9.4701799999999992</v>
      </c>
      <c r="AN175">
        <v>12.4925</v>
      </c>
      <c r="AO175">
        <v>6.8894000000000002</v>
      </c>
      <c r="AP175">
        <v>9.3267500000000005</v>
      </c>
      <c r="AQ175">
        <v>5.7167599999999998</v>
      </c>
      <c r="AR175">
        <v>4.4848699999999999</v>
      </c>
      <c r="AS175">
        <v>9.5706600000000002</v>
      </c>
      <c r="AT175">
        <v>10.498559999999999</v>
      </c>
      <c r="AU175">
        <v>11.374459999999999</v>
      </c>
      <c r="AV175">
        <v>6.1705899999999998</v>
      </c>
      <c r="AW175">
        <v>5.7135400000000001</v>
      </c>
      <c r="AX175">
        <v>10.141109999999999</v>
      </c>
      <c r="AY175">
        <v>4.9588200000000002</v>
      </c>
      <c r="AZ175">
        <v>5.3923800000000002</v>
      </c>
      <c r="BA175">
        <v>11.01707</v>
      </c>
      <c r="BB175">
        <v>6.4034599999999999</v>
      </c>
      <c r="BC175">
        <v>3.2700399999999998</v>
      </c>
      <c r="BD175">
        <v>5.4915099999999999</v>
      </c>
      <c r="BE175">
        <v>11.08779</v>
      </c>
      <c r="BF175">
        <v>4.1739600000000001</v>
      </c>
      <c r="BG175">
        <v>11.036479999999999</v>
      </c>
      <c r="BH175">
        <v>4.2344600000000003</v>
      </c>
      <c r="BI175">
        <v>7.7100600000000004</v>
      </c>
      <c r="BJ175">
        <v>9.8102499999999999</v>
      </c>
      <c r="BK175">
        <v>4.8790500000000003</v>
      </c>
      <c r="BL175">
        <v>8.9673300000000005</v>
      </c>
      <c r="BM175">
        <v>6.9414499999999997</v>
      </c>
      <c r="BN175">
        <v>11.80109</v>
      </c>
      <c r="BO175">
        <v>5.2454099999999997</v>
      </c>
      <c r="BP175">
        <v>6.0775199999999998</v>
      </c>
      <c r="BQ175">
        <v>6.7409800000000004</v>
      </c>
      <c r="BR175">
        <v>3.6471900000000002</v>
      </c>
      <c r="BS175">
        <v>8.4152500000000003</v>
      </c>
      <c r="BT175">
        <v>4.875</v>
      </c>
      <c r="BU175">
        <v>9.3738899999999994</v>
      </c>
      <c r="BV175">
        <v>7.6456299999999997</v>
      </c>
      <c r="BW175">
        <v>5.9301500000000003</v>
      </c>
      <c r="BX175">
        <v>6.24526</v>
      </c>
      <c r="BY175">
        <v>7.4983199999999997</v>
      </c>
      <c r="BZ175">
        <v>5.9565200000000003</v>
      </c>
      <c r="CA175">
        <v>9.5279699999999998</v>
      </c>
      <c r="CB175">
        <v>6.8900899999999998</v>
      </c>
      <c r="CC175">
        <v>10.06499</v>
      </c>
      <c r="CD175">
        <v>5.0815599999999996</v>
      </c>
      <c r="CE175">
        <v>9.3905600000000007</v>
      </c>
      <c r="CF175">
        <v>8.6817299999999999</v>
      </c>
      <c r="CG175">
        <v>6.3413700000000004</v>
      </c>
      <c r="CH175">
        <v>5.0113200000000004</v>
      </c>
      <c r="CI175">
        <v>4.0407900000000003</v>
      </c>
      <c r="CJ175">
        <v>4.8048700000000002</v>
      </c>
      <c r="CK175">
        <v>6.74031</v>
      </c>
      <c r="CL175">
        <v>4.6510600000000002</v>
      </c>
      <c r="CM175">
        <v>9.8287200000000006</v>
      </c>
      <c r="CN175">
        <v>5.5118799999999997</v>
      </c>
      <c r="CO175">
        <v>10.99873</v>
      </c>
      <c r="CP175">
        <v>8.4803999999999995</v>
      </c>
      <c r="CQ175">
        <v>8.9527099999999997</v>
      </c>
      <c r="CR175">
        <v>4.7899900000000004</v>
      </c>
      <c r="CS175">
        <v>7.1490600000000004</v>
      </c>
      <c r="CT175">
        <v>7.9313200000000004</v>
      </c>
      <c r="CU175">
        <v>9.5126399999999993</v>
      </c>
      <c r="CV175">
        <v>10.28027</v>
      </c>
      <c r="CW175">
        <v>8.1189</v>
      </c>
    </row>
    <row r="176" spans="1:101" x14ac:dyDescent="0.2">
      <c r="A176">
        <f t="shared" si="4"/>
        <v>175</v>
      </c>
      <c r="B176">
        <v>5.9570800000000004</v>
      </c>
      <c r="C176">
        <v>8.2306299999999997</v>
      </c>
      <c r="D176">
        <v>7.9674100000000001</v>
      </c>
      <c r="E176">
        <v>9.6546099999999999</v>
      </c>
      <c r="F176">
        <v>5.4593499999999997</v>
      </c>
      <c r="G176">
        <v>7.6841499999999998</v>
      </c>
      <c r="H176">
        <v>6.1426699999999999</v>
      </c>
      <c r="I176">
        <v>8.8168500000000005</v>
      </c>
      <c r="J176">
        <v>7.7819399999999996</v>
      </c>
      <c r="K176">
        <v>10.643599999999999</v>
      </c>
      <c r="L176">
        <v>12.024039999999999</v>
      </c>
      <c r="M176">
        <v>11.70199</v>
      </c>
      <c r="N176">
        <v>9.0251099999999997</v>
      </c>
      <c r="O176">
        <v>12.39184</v>
      </c>
      <c r="P176">
        <v>7.8167999999999997</v>
      </c>
      <c r="Q176">
        <v>6.5327000000000002</v>
      </c>
      <c r="R176">
        <v>7.6943200000000003</v>
      </c>
      <c r="S176">
        <v>6.9345600000000003</v>
      </c>
      <c r="T176">
        <v>5.5907499999999999</v>
      </c>
      <c r="U176">
        <v>5.0397999999999996</v>
      </c>
      <c r="V176">
        <v>6.2055100000000003</v>
      </c>
      <c r="W176">
        <v>8.8726900000000004</v>
      </c>
      <c r="X176">
        <v>7.3205799999999996</v>
      </c>
      <c r="Y176">
        <v>9.6096699999999995</v>
      </c>
      <c r="Z176">
        <v>5.67544</v>
      </c>
      <c r="AA176">
        <v>3.0489799999999998</v>
      </c>
      <c r="AB176">
        <v>9.2791599999999992</v>
      </c>
      <c r="AC176">
        <v>8.9603900000000003</v>
      </c>
      <c r="AD176">
        <v>5.9930599999999998</v>
      </c>
      <c r="AE176">
        <v>6.13598</v>
      </c>
      <c r="AF176">
        <v>10.04936</v>
      </c>
      <c r="AG176">
        <v>4.9534700000000003</v>
      </c>
      <c r="AH176">
        <v>11.52323</v>
      </c>
      <c r="AI176">
        <v>4.8631799999999998</v>
      </c>
      <c r="AJ176">
        <v>10.843489999999999</v>
      </c>
      <c r="AK176">
        <v>8.6758400000000009</v>
      </c>
      <c r="AL176">
        <v>9.6654699999999991</v>
      </c>
      <c r="AM176">
        <v>8.8127800000000001</v>
      </c>
      <c r="AN176">
        <v>11.303929999999999</v>
      </c>
      <c r="AO176">
        <v>6.3133699999999999</v>
      </c>
      <c r="AP176">
        <v>8.1362699999999997</v>
      </c>
      <c r="AQ176">
        <v>5.1793100000000001</v>
      </c>
      <c r="AR176">
        <v>3.8213900000000001</v>
      </c>
      <c r="AS176">
        <v>8.5769099999999998</v>
      </c>
      <c r="AT176">
        <v>9.5666700000000002</v>
      </c>
      <c r="AU176">
        <v>10.98982</v>
      </c>
      <c r="AV176">
        <v>5.6550900000000004</v>
      </c>
      <c r="AW176">
        <v>4.9077000000000002</v>
      </c>
      <c r="AX176">
        <v>9.2941199999999995</v>
      </c>
      <c r="AY176">
        <v>4.6806299999999998</v>
      </c>
      <c r="AZ176">
        <v>5.0475399999999997</v>
      </c>
      <c r="BA176">
        <v>10.34735</v>
      </c>
      <c r="BB176">
        <v>5.9012399999999996</v>
      </c>
      <c r="BC176">
        <v>2.69597</v>
      </c>
      <c r="BD176">
        <v>5.0919499999999998</v>
      </c>
      <c r="BE176">
        <v>9.8622800000000002</v>
      </c>
      <c r="BF176">
        <v>3.5550899999999999</v>
      </c>
      <c r="BG176">
        <v>10.568910000000001</v>
      </c>
      <c r="BH176">
        <v>4.0011299999999999</v>
      </c>
      <c r="BI176">
        <v>7.3090400000000004</v>
      </c>
      <c r="BJ176">
        <v>9.2209199999999996</v>
      </c>
      <c r="BK176">
        <v>4.3894299999999999</v>
      </c>
      <c r="BL176">
        <v>7.81792</v>
      </c>
      <c r="BM176">
        <v>6.6022400000000001</v>
      </c>
      <c r="BN176">
        <v>10.762549999999999</v>
      </c>
      <c r="BO176">
        <v>4.9459600000000004</v>
      </c>
      <c r="BP176">
        <v>5.3635799999999998</v>
      </c>
      <c r="BQ176">
        <v>6.1071799999999996</v>
      </c>
      <c r="BR176">
        <v>3.25393</v>
      </c>
      <c r="BS176">
        <v>7.5717400000000001</v>
      </c>
      <c r="BT176">
        <v>4.4652000000000003</v>
      </c>
      <c r="BU176">
        <v>8.2656200000000002</v>
      </c>
      <c r="BV176">
        <v>6.9146799999999997</v>
      </c>
      <c r="BW176">
        <v>5.14527</v>
      </c>
      <c r="BX176">
        <v>5.4602199999999996</v>
      </c>
      <c r="BY176">
        <v>6.9087399999999999</v>
      </c>
      <c r="BZ176">
        <v>5.0103099999999996</v>
      </c>
      <c r="CA176">
        <v>8.6789000000000005</v>
      </c>
      <c r="CB176">
        <v>6.5328200000000001</v>
      </c>
      <c r="CC176">
        <v>9.3605499999999999</v>
      </c>
      <c r="CD176">
        <v>4.8066300000000002</v>
      </c>
      <c r="CE176">
        <v>9.0399799999999999</v>
      </c>
      <c r="CF176">
        <v>7.9930700000000003</v>
      </c>
      <c r="CG176">
        <v>6.0227199999999996</v>
      </c>
      <c r="CH176">
        <v>4.5715300000000001</v>
      </c>
      <c r="CI176">
        <v>3.4310800000000001</v>
      </c>
      <c r="CJ176">
        <v>4.1170099999999996</v>
      </c>
      <c r="CK176">
        <v>5.7734100000000002</v>
      </c>
      <c r="CL176">
        <v>4.3042699999999998</v>
      </c>
      <c r="CM176">
        <v>8.5295699999999997</v>
      </c>
      <c r="CN176">
        <v>4.7635899999999998</v>
      </c>
      <c r="CO176">
        <v>10.216760000000001</v>
      </c>
      <c r="CP176">
        <v>7.9691799999999997</v>
      </c>
      <c r="CQ176">
        <v>8.15456</v>
      </c>
      <c r="CR176">
        <v>4.14954</v>
      </c>
      <c r="CS176">
        <v>6.01065</v>
      </c>
      <c r="CT176">
        <v>7.3138800000000002</v>
      </c>
      <c r="CU176">
        <v>8.3864999999999998</v>
      </c>
      <c r="CV176">
        <v>8.8419000000000008</v>
      </c>
      <c r="CW176">
        <v>7.5821399999999999</v>
      </c>
    </row>
    <row r="177" spans="1:101" x14ac:dyDescent="0.2">
      <c r="A177">
        <f t="shared" si="4"/>
        <v>176</v>
      </c>
      <c r="B177">
        <v>6.3035199999999998</v>
      </c>
      <c r="C177">
        <v>9.1693599999999993</v>
      </c>
      <c r="D177">
        <v>8.5458599999999993</v>
      </c>
      <c r="E177">
        <v>10.719860000000001</v>
      </c>
      <c r="F177">
        <v>5.8335999999999997</v>
      </c>
      <c r="G177">
        <v>8.1309900000000006</v>
      </c>
      <c r="H177">
        <v>6.7947800000000003</v>
      </c>
      <c r="I177">
        <v>9.5884300000000007</v>
      </c>
      <c r="J177">
        <v>8.4267800000000008</v>
      </c>
      <c r="K177">
        <v>11.164849999999999</v>
      </c>
      <c r="L177">
        <v>12.982139999999999</v>
      </c>
      <c r="M177">
        <v>12.333679999999999</v>
      </c>
      <c r="N177">
        <v>9.7493999999999996</v>
      </c>
      <c r="O177">
        <v>12.828849999999999</v>
      </c>
      <c r="P177">
        <v>8.4955999999999996</v>
      </c>
      <c r="Q177">
        <v>7.17075</v>
      </c>
      <c r="R177">
        <v>8.2978100000000001</v>
      </c>
      <c r="S177">
        <v>7.5940099999999999</v>
      </c>
      <c r="T177">
        <v>6.2448199999999998</v>
      </c>
      <c r="U177">
        <v>5.4470799999999997</v>
      </c>
      <c r="V177">
        <v>6.5323500000000001</v>
      </c>
      <c r="W177">
        <v>9.4483599999999992</v>
      </c>
      <c r="X177">
        <v>8.1079699999999999</v>
      </c>
      <c r="Y177">
        <v>10.450900000000001</v>
      </c>
      <c r="Z177">
        <v>6.0330700000000004</v>
      </c>
      <c r="AA177">
        <v>3.42753</v>
      </c>
      <c r="AB177">
        <v>9.7137200000000004</v>
      </c>
      <c r="AC177">
        <v>9.5694700000000008</v>
      </c>
      <c r="AD177">
        <v>6.7292699999999996</v>
      </c>
      <c r="AE177">
        <v>6.8345799999999999</v>
      </c>
      <c r="AF177">
        <v>10.96419</v>
      </c>
      <c r="AG177">
        <v>5.1972300000000002</v>
      </c>
      <c r="AH177">
        <v>12.556229999999999</v>
      </c>
      <c r="AI177">
        <v>5.5151700000000003</v>
      </c>
      <c r="AJ177">
        <v>11.520630000000001</v>
      </c>
      <c r="AK177">
        <v>9.2551100000000002</v>
      </c>
      <c r="AL177">
        <v>10.396520000000001</v>
      </c>
      <c r="AM177">
        <v>9.3036799999999999</v>
      </c>
      <c r="AN177">
        <v>12.232559999999999</v>
      </c>
      <c r="AO177">
        <v>6.7698400000000003</v>
      </c>
      <c r="AP177">
        <v>8.9127600000000005</v>
      </c>
      <c r="AQ177">
        <v>5.5079200000000004</v>
      </c>
      <c r="AR177">
        <v>4.24057</v>
      </c>
      <c r="AS177">
        <v>9.2950300000000006</v>
      </c>
      <c r="AT177">
        <v>10.33098</v>
      </c>
      <c r="AU177">
        <v>11.442869999999999</v>
      </c>
      <c r="AV177">
        <v>6.0063399999999998</v>
      </c>
      <c r="AW177">
        <v>5.4786000000000001</v>
      </c>
      <c r="AX177">
        <v>9.8179099999999995</v>
      </c>
      <c r="AY177">
        <v>4.9205300000000003</v>
      </c>
      <c r="AZ177">
        <v>5.3805699999999996</v>
      </c>
      <c r="BA177">
        <v>10.84961</v>
      </c>
      <c r="BB177">
        <v>6.2935800000000004</v>
      </c>
      <c r="BC177">
        <v>3.1160199999999998</v>
      </c>
      <c r="BD177">
        <v>5.4129399999999999</v>
      </c>
      <c r="BE177">
        <v>10.824730000000001</v>
      </c>
      <c r="BF177">
        <v>3.94292</v>
      </c>
      <c r="BG177">
        <v>10.95848</v>
      </c>
      <c r="BH177">
        <v>4.1873500000000003</v>
      </c>
      <c r="BI177">
        <v>7.70878</v>
      </c>
      <c r="BJ177">
        <v>9.6988699999999994</v>
      </c>
      <c r="BK177">
        <v>4.7608300000000003</v>
      </c>
      <c r="BL177">
        <v>8.5299499999999995</v>
      </c>
      <c r="BM177">
        <v>6.9104200000000002</v>
      </c>
      <c r="BN177">
        <v>11.683719999999999</v>
      </c>
      <c r="BO177">
        <v>5.1970799999999997</v>
      </c>
      <c r="BP177">
        <v>5.9046099999999999</v>
      </c>
      <c r="BQ177">
        <v>6.55084</v>
      </c>
      <c r="BR177">
        <v>3.5105900000000001</v>
      </c>
      <c r="BS177">
        <v>8.2301900000000003</v>
      </c>
      <c r="BT177">
        <v>4.7478199999999999</v>
      </c>
      <c r="BU177">
        <v>9.1492500000000003</v>
      </c>
      <c r="BV177">
        <v>7.4678100000000001</v>
      </c>
      <c r="BW177">
        <v>5.7052800000000001</v>
      </c>
      <c r="BX177">
        <v>6.0546300000000004</v>
      </c>
      <c r="BY177">
        <v>7.3444599999999998</v>
      </c>
      <c r="BZ177">
        <v>5.66153</v>
      </c>
      <c r="CA177">
        <v>9.2154600000000002</v>
      </c>
      <c r="CB177">
        <v>6.8593099999999998</v>
      </c>
      <c r="CC177">
        <v>9.8472399999999993</v>
      </c>
      <c r="CD177">
        <v>5.0549499999999998</v>
      </c>
      <c r="CE177">
        <v>9.3871800000000007</v>
      </c>
      <c r="CF177">
        <v>8.4352800000000006</v>
      </c>
      <c r="CG177">
        <v>6.2778600000000004</v>
      </c>
      <c r="CH177">
        <v>4.94557</v>
      </c>
      <c r="CI177">
        <v>3.8708900000000002</v>
      </c>
      <c r="CJ177">
        <v>4.66873</v>
      </c>
      <c r="CK177">
        <v>6.4762700000000004</v>
      </c>
      <c r="CL177">
        <v>4.5820999999999996</v>
      </c>
      <c r="CM177">
        <v>9.3303799999999999</v>
      </c>
      <c r="CN177">
        <v>5.2352800000000004</v>
      </c>
      <c r="CO177">
        <v>10.883430000000001</v>
      </c>
      <c r="CP177">
        <v>8.4584899999999994</v>
      </c>
      <c r="CQ177">
        <v>8.6824600000000007</v>
      </c>
      <c r="CR177">
        <v>4.5864399999999996</v>
      </c>
      <c r="CS177">
        <v>6.7725600000000004</v>
      </c>
      <c r="CT177">
        <v>7.8561800000000002</v>
      </c>
      <c r="CU177">
        <v>9.1651299999999996</v>
      </c>
      <c r="CV177">
        <v>9.8855400000000007</v>
      </c>
      <c r="CW177">
        <v>8.0270399999999995</v>
      </c>
    </row>
    <row r="178" spans="1:101" x14ac:dyDescent="0.2">
      <c r="A178">
        <f t="shared" si="4"/>
        <v>177</v>
      </c>
      <c r="B178">
        <v>6.6798599999999997</v>
      </c>
      <c r="C178">
        <v>10.316140000000001</v>
      </c>
      <c r="D178">
        <v>8.9586500000000004</v>
      </c>
      <c r="E178">
        <v>11.672689999999999</v>
      </c>
      <c r="F178">
        <v>6.5401199999999999</v>
      </c>
      <c r="G178">
        <v>8.5806699999999996</v>
      </c>
      <c r="H178">
        <v>7.4080700000000004</v>
      </c>
      <c r="I178">
        <v>10.792730000000001</v>
      </c>
      <c r="J178">
        <v>8.8074700000000004</v>
      </c>
      <c r="K178">
        <v>11.849970000000001</v>
      </c>
      <c r="L178">
        <v>13.60101</v>
      </c>
      <c r="M178">
        <v>13.01271</v>
      </c>
      <c r="N178">
        <v>10.71139</v>
      </c>
      <c r="O178">
        <v>13.43838</v>
      </c>
      <c r="P178">
        <v>9.3713599999999992</v>
      </c>
      <c r="Q178">
        <v>7.8452400000000004</v>
      </c>
      <c r="R178">
        <v>8.8489699999999996</v>
      </c>
      <c r="S178">
        <v>8.2065300000000008</v>
      </c>
      <c r="T178">
        <v>6.8349799999999998</v>
      </c>
      <c r="U178">
        <v>5.81663</v>
      </c>
      <c r="V178">
        <v>6.9605199999999998</v>
      </c>
      <c r="W178">
        <v>9.8751700000000007</v>
      </c>
      <c r="X178">
        <v>9.1345200000000002</v>
      </c>
      <c r="Y178">
        <v>11.13711</v>
      </c>
      <c r="Z178">
        <v>6.5406599999999999</v>
      </c>
      <c r="AA178">
        <v>3.8728400000000001</v>
      </c>
      <c r="AB178">
        <v>10.206630000000001</v>
      </c>
      <c r="AC178">
        <v>10.00304</v>
      </c>
      <c r="AD178">
        <v>7.6228999999999996</v>
      </c>
      <c r="AE178">
        <v>7.5339499999999999</v>
      </c>
      <c r="AF178">
        <v>12.049659999999999</v>
      </c>
      <c r="AG178">
        <v>5.4439399999999996</v>
      </c>
      <c r="AH178">
        <v>13.346170000000001</v>
      </c>
      <c r="AI178">
        <v>6.1684599999999996</v>
      </c>
      <c r="AJ178">
        <v>12.123609999999999</v>
      </c>
      <c r="AK178">
        <v>9.9826800000000002</v>
      </c>
      <c r="AL178">
        <v>11.04998</v>
      </c>
      <c r="AM178">
        <v>9.9059600000000003</v>
      </c>
      <c r="AN178">
        <v>13.16825</v>
      </c>
      <c r="AO178">
        <v>7.3499400000000001</v>
      </c>
      <c r="AP178">
        <v>9.9418299999999995</v>
      </c>
      <c r="AQ178">
        <v>6.0591299999999997</v>
      </c>
      <c r="AR178">
        <v>4.7822800000000001</v>
      </c>
      <c r="AS178">
        <v>10.03295</v>
      </c>
      <c r="AT178">
        <v>11.163029999999999</v>
      </c>
      <c r="AU178">
        <v>12.04542</v>
      </c>
      <c r="AV178">
        <v>6.5852399999999998</v>
      </c>
      <c r="AW178">
        <v>6.1580399999999997</v>
      </c>
      <c r="AX178">
        <v>10.771710000000001</v>
      </c>
      <c r="AY178">
        <v>5.2003000000000004</v>
      </c>
      <c r="AZ178">
        <v>5.6666999999999996</v>
      </c>
      <c r="BA178">
        <v>11.71245</v>
      </c>
      <c r="BB178">
        <v>6.7542</v>
      </c>
      <c r="BC178">
        <v>3.5461100000000001</v>
      </c>
      <c r="BD178">
        <v>5.7980900000000002</v>
      </c>
      <c r="BE178">
        <v>11.780139999999999</v>
      </c>
      <c r="BF178">
        <v>4.5206299999999997</v>
      </c>
      <c r="BG178">
        <v>11.490830000000001</v>
      </c>
      <c r="BH178">
        <v>4.5059500000000003</v>
      </c>
      <c r="BI178">
        <v>8.2308299999999992</v>
      </c>
      <c r="BJ178">
        <v>10.464090000000001</v>
      </c>
      <c r="BK178">
        <v>5.1789399999999999</v>
      </c>
      <c r="BL178">
        <v>9.5901599999999991</v>
      </c>
      <c r="BM178">
        <v>7.3005500000000003</v>
      </c>
      <c r="BN178">
        <v>12.224130000000001</v>
      </c>
      <c r="BO178">
        <v>5.4786999999999999</v>
      </c>
      <c r="BP178">
        <v>6.4558499999999999</v>
      </c>
      <c r="BQ178">
        <v>7.1583899999999998</v>
      </c>
      <c r="BR178">
        <v>3.93052</v>
      </c>
      <c r="BS178">
        <v>9.0137</v>
      </c>
      <c r="BT178">
        <v>5.2000099999999998</v>
      </c>
      <c r="BU178">
        <v>9.92361</v>
      </c>
      <c r="BV178">
        <v>7.9169299999999998</v>
      </c>
      <c r="BW178">
        <v>6.4354500000000003</v>
      </c>
      <c r="BX178">
        <v>6.5853999999999999</v>
      </c>
      <c r="BY178">
        <v>7.9236599999999999</v>
      </c>
      <c r="BZ178">
        <v>6.3018999999999998</v>
      </c>
      <c r="CA178">
        <v>10.24681</v>
      </c>
      <c r="CB178">
        <v>7.2870100000000004</v>
      </c>
      <c r="CC178">
        <v>10.577999999999999</v>
      </c>
      <c r="CD178">
        <v>5.3554000000000004</v>
      </c>
      <c r="CE178">
        <v>9.77135</v>
      </c>
      <c r="CF178">
        <v>9.06128</v>
      </c>
      <c r="CG178">
        <v>6.6227299999999998</v>
      </c>
      <c r="CH178">
        <v>5.33338</v>
      </c>
      <c r="CI178">
        <v>4.3309899999999999</v>
      </c>
      <c r="CJ178">
        <v>5.2292500000000004</v>
      </c>
      <c r="CK178">
        <v>7.2721099999999996</v>
      </c>
      <c r="CL178">
        <v>4.8803599999999996</v>
      </c>
      <c r="CM178">
        <v>10.633369999999999</v>
      </c>
      <c r="CN178">
        <v>5.9521199999999999</v>
      </c>
      <c r="CO178">
        <v>11.467090000000001</v>
      </c>
      <c r="CP178">
        <v>8.9354600000000008</v>
      </c>
      <c r="CQ178">
        <v>9.3649799999999992</v>
      </c>
      <c r="CR178">
        <v>5.1893599999999998</v>
      </c>
      <c r="CS178">
        <v>7.6311400000000003</v>
      </c>
      <c r="CT178">
        <v>8.4409700000000001</v>
      </c>
      <c r="CU178">
        <v>10.041230000000001</v>
      </c>
      <c r="CV178">
        <v>11.05072</v>
      </c>
      <c r="CW178">
        <v>8.5801999999999996</v>
      </c>
    </row>
    <row r="179" spans="1:101" x14ac:dyDescent="0.2">
      <c r="A179">
        <f t="shared" si="4"/>
        <v>178</v>
      </c>
      <c r="B179">
        <v>6.7343200000000003</v>
      </c>
      <c r="C179">
        <v>10.73526</v>
      </c>
      <c r="D179">
        <v>9.0961400000000001</v>
      </c>
      <c r="E179">
        <v>11.91315</v>
      </c>
      <c r="F179">
        <v>6.6444900000000002</v>
      </c>
      <c r="G179">
        <v>8.7589600000000001</v>
      </c>
      <c r="H179">
        <v>7.5617099999999997</v>
      </c>
      <c r="I179">
        <v>11.045669999999999</v>
      </c>
      <c r="J179">
        <v>8.9213100000000001</v>
      </c>
      <c r="K179">
        <v>12.0739</v>
      </c>
      <c r="L179">
        <v>13.83808</v>
      </c>
      <c r="M179">
        <v>13.203419999999999</v>
      </c>
      <c r="N179">
        <v>11.01821</v>
      </c>
      <c r="O179">
        <v>13.41642</v>
      </c>
      <c r="P179">
        <v>9.4795099999999994</v>
      </c>
      <c r="Q179">
        <v>8.0543099999999992</v>
      </c>
      <c r="R179">
        <v>8.9077500000000001</v>
      </c>
      <c r="S179">
        <v>8.3058599999999991</v>
      </c>
      <c r="T179">
        <v>7.0370100000000004</v>
      </c>
      <c r="U179">
        <v>5.9203900000000003</v>
      </c>
      <c r="V179">
        <v>7.0407799999999998</v>
      </c>
      <c r="W179">
        <v>10.003550000000001</v>
      </c>
      <c r="X179">
        <v>9.4733400000000003</v>
      </c>
      <c r="Y179">
        <v>11.35033</v>
      </c>
      <c r="Z179">
        <v>6.7202099999999998</v>
      </c>
      <c r="AA179">
        <v>3.9669500000000002</v>
      </c>
      <c r="AB179">
        <v>10.24506</v>
      </c>
      <c r="AC179">
        <v>10.01502</v>
      </c>
      <c r="AD179">
        <v>7.9296699999999998</v>
      </c>
      <c r="AE179">
        <v>7.6956800000000003</v>
      </c>
      <c r="AF179">
        <v>12.151680000000001</v>
      </c>
      <c r="AG179">
        <v>5.4703900000000001</v>
      </c>
      <c r="AH179">
        <v>13.585750000000001</v>
      </c>
      <c r="AI179">
        <v>6.3296999999999999</v>
      </c>
      <c r="AJ179">
        <v>12.366860000000001</v>
      </c>
      <c r="AK179">
        <v>10.29424</v>
      </c>
      <c r="AL179">
        <v>11.28891</v>
      </c>
      <c r="AM179">
        <v>9.9564199999999996</v>
      </c>
      <c r="AN179">
        <v>13.248290000000001</v>
      </c>
      <c r="AO179">
        <v>7.4343399999999997</v>
      </c>
      <c r="AP179">
        <v>10.237629999999999</v>
      </c>
      <c r="AQ179">
        <v>6.2779100000000003</v>
      </c>
      <c r="AR179">
        <v>4.8963900000000002</v>
      </c>
      <c r="AS179">
        <v>10.24699</v>
      </c>
      <c r="AT179">
        <v>11.3461</v>
      </c>
      <c r="AU179">
        <v>12.17107</v>
      </c>
      <c r="AV179">
        <v>6.8700799999999997</v>
      </c>
      <c r="AW179">
        <v>6.39541</v>
      </c>
      <c r="AX179">
        <v>10.953440000000001</v>
      </c>
      <c r="AY179">
        <v>5.2194700000000003</v>
      </c>
      <c r="AZ179">
        <v>5.7630600000000003</v>
      </c>
      <c r="BA179">
        <v>11.9269</v>
      </c>
      <c r="BB179">
        <v>6.7637499999999999</v>
      </c>
      <c r="BC179">
        <v>3.7363300000000002</v>
      </c>
      <c r="BD179">
        <v>5.8226199999999997</v>
      </c>
      <c r="BE179">
        <v>11.985799999999999</v>
      </c>
      <c r="BF179">
        <v>4.7386100000000004</v>
      </c>
      <c r="BG179">
        <v>11.50019</v>
      </c>
      <c r="BH179">
        <v>4.5610999999999997</v>
      </c>
      <c r="BI179">
        <v>8.3420299999999994</v>
      </c>
      <c r="BJ179">
        <v>10.715210000000001</v>
      </c>
      <c r="BK179">
        <v>5.2870600000000003</v>
      </c>
      <c r="BL179">
        <v>9.7616999999999994</v>
      </c>
      <c r="BM179">
        <v>7.4824299999999999</v>
      </c>
      <c r="BN179">
        <v>12.328760000000001</v>
      </c>
      <c r="BO179">
        <v>5.5423400000000003</v>
      </c>
      <c r="BP179">
        <v>6.6768000000000001</v>
      </c>
      <c r="BQ179">
        <v>7.3626699999999996</v>
      </c>
      <c r="BR179">
        <v>4.0417300000000003</v>
      </c>
      <c r="BS179">
        <v>9.2768800000000002</v>
      </c>
      <c r="BT179">
        <v>5.3485699999999996</v>
      </c>
      <c r="BU179">
        <v>10.140330000000001</v>
      </c>
      <c r="BV179">
        <v>8.0376200000000004</v>
      </c>
      <c r="BW179">
        <v>6.6889200000000004</v>
      </c>
      <c r="BX179">
        <v>6.7497499999999997</v>
      </c>
      <c r="BY179">
        <v>8.0263600000000004</v>
      </c>
      <c r="BZ179">
        <v>6.5137799999999997</v>
      </c>
      <c r="CA179">
        <v>10.523020000000001</v>
      </c>
      <c r="CB179">
        <v>7.3625600000000002</v>
      </c>
      <c r="CC179">
        <v>10.63537</v>
      </c>
      <c r="CD179">
        <v>5.3788099999999996</v>
      </c>
      <c r="CE179">
        <v>9.9306699999999992</v>
      </c>
      <c r="CF179">
        <v>9.2680900000000008</v>
      </c>
      <c r="CG179">
        <v>6.6082099999999997</v>
      </c>
      <c r="CH179">
        <v>5.4506500000000004</v>
      </c>
      <c r="CI179">
        <v>4.4245299999999999</v>
      </c>
      <c r="CJ179">
        <v>5.4083500000000004</v>
      </c>
      <c r="CK179">
        <v>7.6260700000000003</v>
      </c>
      <c r="CL179">
        <v>5.0083200000000003</v>
      </c>
      <c r="CM179">
        <v>10.870570000000001</v>
      </c>
      <c r="CN179">
        <v>6.1742299999999997</v>
      </c>
      <c r="CO179">
        <v>11.69375</v>
      </c>
      <c r="CP179">
        <v>8.9666999999999994</v>
      </c>
      <c r="CQ179">
        <v>9.5773700000000002</v>
      </c>
      <c r="CR179">
        <v>5.29244</v>
      </c>
      <c r="CS179">
        <v>7.8608000000000002</v>
      </c>
      <c r="CT179">
        <v>8.5429600000000008</v>
      </c>
      <c r="CU179">
        <v>10.25067</v>
      </c>
      <c r="CV179">
        <v>11.281879999999999</v>
      </c>
      <c r="CW179">
        <v>8.8330099999999998</v>
      </c>
    </row>
    <row r="180" spans="1:101" x14ac:dyDescent="0.2">
      <c r="A180">
        <f t="shared" si="4"/>
        <v>179</v>
      </c>
      <c r="B180">
        <v>6.1094299999999997</v>
      </c>
      <c r="C180">
        <v>8.6432099999999998</v>
      </c>
      <c r="D180">
        <v>8.0157699999999998</v>
      </c>
      <c r="E180">
        <v>10.13923</v>
      </c>
      <c r="F180">
        <v>5.7969400000000002</v>
      </c>
      <c r="G180">
        <v>7.7870999999999997</v>
      </c>
      <c r="H180">
        <v>6.3411900000000001</v>
      </c>
      <c r="I180">
        <v>9.2940900000000006</v>
      </c>
      <c r="J180">
        <v>7.8248600000000001</v>
      </c>
      <c r="K180">
        <v>10.75995</v>
      </c>
      <c r="L180">
        <v>12.17994</v>
      </c>
      <c r="M180">
        <v>11.835039999999999</v>
      </c>
      <c r="N180">
        <v>9.2929099999999991</v>
      </c>
      <c r="O180">
        <v>12.55288</v>
      </c>
      <c r="P180">
        <v>8.1845800000000004</v>
      </c>
      <c r="Q180">
        <v>6.7160299999999999</v>
      </c>
      <c r="R180">
        <v>7.8865999999999996</v>
      </c>
      <c r="S180">
        <v>7.1617800000000003</v>
      </c>
      <c r="T180">
        <v>5.8566900000000004</v>
      </c>
      <c r="U180">
        <v>5.2224599999999999</v>
      </c>
      <c r="V180">
        <v>6.3179299999999996</v>
      </c>
      <c r="W180">
        <v>8.8737999999999992</v>
      </c>
      <c r="X180">
        <v>7.8563700000000001</v>
      </c>
      <c r="Y180">
        <v>9.82803</v>
      </c>
      <c r="Z180">
        <v>5.8353900000000003</v>
      </c>
      <c r="AA180">
        <v>3.2737699999999998</v>
      </c>
      <c r="AB180">
        <v>9.4073799999999999</v>
      </c>
      <c r="AC180">
        <v>9.1179799999999993</v>
      </c>
      <c r="AD180">
        <v>6.3098799999999997</v>
      </c>
      <c r="AE180">
        <v>6.33873</v>
      </c>
      <c r="AF180">
        <v>10.56138</v>
      </c>
      <c r="AG180">
        <v>5.0273899999999996</v>
      </c>
      <c r="AH180">
        <v>11.73105</v>
      </c>
      <c r="AI180">
        <v>5.0882500000000004</v>
      </c>
      <c r="AJ180">
        <v>10.95045</v>
      </c>
      <c r="AK180">
        <v>8.9357100000000003</v>
      </c>
      <c r="AL180">
        <v>9.7844899999999999</v>
      </c>
      <c r="AM180">
        <v>9.0495900000000002</v>
      </c>
      <c r="AN180">
        <v>11.673859999999999</v>
      </c>
      <c r="AO180">
        <v>6.50082</v>
      </c>
      <c r="AP180">
        <v>8.6157000000000004</v>
      </c>
      <c r="AQ180">
        <v>5.4214099999999998</v>
      </c>
      <c r="AR180">
        <v>4.10351</v>
      </c>
      <c r="AS180">
        <v>8.9190199999999997</v>
      </c>
      <c r="AT180">
        <v>9.8248499999999996</v>
      </c>
      <c r="AU180">
        <v>11.033620000000001</v>
      </c>
      <c r="AV180">
        <v>5.8620599999999996</v>
      </c>
      <c r="AW180">
        <v>5.1912700000000003</v>
      </c>
      <c r="AX180">
        <v>9.7017199999999999</v>
      </c>
      <c r="AY180">
        <v>4.7631300000000003</v>
      </c>
      <c r="AZ180">
        <v>5.0934299999999997</v>
      </c>
      <c r="BA180">
        <v>10.60064</v>
      </c>
      <c r="BB180">
        <v>6.0836800000000002</v>
      </c>
      <c r="BC180">
        <v>2.87832</v>
      </c>
      <c r="BD180">
        <v>5.2212300000000003</v>
      </c>
      <c r="BE180">
        <v>10.23058</v>
      </c>
      <c r="BF180">
        <v>3.8200400000000001</v>
      </c>
      <c r="BG180">
        <v>10.72702</v>
      </c>
      <c r="BH180">
        <v>4.0909300000000002</v>
      </c>
      <c r="BI180">
        <v>7.3865299999999996</v>
      </c>
      <c r="BJ180">
        <v>9.4252699999999994</v>
      </c>
      <c r="BK180">
        <v>4.5475899999999996</v>
      </c>
      <c r="BL180">
        <v>8.3430199999999992</v>
      </c>
      <c r="BM180">
        <v>6.6692299999999998</v>
      </c>
      <c r="BN180">
        <v>10.951840000000001</v>
      </c>
      <c r="BO180">
        <v>5.0266999999999999</v>
      </c>
      <c r="BP180">
        <v>5.57552</v>
      </c>
      <c r="BQ180">
        <v>6.3485300000000002</v>
      </c>
      <c r="BR180">
        <v>3.4253</v>
      </c>
      <c r="BS180">
        <v>7.8358699999999999</v>
      </c>
      <c r="BT180">
        <v>4.6297300000000003</v>
      </c>
      <c r="BU180">
        <v>8.5587700000000009</v>
      </c>
      <c r="BV180">
        <v>7.13096</v>
      </c>
      <c r="BW180">
        <v>5.4215</v>
      </c>
      <c r="BX180">
        <v>5.69123</v>
      </c>
      <c r="BY180">
        <v>7.1331100000000003</v>
      </c>
      <c r="BZ180">
        <v>5.3367300000000002</v>
      </c>
      <c r="CA180">
        <v>9.0705899999999993</v>
      </c>
      <c r="CB180">
        <v>6.6206699999999996</v>
      </c>
      <c r="CC180">
        <v>9.6567299999999996</v>
      </c>
      <c r="CD180">
        <v>4.8758499999999998</v>
      </c>
      <c r="CE180">
        <v>9.0968099999999996</v>
      </c>
      <c r="CF180">
        <v>8.2843</v>
      </c>
      <c r="CG180">
        <v>6.1433799999999996</v>
      </c>
      <c r="CH180">
        <v>4.6742400000000002</v>
      </c>
      <c r="CI180">
        <v>3.6372</v>
      </c>
      <c r="CJ180">
        <v>4.2977699999999999</v>
      </c>
      <c r="CK180">
        <v>6.0853900000000003</v>
      </c>
      <c r="CL180">
        <v>4.3958399999999997</v>
      </c>
      <c r="CM180">
        <v>9.1476299999999995</v>
      </c>
      <c r="CN180">
        <v>5.0898500000000002</v>
      </c>
      <c r="CO180">
        <v>10.39681</v>
      </c>
      <c r="CP180">
        <v>8.0740700000000007</v>
      </c>
      <c r="CQ180">
        <v>8.4815299999999993</v>
      </c>
      <c r="CR180">
        <v>4.4046200000000004</v>
      </c>
      <c r="CS180">
        <v>6.4355399999999996</v>
      </c>
      <c r="CT180">
        <v>7.4664299999999999</v>
      </c>
      <c r="CU180">
        <v>8.8014100000000006</v>
      </c>
      <c r="CV180">
        <v>9.3331099999999996</v>
      </c>
      <c r="CW180">
        <v>7.7332200000000002</v>
      </c>
    </row>
    <row r="181" spans="1:101" x14ac:dyDescent="0.2">
      <c r="A181">
        <f t="shared" si="4"/>
        <v>180</v>
      </c>
      <c r="B181">
        <v>7.0594700000000001</v>
      </c>
      <c r="C181">
        <v>11.78933</v>
      </c>
      <c r="D181">
        <v>9.4385899999999996</v>
      </c>
      <c r="E181">
        <v>12.78448</v>
      </c>
      <c r="F181">
        <v>7.28653</v>
      </c>
      <c r="G181">
        <v>9.1626200000000004</v>
      </c>
      <c r="H181">
        <v>8.1004100000000001</v>
      </c>
      <c r="I181">
        <v>12.1396</v>
      </c>
      <c r="J181">
        <v>9.2231100000000001</v>
      </c>
      <c r="K181">
        <v>12.660439999999999</v>
      </c>
      <c r="L181">
        <v>14.379</v>
      </c>
      <c r="M181">
        <v>13.78758</v>
      </c>
      <c r="N181">
        <v>11.87692</v>
      </c>
      <c r="O181">
        <v>13.91452</v>
      </c>
      <c r="P181">
        <v>10.254479999999999</v>
      </c>
      <c r="Q181">
        <v>8.6479400000000002</v>
      </c>
      <c r="R181">
        <v>9.3771400000000007</v>
      </c>
      <c r="S181">
        <v>8.8372799999999998</v>
      </c>
      <c r="T181">
        <v>7.5827</v>
      </c>
      <c r="U181">
        <v>6.25183</v>
      </c>
      <c r="V181">
        <v>7.4035500000000001</v>
      </c>
      <c r="W181">
        <v>10.3596</v>
      </c>
      <c r="X181">
        <v>10.43849</v>
      </c>
      <c r="Y181">
        <v>11.93669</v>
      </c>
      <c r="Z181">
        <v>7.1773100000000003</v>
      </c>
      <c r="AA181">
        <v>4.3759399999999999</v>
      </c>
      <c r="AB181">
        <v>10.647919999999999</v>
      </c>
      <c r="AC181">
        <v>10.361420000000001</v>
      </c>
      <c r="AD181">
        <v>8.74831</v>
      </c>
      <c r="AE181">
        <v>8.3094199999999994</v>
      </c>
      <c r="AF181">
        <v>13.11351</v>
      </c>
      <c r="AG181">
        <v>5.6768700000000001</v>
      </c>
      <c r="AH181">
        <v>14.27469</v>
      </c>
      <c r="AI181">
        <v>6.90517</v>
      </c>
      <c r="AJ181">
        <v>12.90376</v>
      </c>
      <c r="AK181">
        <v>10.969290000000001</v>
      </c>
      <c r="AL181">
        <v>11.85047</v>
      </c>
      <c r="AM181">
        <v>10.482939999999999</v>
      </c>
      <c r="AN181">
        <v>14.06527</v>
      </c>
      <c r="AO181">
        <v>7.9411300000000002</v>
      </c>
      <c r="AP181">
        <v>11.19275</v>
      </c>
      <c r="AQ181">
        <v>6.7873999999999999</v>
      </c>
      <c r="AR181">
        <v>5.3971099999999996</v>
      </c>
      <c r="AS181">
        <v>10.89988</v>
      </c>
      <c r="AT181">
        <v>12.08107</v>
      </c>
      <c r="AU181">
        <v>12.646459999999999</v>
      </c>
      <c r="AV181">
        <v>7.3936700000000002</v>
      </c>
      <c r="AW181">
        <v>7.0197399999999996</v>
      </c>
      <c r="AX181">
        <v>11.815099999999999</v>
      </c>
      <c r="AY181">
        <v>5.44794</v>
      </c>
      <c r="AZ181">
        <v>6.0116800000000001</v>
      </c>
      <c r="BA181">
        <v>12.696910000000001</v>
      </c>
      <c r="BB181">
        <v>7.1406700000000001</v>
      </c>
      <c r="BC181">
        <v>4.13103</v>
      </c>
      <c r="BD181">
        <v>6.1536200000000001</v>
      </c>
      <c r="BE181">
        <v>12.82319</v>
      </c>
      <c r="BF181">
        <v>5.2728900000000003</v>
      </c>
      <c r="BG181">
        <v>11.94557</v>
      </c>
      <c r="BH181">
        <v>4.83324</v>
      </c>
      <c r="BI181">
        <v>8.7802399999999992</v>
      </c>
      <c r="BJ181">
        <v>11.368600000000001</v>
      </c>
      <c r="BK181">
        <v>5.6600999999999999</v>
      </c>
      <c r="BL181">
        <v>10.7265</v>
      </c>
      <c r="BM181">
        <v>7.83155</v>
      </c>
      <c r="BN181">
        <v>12.78424</v>
      </c>
      <c r="BO181">
        <v>5.7880000000000003</v>
      </c>
      <c r="BP181">
        <v>7.1831500000000004</v>
      </c>
      <c r="BQ181">
        <v>7.9119000000000002</v>
      </c>
      <c r="BR181">
        <v>4.4228300000000003</v>
      </c>
      <c r="BS181">
        <v>9.9635200000000008</v>
      </c>
      <c r="BT181">
        <v>5.7601500000000003</v>
      </c>
      <c r="BU181">
        <v>10.84013</v>
      </c>
      <c r="BV181">
        <v>8.4435500000000001</v>
      </c>
      <c r="BW181">
        <v>7.3606600000000002</v>
      </c>
      <c r="BX181">
        <v>7.23217</v>
      </c>
      <c r="BY181">
        <v>8.5257000000000005</v>
      </c>
      <c r="BZ181">
        <v>7.1179399999999999</v>
      </c>
      <c r="CA181">
        <v>11.46907</v>
      </c>
      <c r="CB181">
        <v>7.7294</v>
      </c>
      <c r="CC181">
        <v>11.282080000000001</v>
      </c>
      <c r="CD181">
        <v>5.63354</v>
      </c>
      <c r="CE181">
        <v>10.25315</v>
      </c>
      <c r="CF181">
        <v>9.83887</v>
      </c>
      <c r="CG181">
        <v>6.8908399999999999</v>
      </c>
      <c r="CH181">
        <v>5.7977699999999999</v>
      </c>
      <c r="CI181">
        <v>4.8458100000000002</v>
      </c>
      <c r="CJ181">
        <v>5.9194399999999998</v>
      </c>
      <c r="CK181">
        <v>8.3613999999999997</v>
      </c>
      <c r="CL181">
        <v>5.2805</v>
      </c>
      <c r="CM181">
        <v>12.03762</v>
      </c>
      <c r="CN181">
        <v>6.8346499999999999</v>
      </c>
      <c r="CO181">
        <v>12.203430000000001</v>
      </c>
      <c r="CP181">
        <v>9.3535299999999992</v>
      </c>
      <c r="CQ181">
        <v>10.18979</v>
      </c>
      <c r="CR181">
        <v>5.8400100000000004</v>
      </c>
      <c r="CS181">
        <v>8.6654999999999998</v>
      </c>
      <c r="CT181">
        <v>9.0452100000000009</v>
      </c>
      <c r="CU181">
        <v>11.05344</v>
      </c>
      <c r="CV181">
        <v>12.3439</v>
      </c>
      <c r="CW181">
        <v>9.3118400000000001</v>
      </c>
    </row>
    <row r="182" spans="1:101" x14ac:dyDescent="0.2">
      <c r="A182">
        <f t="shared" si="4"/>
        <v>181</v>
      </c>
      <c r="B182">
        <v>6.4249599999999996</v>
      </c>
      <c r="C182">
        <v>9.6967999999999996</v>
      </c>
      <c r="D182">
        <v>8.4716900000000006</v>
      </c>
      <c r="E182">
        <v>10.87669</v>
      </c>
      <c r="F182">
        <v>6.35229</v>
      </c>
      <c r="G182">
        <v>8.2511200000000002</v>
      </c>
      <c r="H182">
        <v>6.9093600000000004</v>
      </c>
      <c r="I182">
        <v>10.33548</v>
      </c>
      <c r="J182">
        <v>8.2418600000000009</v>
      </c>
      <c r="K182">
        <v>11.48967</v>
      </c>
      <c r="L182">
        <v>12.802</v>
      </c>
      <c r="M182">
        <v>12.5397</v>
      </c>
      <c r="N182">
        <v>10.23311</v>
      </c>
      <c r="O182">
        <v>13.1182</v>
      </c>
      <c r="P182">
        <v>8.9092800000000008</v>
      </c>
      <c r="Q182">
        <v>7.3764000000000003</v>
      </c>
      <c r="R182">
        <v>8.3714499999999994</v>
      </c>
      <c r="S182">
        <v>7.6955400000000003</v>
      </c>
      <c r="T182">
        <v>6.3516399999999997</v>
      </c>
      <c r="U182">
        <v>5.5125299999999999</v>
      </c>
      <c r="V182">
        <v>6.7306600000000003</v>
      </c>
      <c r="W182">
        <v>9.3868500000000008</v>
      </c>
      <c r="X182">
        <v>8.6550799999999999</v>
      </c>
      <c r="Y182">
        <v>10.46795</v>
      </c>
      <c r="Z182">
        <v>6.31874</v>
      </c>
      <c r="AA182">
        <v>3.6179999999999999</v>
      </c>
      <c r="AB182">
        <v>9.8727999999999998</v>
      </c>
      <c r="AC182">
        <v>9.4837600000000002</v>
      </c>
      <c r="AD182">
        <v>7.1318200000000003</v>
      </c>
      <c r="AE182">
        <v>7.0049200000000003</v>
      </c>
      <c r="AF182">
        <v>11.40733</v>
      </c>
      <c r="AG182">
        <v>5.25413</v>
      </c>
      <c r="AH182">
        <v>12.508979999999999</v>
      </c>
      <c r="AI182">
        <v>5.6811400000000001</v>
      </c>
      <c r="AJ182">
        <v>11.59925</v>
      </c>
      <c r="AK182">
        <v>9.6133600000000001</v>
      </c>
      <c r="AL182">
        <v>10.47688</v>
      </c>
      <c r="AM182">
        <v>9.5576000000000008</v>
      </c>
      <c r="AN182">
        <v>12.461320000000001</v>
      </c>
      <c r="AO182">
        <v>7.03003</v>
      </c>
      <c r="AP182">
        <v>9.4580900000000003</v>
      </c>
      <c r="AQ182">
        <v>5.89229</v>
      </c>
      <c r="AR182">
        <v>4.5154500000000004</v>
      </c>
      <c r="AS182">
        <v>9.5161999999999995</v>
      </c>
      <c r="AT182">
        <v>10.60328</v>
      </c>
      <c r="AU182">
        <v>11.707269999999999</v>
      </c>
      <c r="AV182">
        <v>6.4019899999999996</v>
      </c>
      <c r="AW182">
        <v>5.7802199999999999</v>
      </c>
      <c r="AX182">
        <v>10.49733</v>
      </c>
      <c r="AY182">
        <v>5.0183400000000002</v>
      </c>
      <c r="AZ182">
        <v>5.4016900000000003</v>
      </c>
      <c r="BA182">
        <v>11.425190000000001</v>
      </c>
      <c r="BB182">
        <v>6.46082</v>
      </c>
      <c r="BC182">
        <v>3.25339</v>
      </c>
      <c r="BD182">
        <v>5.5631399999999998</v>
      </c>
      <c r="BE182">
        <v>11.059279999999999</v>
      </c>
      <c r="BF182">
        <v>4.3023199999999999</v>
      </c>
      <c r="BG182">
        <v>11.21133</v>
      </c>
      <c r="BH182">
        <v>4.39276</v>
      </c>
      <c r="BI182">
        <v>7.9424400000000004</v>
      </c>
      <c r="BJ182">
        <v>10.17413</v>
      </c>
      <c r="BK182">
        <v>4.9166800000000004</v>
      </c>
      <c r="BL182">
        <v>9.1624999999999996</v>
      </c>
      <c r="BM182">
        <v>7.0944099999999999</v>
      </c>
      <c r="BN182">
        <v>11.4308</v>
      </c>
      <c r="BO182">
        <v>5.29528</v>
      </c>
      <c r="BP182">
        <v>6.0726800000000001</v>
      </c>
      <c r="BQ182">
        <v>6.8826400000000003</v>
      </c>
      <c r="BR182">
        <v>3.7869799999999998</v>
      </c>
      <c r="BS182">
        <v>8.5596700000000006</v>
      </c>
      <c r="BT182">
        <v>5.0408200000000001</v>
      </c>
      <c r="BU182">
        <v>9.2467400000000008</v>
      </c>
      <c r="BV182">
        <v>7.4889900000000003</v>
      </c>
      <c r="BW182">
        <v>6.0790699999999998</v>
      </c>
      <c r="BX182">
        <v>6.1386900000000004</v>
      </c>
      <c r="BY182">
        <v>7.6296600000000003</v>
      </c>
      <c r="BZ182">
        <v>5.8423600000000002</v>
      </c>
      <c r="CA182">
        <v>9.9873200000000004</v>
      </c>
      <c r="CB182">
        <v>7.0549299999999997</v>
      </c>
      <c r="CC182">
        <v>10.266690000000001</v>
      </c>
      <c r="CD182">
        <v>5.1697800000000003</v>
      </c>
      <c r="CE182">
        <v>9.5158900000000006</v>
      </c>
      <c r="CF182">
        <v>8.7976600000000005</v>
      </c>
      <c r="CG182">
        <v>6.43729</v>
      </c>
      <c r="CH182">
        <v>5.0573699999999997</v>
      </c>
      <c r="CI182">
        <v>4.0148900000000003</v>
      </c>
      <c r="CJ182">
        <v>4.8268000000000004</v>
      </c>
      <c r="CK182">
        <v>6.8027899999999999</v>
      </c>
      <c r="CL182">
        <v>4.6855700000000002</v>
      </c>
      <c r="CM182">
        <v>10.17699</v>
      </c>
      <c r="CN182">
        <v>5.6843500000000002</v>
      </c>
      <c r="CO182">
        <v>10.95482</v>
      </c>
      <c r="CP182">
        <v>8.5402900000000006</v>
      </c>
      <c r="CQ182">
        <v>9.0289900000000003</v>
      </c>
      <c r="CR182">
        <v>4.9089799999999997</v>
      </c>
      <c r="CS182">
        <v>7.1163800000000004</v>
      </c>
      <c r="CT182">
        <v>8.0320599999999995</v>
      </c>
      <c r="CU182">
        <v>9.5052500000000002</v>
      </c>
      <c r="CV182">
        <v>10.314489999999999</v>
      </c>
      <c r="CW182">
        <v>8.2821700000000007</v>
      </c>
    </row>
    <row r="183" spans="1:101" x14ac:dyDescent="0.2">
      <c r="A183">
        <f t="shared" si="4"/>
        <v>182</v>
      </c>
      <c r="B183">
        <v>6.1978499999999999</v>
      </c>
      <c r="C183">
        <v>8.9652999999999992</v>
      </c>
      <c r="D183">
        <v>8.3378499999999995</v>
      </c>
      <c r="E183">
        <v>10.17618</v>
      </c>
      <c r="F183">
        <v>5.8452700000000002</v>
      </c>
      <c r="G183">
        <v>8.0388400000000004</v>
      </c>
      <c r="H183">
        <v>6.5891299999999999</v>
      </c>
      <c r="I183">
        <v>9.5456199999999995</v>
      </c>
      <c r="J183">
        <v>8.1406100000000006</v>
      </c>
      <c r="K183">
        <v>11.25413</v>
      </c>
      <c r="L183">
        <v>12.54186</v>
      </c>
      <c r="M183">
        <v>12.29692</v>
      </c>
      <c r="N183">
        <v>9.7121499999999994</v>
      </c>
      <c r="O183">
        <v>12.87872</v>
      </c>
      <c r="P183">
        <v>8.3409899999999997</v>
      </c>
      <c r="Q183">
        <v>7.0307199999999996</v>
      </c>
      <c r="R183">
        <v>8.0823999999999998</v>
      </c>
      <c r="S183">
        <v>7.3565500000000004</v>
      </c>
      <c r="T183">
        <v>5.9531000000000001</v>
      </c>
      <c r="U183">
        <v>5.2320000000000002</v>
      </c>
      <c r="V183">
        <v>6.5367699999999997</v>
      </c>
      <c r="W183">
        <v>9.3061900000000009</v>
      </c>
      <c r="X183">
        <v>7.8366600000000002</v>
      </c>
      <c r="Y183">
        <v>10.110469999999999</v>
      </c>
      <c r="Z183">
        <v>6.0443699999999998</v>
      </c>
      <c r="AA183">
        <v>3.2875299999999998</v>
      </c>
      <c r="AB183">
        <v>9.6428499999999993</v>
      </c>
      <c r="AC183">
        <v>9.2598400000000005</v>
      </c>
      <c r="AD183">
        <v>6.56996</v>
      </c>
      <c r="AE183">
        <v>6.6280799999999997</v>
      </c>
      <c r="AF183">
        <v>10.67924</v>
      </c>
      <c r="AG183">
        <v>5.1387099999999997</v>
      </c>
      <c r="AH183">
        <v>12.16414</v>
      </c>
      <c r="AI183">
        <v>5.2879199999999997</v>
      </c>
      <c r="AJ183">
        <v>11.346880000000001</v>
      </c>
      <c r="AK183">
        <v>9.1627600000000005</v>
      </c>
      <c r="AL183">
        <v>10.22391</v>
      </c>
      <c r="AM183">
        <v>9.1974400000000003</v>
      </c>
      <c r="AN183">
        <v>11.902659999999999</v>
      </c>
      <c r="AO183">
        <v>6.7207999999999997</v>
      </c>
      <c r="AP183">
        <v>8.6992899999999995</v>
      </c>
      <c r="AQ183">
        <v>5.4848299999999997</v>
      </c>
      <c r="AR183">
        <v>4.1038100000000002</v>
      </c>
      <c r="AS183">
        <v>8.9523299999999999</v>
      </c>
      <c r="AT183">
        <v>10.179029999999999</v>
      </c>
      <c r="AU183">
        <v>11.57062</v>
      </c>
      <c r="AV183">
        <v>6.0263499999999999</v>
      </c>
      <c r="AW183">
        <v>5.3305400000000001</v>
      </c>
      <c r="AX183">
        <v>9.8619199999999996</v>
      </c>
      <c r="AY183">
        <v>4.8723900000000002</v>
      </c>
      <c r="AZ183">
        <v>5.2958400000000001</v>
      </c>
      <c r="BA183">
        <v>10.971310000000001</v>
      </c>
      <c r="BB183">
        <v>6.1888100000000001</v>
      </c>
      <c r="BC183">
        <v>2.95364</v>
      </c>
      <c r="BD183">
        <v>5.36341</v>
      </c>
      <c r="BE183">
        <v>10.494730000000001</v>
      </c>
      <c r="BF183">
        <v>3.8555299999999999</v>
      </c>
      <c r="BG183">
        <v>10.95637</v>
      </c>
      <c r="BH183">
        <v>4.2483899999999997</v>
      </c>
      <c r="BI183">
        <v>7.7654899999999998</v>
      </c>
      <c r="BJ183">
        <v>9.7773900000000005</v>
      </c>
      <c r="BK183">
        <v>4.6601299999999997</v>
      </c>
      <c r="BL183">
        <v>8.3875399999999996</v>
      </c>
      <c r="BM183">
        <v>6.9285399999999999</v>
      </c>
      <c r="BN183">
        <v>11.118220000000001</v>
      </c>
      <c r="BO183">
        <v>5.1519700000000004</v>
      </c>
      <c r="BP183">
        <v>5.7242699999999997</v>
      </c>
      <c r="BQ183">
        <v>6.5022700000000002</v>
      </c>
      <c r="BR183">
        <v>3.5120399999999998</v>
      </c>
      <c r="BS183">
        <v>8.0775600000000001</v>
      </c>
      <c r="BT183">
        <v>4.77698</v>
      </c>
      <c r="BU183">
        <v>8.7850800000000007</v>
      </c>
      <c r="BV183">
        <v>7.1798200000000003</v>
      </c>
      <c r="BW183">
        <v>5.6059200000000002</v>
      </c>
      <c r="BX183">
        <v>5.7588699999999999</v>
      </c>
      <c r="BY183">
        <v>7.2897400000000001</v>
      </c>
      <c r="BZ183">
        <v>5.3369999999999997</v>
      </c>
      <c r="CA183">
        <v>9.3351299999999995</v>
      </c>
      <c r="CB183">
        <v>6.88849</v>
      </c>
      <c r="CC183">
        <v>9.8050499999999996</v>
      </c>
      <c r="CD183">
        <v>5.0409899999999999</v>
      </c>
      <c r="CE183">
        <v>9.3914399999999993</v>
      </c>
      <c r="CF183">
        <v>8.3268799999999992</v>
      </c>
      <c r="CG183">
        <v>6.2677199999999997</v>
      </c>
      <c r="CH183">
        <v>4.8582799999999997</v>
      </c>
      <c r="CI183">
        <v>3.6977500000000001</v>
      </c>
      <c r="CJ183">
        <v>4.4975699999999996</v>
      </c>
      <c r="CK183">
        <v>6.24953</v>
      </c>
      <c r="CL183">
        <v>4.5164600000000004</v>
      </c>
      <c r="CM183">
        <v>9.2444799999999994</v>
      </c>
      <c r="CN183">
        <v>5.1764400000000004</v>
      </c>
      <c r="CO183">
        <v>10.671609999999999</v>
      </c>
      <c r="CP183">
        <v>8.3768399999999996</v>
      </c>
      <c r="CQ183">
        <v>8.5192899999999998</v>
      </c>
      <c r="CR183">
        <v>4.5046900000000001</v>
      </c>
      <c r="CS183">
        <v>6.4509699999999999</v>
      </c>
      <c r="CT183">
        <v>7.7844899999999999</v>
      </c>
      <c r="CU183">
        <v>8.8902999999999999</v>
      </c>
      <c r="CV183">
        <v>9.5424799999999994</v>
      </c>
      <c r="CW183">
        <v>7.9851000000000001</v>
      </c>
    </row>
    <row r="184" spans="1:101" x14ac:dyDescent="0.2">
      <c r="A184">
        <f t="shared" si="4"/>
        <v>183</v>
      </c>
      <c r="B184">
        <v>6.2013499999999997</v>
      </c>
      <c r="C184">
        <v>8.9730000000000008</v>
      </c>
      <c r="D184">
        <v>8.3437800000000006</v>
      </c>
      <c r="E184">
        <v>10.18167</v>
      </c>
      <c r="F184">
        <v>5.8482700000000003</v>
      </c>
      <c r="G184">
        <v>8.0418400000000005</v>
      </c>
      <c r="H184">
        <v>6.5933999999999999</v>
      </c>
      <c r="I184">
        <v>9.55152</v>
      </c>
      <c r="J184">
        <v>8.1475100000000005</v>
      </c>
      <c r="K184">
        <v>11.25977</v>
      </c>
      <c r="L184">
        <v>12.54664</v>
      </c>
      <c r="M184">
        <v>12.301119999999999</v>
      </c>
      <c r="N184">
        <v>9.7199799999999996</v>
      </c>
      <c r="O184">
        <v>12.88298</v>
      </c>
      <c r="P184">
        <v>8.3466699999999996</v>
      </c>
      <c r="Q184">
        <v>7.0368599999999999</v>
      </c>
      <c r="R184">
        <v>8.0869199999999992</v>
      </c>
      <c r="S184">
        <v>7.3609999999999998</v>
      </c>
      <c r="T184">
        <v>5.9556800000000001</v>
      </c>
      <c r="U184">
        <v>5.2363799999999996</v>
      </c>
      <c r="V184">
        <v>6.5409600000000001</v>
      </c>
      <c r="W184">
        <v>9.3098200000000002</v>
      </c>
      <c r="X184">
        <v>7.8422099999999997</v>
      </c>
      <c r="Y184">
        <v>10.11979</v>
      </c>
      <c r="Z184">
        <v>6.0475399999999997</v>
      </c>
      <c r="AA184">
        <v>3.2894899999999998</v>
      </c>
      <c r="AB184">
        <v>9.6497700000000002</v>
      </c>
      <c r="AC184">
        <v>9.2668999999999997</v>
      </c>
      <c r="AD184">
        <v>6.5757099999999999</v>
      </c>
      <c r="AE184">
        <v>6.6340599999999998</v>
      </c>
      <c r="AF184">
        <v>10.68486</v>
      </c>
      <c r="AG184">
        <v>5.14107</v>
      </c>
      <c r="AH184">
        <v>12.1694</v>
      </c>
      <c r="AI184">
        <v>5.2945599999999997</v>
      </c>
      <c r="AJ184">
        <v>11.35106</v>
      </c>
      <c r="AK184">
        <v>9.1668000000000003</v>
      </c>
      <c r="AL184">
        <v>10.23082</v>
      </c>
      <c r="AM184">
        <v>9.2008600000000005</v>
      </c>
      <c r="AN184">
        <v>11.90812</v>
      </c>
      <c r="AO184">
        <v>6.7242100000000002</v>
      </c>
      <c r="AP184">
        <v>8.7046299999999999</v>
      </c>
      <c r="AQ184">
        <v>5.4901600000000004</v>
      </c>
      <c r="AR184">
        <v>4.1057899999999998</v>
      </c>
      <c r="AS184">
        <v>8.9640500000000003</v>
      </c>
      <c r="AT184">
        <v>10.18308</v>
      </c>
      <c r="AU184">
        <v>11.58005</v>
      </c>
      <c r="AV184">
        <v>6.0342900000000004</v>
      </c>
      <c r="AW184">
        <v>5.3346</v>
      </c>
      <c r="AX184">
        <v>9.8667700000000007</v>
      </c>
      <c r="AY184">
        <v>4.8768599999999998</v>
      </c>
      <c r="AZ184">
        <v>5.298</v>
      </c>
      <c r="BA184">
        <v>10.97569</v>
      </c>
      <c r="BB184">
        <v>6.1958500000000001</v>
      </c>
      <c r="BC184">
        <v>2.9581</v>
      </c>
      <c r="BD184">
        <v>5.3655600000000003</v>
      </c>
      <c r="BE184">
        <v>10.50277</v>
      </c>
      <c r="BF184">
        <v>3.8615599999999999</v>
      </c>
      <c r="BG184">
        <v>10.960660000000001</v>
      </c>
      <c r="BH184">
        <v>4.2507700000000002</v>
      </c>
      <c r="BI184">
        <v>7.7702799999999996</v>
      </c>
      <c r="BJ184">
        <v>9.78932</v>
      </c>
      <c r="BK184">
        <v>4.6633500000000003</v>
      </c>
      <c r="BL184">
        <v>8.39236</v>
      </c>
      <c r="BM184">
        <v>6.9317099999999998</v>
      </c>
      <c r="BN184">
        <v>11.12641</v>
      </c>
      <c r="BO184">
        <v>5.1542000000000003</v>
      </c>
      <c r="BP184">
        <v>5.7279499999999999</v>
      </c>
      <c r="BQ184">
        <v>6.5067399999999997</v>
      </c>
      <c r="BR184">
        <v>3.5145900000000001</v>
      </c>
      <c r="BS184">
        <v>8.0888200000000001</v>
      </c>
      <c r="BT184">
        <v>4.7790299999999997</v>
      </c>
      <c r="BU184">
        <v>8.7888699999999993</v>
      </c>
      <c r="BV184">
        <v>7.1827800000000002</v>
      </c>
      <c r="BW184">
        <v>5.61036</v>
      </c>
      <c r="BX184">
        <v>5.76389</v>
      </c>
      <c r="BY184">
        <v>7.2956300000000001</v>
      </c>
      <c r="BZ184">
        <v>5.3399799999999997</v>
      </c>
      <c r="CA184">
        <v>9.3389600000000002</v>
      </c>
      <c r="CB184">
        <v>6.89086</v>
      </c>
      <c r="CC184">
        <v>9.8085599999999999</v>
      </c>
      <c r="CD184">
        <v>5.0429399999999998</v>
      </c>
      <c r="CE184">
        <v>9.3966200000000004</v>
      </c>
      <c r="CF184">
        <v>8.3334499999999991</v>
      </c>
      <c r="CG184">
        <v>6.2709099999999998</v>
      </c>
      <c r="CH184">
        <v>4.8606199999999999</v>
      </c>
      <c r="CI184">
        <v>3.6993800000000001</v>
      </c>
      <c r="CJ184">
        <v>4.5005800000000002</v>
      </c>
      <c r="CK184">
        <v>6.25746</v>
      </c>
      <c r="CL184">
        <v>4.5186500000000001</v>
      </c>
      <c r="CM184">
        <v>9.2546999999999997</v>
      </c>
      <c r="CN184">
        <v>5.1806900000000002</v>
      </c>
      <c r="CO184">
        <v>10.6774</v>
      </c>
      <c r="CP184">
        <v>8.3813300000000002</v>
      </c>
      <c r="CQ184">
        <v>8.5277200000000004</v>
      </c>
      <c r="CR184">
        <v>4.5070800000000002</v>
      </c>
      <c r="CS184">
        <v>6.4544100000000002</v>
      </c>
      <c r="CT184">
        <v>7.7877099999999997</v>
      </c>
      <c r="CU184">
        <v>8.8940300000000008</v>
      </c>
      <c r="CV184">
        <v>9.5466599999999993</v>
      </c>
      <c r="CW184">
        <v>7.9946400000000004</v>
      </c>
    </row>
    <row r="185" spans="1:101" x14ac:dyDescent="0.2">
      <c r="A185">
        <f t="shared" si="4"/>
        <v>184</v>
      </c>
      <c r="B185">
        <v>6.9974499999999997</v>
      </c>
      <c r="C185">
        <v>11.50719</v>
      </c>
      <c r="D185">
        <v>9.3715899999999994</v>
      </c>
      <c r="E185">
        <v>12.55509</v>
      </c>
      <c r="F185">
        <v>7.1659800000000002</v>
      </c>
      <c r="G185">
        <v>9.07714</v>
      </c>
      <c r="H185">
        <v>8.0036299999999994</v>
      </c>
      <c r="I185">
        <v>11.931979999999999</v>
      </c>
      <c r="J185">
        <v>9.1617099999999994</v>
      </c>
      <c r="K185">
        <v>12.57432</v>
      </c>
      <c r="L185">
        <v>14.265829999999999</v>
      </c>
      <c r="M185">
        <v>13.72167</v>
      </c>
      <c r="N185">
        <v>11.689310000000001</v>
      </c>
      <c r="O185">
        <v>13.92596</v>
      </c>
      <c r="P185">
        <v>10.124639999999999</v>
      </c>
      <c r="Q185">
        <v>8.5198</v>
      </c>
      <c r="R185">
        <v>9.3179700000000008</v>
      </c>
      <c r="S185">
        <v>8.7532300000000003</v>
      </c>
      <c r="T185">
        <v>7.4388100000000001</v>
      </c>
      <c r="U185">
        <v>6.1387</v>
      </c>
      <c r="V185">
        <v>7.3515600000000001</v>
      </c>
      <c r="W185">
        <v>10.341419999999999</v>
      </c>
      <c r="X185">
        <v>10.1381</v>
      </c>
      <c r="Y185">
        <v>11.77392</v>
      </c>
      <c r="Z185">
        <v>7.0746700000000002</v>
      </c>
      <c r="AA185">
        <v>4.2812700000000001</v>
      </c>
      <c r="AB185">
        <v>10.59441</v>
      </c>
      <c r="AC185">
        <v>10.30219</v>
      </c>
      <c r="AD185">
        <v>8.5424500000000005</v>
      </c>
      <c r="AE185">
        <v>8.1974</v>
      </c>
      <c r="AF185">
        <v>12.96163</v>
      </c>
      <c r="AG185">
        <v>5.6537600000000001</v>
      </c>
      <c r="AH185">
        <v>14.16023</v>
      </c>
      <c r="AI185">
        <v>6.7692399999999999</v>
      </c>
      <c r="AJ185">
        <v>12.80054</v>
      </c>
      <c r="AK185">
        <v>10.78049</v>
      </c>
      <c r="AL185">
        <v>11.73545</v>
      </c>
      <c r="AM185">
        <v>10.419919999999999</v>
      </c>
      <c r="AN185">
        <v>13.965170000000001</v>
      </c>
      <c r="AO185">
        <v>7.8807999999999998</v>
      </c>
      <c r="AP185">
        <v>10.940860000000001</v>
      </c>
      <c r="AQ185">
        <v>6.6076199999999998</v>
      </c>
      <c r="AR185">
        <v>5.2810699999999997</v>
      </c>
      <c r="AS185">
        <v>10.648770000000001</v>
      </c>
      <c r="AT185">
        <v>11.980090000000001</v>
      </c>
      <c r="AU185">
        <v>12.596869999999999</v>
      </c>
      <c r="AV185">
        <v>7.1829900000000002</v>
      </c>
      <c r="AW185">
        <v>6.8497899999999996</v>
      </c>
      <c r="AX185">
        <v>11.649660000000001</v>
      </c>
      <c r="AY185">
        <v>5.4081299999999999</v>
      </c>
      <c r="AZ185">
        <v>5.9746100000000002</v>
      </c>
      <c r="BA185">
        <v>12.578670000000001</v>
      </c>
      <c r="BB185">
        <v>7.0698600000000003</v>
      </c>
      <c r="BC185">
        <v>3.9849999999999999</v>
      </c>
      <c r="BD185">
        <v>6.1294500000000003</v>
      </c>
      <c r="BE185">
        <v>12.647869999999999</v>
      </c>
      <c r="BF185">
        <v>5.0779699999999997</v>
      </c>
      <c r="BG185">
        <v>11.92263</v>
      </c>
      <c r="BH185">
        <v>4.8013599999999999</v>
      </c>
      <c r="BI185">
        <v>8.7404600000000006</v>
      </c>
      <c r="BJ185">
        <v>11.1753</v>
      </c>
      <c r="BK185">
        <v>5.5756600000000001</v>
      </c>
      <c r="BL185">
        <v>10.528879999999999</v>
      </c>
      <c r="BM185">
        <v>7.7496099999999997</v>
      </c>
      <c r="BN185">
        <v>12.667070000000001</v>
      </c>
      <c r="BO185">
        <v>5.7477400000000003</v>
      </c>
      <c r="BP185">
        <v>7.0372199999999996</v>
      </c>
      <c r="BQ185">
        <v>7.7651000000000003</v>
      </c>
      <c r="BR185">
        <v>4.3352199999999996</v>
      </c>
      <c r="BS185">
        <v>9.7396499999999993</v>
      </c>
      <c r="BT185">
        <v>5.6706500000000002</v>
      </c>
      <c r="BU185">
        <v>10.697089999999999</v>
      </c>
      <c r="BV185">
        <v>8.3371300000000002</v>
      </c>
      <c r="BW185">
        <v>7.18628</v>
      </c>
      <c r="BX185">
        <v>7.0849399999999996</v>
      </c>
      <c r="BY185">
        <v>8.4217300000000002</v>
      </c>
      <c r="BZ185">
        <v>6.9370399999999997</v>
      </c>
      <c r="CA185">
        <v>11.283519999999999</v>
      </c>
      <c r="CB185">
        <v>7.7060500000000003</v>
      </c>
      <c r="CC185">
        <v>11.204129999999999</v>
      </c>
      <c r="CD185">
        <v>5.6238400000000004</v>
      </c>
      <c r="CE185">
        <v>10.17732</v>
      </c>
      <c r="CF185">
        <v>9.6446500000000004</v>
      </c>
      <c r="CG185">
        <v>6.8773299999999997</v>
      </c>
      <c r="CH185">
        <v>5.7356100000000003</v>
      </c>
      <c r="CI185">
        <v>4.7642300000000004</v>
      </c>
      <c r="CJ185">
        <v>5.8107800000000003</v>
      </c>
      <c r="CK185">
        <v>8.09863</v>
      </c>
      <c r="CL185">
        <v>5.2058499999999999</v>
      </c>
      <c r="CM185">
        <v>11.758139999999999</v>
      </c>
      <c r="CN185">
        <v>6.6544400000000001</v>
      </c>
      <c r="CO185">
        <v>12.068659999999999</v>
      </c>
      <c r="CP185">
        <v>9.3414699999999993</v>
      </c>
      <c r="CQ185">
        <v>9.9725199999999994</v>
      </c>
      <c r="CR185">
        <v>5.7458200000000001</v>
      </c>
      <c r="CS185">
        <v>8.4578500000000005</v>
      </c>
      <c r="CT185">
        <v>9.00244</v>
      </c>
      <c r="CU185">
        <v>10.8718</v>
      </c>
      <c r="CV185">
        <v>12.15361</v>
      </c>
      <c r="CW185">
        <v>9.1289400000000001</v>
      </c>
    </row>
    <row r="186" spans="1:101" x14ac:dyDescent="0.2">
      <c r="A186">
        <f t="shared" si="4"/>
        <v>185</v>
      </c>
      <c r="B186">
        <v>6.9459600000000004</v>
      </c>
      <c r="C186">
        <v>11.288270000000001</v>
      </c>
      <c r="D186">
        <v>9.3557799999999993</v>
      </c>
      <c r="E186">
        <v>12.33938</v>
      </c>
      <c r="F186">
        <v>7.0127899999999999</v>
      </c>
      <c r="G186">
        <v>8.9961099999999998</v>
      </c>
      <c r="H186">
        <v>7.8953199999999999</v>
      </c>
      <c r="I186">
        <v>11.69397</v>
      </c>
      <c r="J186">
        <v>9.1662199999999991</v>
      </c>
      <c r="K186">
        <v>12.47292</v>
      </c>
      <c r="L186">
        <v>14.150449999999999</v>
      </c>
      <c r="M186">
        <v>13.60116</v>
      </c>
      <c r="N186">
        <v>11.548069999999999</v>
      </c>
      <c r="O186">
        <v>13.85162</v>
      </c>
      <c r="P186">
        <v>9.9767100000000006</v>
      </c>
      <c r="Q186">
        <v>8.4288799999999995</v>
      </c>
      <c r="R186">
        <v>9.2412799999999997</v>
      </c>
      <c r="S186">
        <v>8.6505700000000001</v>
      </c>
      <c r="T186">
        <v>7.2887399999999998</v>
      </c>
      <c r="U186">
        <v>6.09124</v>
      </c>
      <c r="V186">
        <v>7.3042100000000003</v>
      </c>
      <c r="W186">
        <v>10.29867</v>
      </c>
      <c r="X186">
        <v>9.8941400000000002</v>
      </c>
      <c r="Y186">
        <v>11.713229999999999</v>
      </c>
      <c r="Z186">
        <v>6.9730600000000003</v>
      </c>
      <c r="AA186">
        <v>4.1769999999999996</v>
      </c>
      <c r="AB186">
        <v>10.584709999999999</v>
      </c>
      <c r="AC186">
        <v>10.297190000000001</v>
      </c>
      <c r="AD186">
        <v>8.3724900000000009</v>
      </c>
      <c r="AE186">
        <v>8.1078299999999999</v>
      </c>
      <c r="AF186">
        <v>12.74333</v>
      </c>
      <c r="AG186">
        <v>5.6264599999999998</v>
      </c>
      <c r="AH186">
        <v>14.013210000000001</v>
      </c>
      <c r="AI186">
        <v>6.6932600000000004</v>
      </c>
      <c r="AJ186">
        <v>12.699529999999999</v>
      </c>
      <c r="AK186">
        <v>10.61656</v>
      </c>
      <c r="AL186">
        <v>11.65978</v>
      </c>
      <c r="AM186">
        <v>10.31536</v>
      </c>
      <c r="AN186">
        <v>13.803419999999999</v>
      </c>
      <c r="AO186">
        <v>7.78369</v>
      </c>
      <c r="AP186">
        <v>10.71317</v>
      </c>
      <c r="AQ186">
        <v>6.5169800000000002</v>
      </c>
      <c r="AR186">
        <v>5.1468299999999996</v>
      </c>
      <c r="AS186">
        <v>10.609439999999999</v>
      </c>
      <c r="AT186">
        <v>11.815250000000001</v>
      </c>
      <c r="AU186">
        <v>12.59854</v>
      </c>
      <c r="AV186">
        <v>7.1203000000000003</v>
      </c>
      <c r="AW186">
        <v>6.7006899999999998</v>
      </c>
      <c r="AX186">
        <v>11.45608</v>
      </c>
      <c r="AY186">
        <v>5.4109699999999998</v>
      </c>
      <c r="AZ186">
        <v>5.9319100000000002</v>
      </c>
      <c r="BA186">
        <v>12.41573</v>
      </c>
      <c r="BB186">
        <v>7.0609999999999999</v>
      </c>
      <c r="BC186">
        <v>3.9133100000000001</v>
      </c>
      <c r="BD186">
        <v>6.0660999999999996</v>
      </c>
      <c r="BE186">
        <v>12.496320000000001</v>
      </c>
      <c r="BF186">
        <v>4.9922700000000004</v>
      </c>
      <c r="BG186">
        <v>11.863899999999999</v>
      </c>
      <c r="BH186">
        <v>4.7531400000000001</v>
      </c>
      <c r="BI186">
        <v>8.6877399999999998</v>
      </c>
      <c r="BJ186">
        <v>11.146649999999999</v>
      </c>
      <c r="BK186">
        <v>5.5049299999999999</v>
      </c>
      <c r="BL186">
        <v>10.295719999999999</v>
      </c>
      <c r="BM186">
        <v>7.6877700000000004</v>
      </c>
      <c r="BN186">
        <v>12.64503</v>
      </c>
      <c r="BO186">
        <v>5.7073099999999997</v>
      </c>
      <c r="BP186">
        <v>6.9201800000000002</v>
      </c>
      <c r="BQ186">
        <v>7.6458899999999996</v>
      </c>
      <c r="BR186">
        <v>4.2521399999999998</v>
      </c>
      <c r="BS186">
        <v>9.6890199999999993</v>
      </c>
      <c r="BT186">
        <v>5.5657399999999999</v>
      </c>
      <c r="BU186">
        <v>10.52669</v>
      </c>
      <c r="BV186">
        <v>8.2396100000000008</v>
      </c>
      <c r="BW186">
        <v>7.0383899999999997</v>
      </c>
      <c r="BX186">
        <v>7.0033599999999998</v>
      </c>
      <c r="BY186">
        <v>8.3483599999999996</v>
      </c>
      <c r="BZ186">
        <v>6.77996</v>
      </c>
      <c r="CA186">
        <v>11.050660000000001</v>
      </c>
      <c r="CB186">
        <v>7.6370199999999997</v>
      </c>
      <c r="CC186">
        <v>11.07095</v>
      </c>
      <c r="CD186">
        <v>5.5854200000000001</v>
      </c>
      <c r="CE186">
        <v>10.145009999999999</v>
      </c>
      <c r="CF186">
        <v>9.5523500000000006</v>
      </c>
      <c r="CG186">
        <v>6.8423100000000003</v>
      </c>
      <c r="CH186">
        <v>5.6674600000000002</v>
      </c>
      <c r="CI186">
        <v>4.6574600000000004</v>
      </c>
      <c r="CJ186">
        <v>5.7005499999999998</v>
      </c>
      <c r="CK186">
        <v>7.9720199999999997</v>
      </c>
      <c r="CL186">
        <v>5.1494099999999996</v>
      </c>
      <c r="CM186">
        <v>11.53801</v>
      </c>
      <c r="CN186">
        <v>6.4986100000000002</v>
      </c>
      <c r="CO186">
        <v>11.972630000000001</v>
      </c>
      <c r="CP186">
        <v>9.2940199999999997</v>
      </c>
      <c r="CQ186">
        <v>9.8883799999999997</v>
      </c>
      <c r="CR186">
        <v>5.6179399999999999</v>
      </c>
      <c r="CS186">
        <v>8.2531999999999996</v>
      </c>
      <c r="CT186">
        <v>8.8979800000000004</v>
      </c>
      <c r="CU186">
        <v>10.66328</v>
      </c>
      <c r="CV186">
        <v>11.891629999999999</v>
      </c>
      <c r="CW186">
        <v>9.1080299999999994</v>
      </c>
    </row>
    <row r="187" spans="1:101" x14ac:dyDescent="0.2">
      <c r="A187">
        <f t="shared" si="4"/>
        <v>186</v>
      </c>
      <c r="B187">
        <v>7.0011099999999997</v>
      </c>
      <c r="C187">
        <v>11.51529</v>
      </c>
      <c r="D187">
        <v>9.3778600000000001</v>
      </c>
      <c r="E187">
        <v>12.560779999999999</v>
      </c>
      <c r="F187">
        <v>7.1690800000000001</v>
      </c>
      <c r="G187">
        <v>9.0802300000000002</v>
      </c>
      <c r="H187">
        <v>8.0080899999999993</v>
      </c>
      <c r="I187">
        <v>11.938129999999999</v>
      </c>
      <c r="J187">
        <v>9.1690900000000006</v>
      </c>
      <c r="K187">
        <v>12.58019</v>
      </c>
      <c r="L187">
        <v>14.270759999999999</v>
      </c>
      <c r="M187">
        <v>13.725989999999999</v>
      </c>
      <c r="N187">
        <v>11.697570000000001</v>
      </c>
      <c r="O187">
        <v>13.930350000000001</v>
      </c>
      <c r="P187">
        <v>10.130599999999999</v>
      </c>
      <c r="Q187">
        <v>8.5263200000000001</v>
      </c>
      <c r="R187">
        <v>9.3226999999999993</v>
      </c>
      <c r="S187">
        <v>8.7578800000000001</v>
      </c>
      <c r="T187">
        <v>7.4414600000000002</v>
      </c>
      <c r="U187">
        <v>6.1433499999999999</v>
      </c>
      <c r="V187">
        <v>7.3559700000000001</v>
      </c>
      <c r="W187">
        <v>10.34517</v>
      </c>
      <c r="X187">
        <v>10.1439</v>
      </c>
      <c r="Y187">
        <v>11.78387</v>
      </c>
      <c r="Z187">
        <v>7.07796</v>
      </c>
      <c r="AA187">
        <v>4.2832999999999997</v>
      </c>
      <c r="AB187">
        <v>10.601749999999999</v>
      </c>
      <c r="AC187">
        <v>10.30969</v>
      </c>
      <c r="AD187">
        <v>8.5485100000000003</v>
      </c>
      <c r="AE187">
        <v>8.2037600000000008</v>
      </c>
      <c r="AF187">
        <v>12.967460000000001</v>
      </c>
      <c r="AG187">
        <v>5.6562200000000002</v>
      </c>
      <c r="AH187">
        <v>14.16567</v>
      </c>
      <c r="AI187">
        <v>6.7764100000000003</v>
      </c>
      <c r="AJ187">
        <v>12.80484</v>
      </c>
      <c r="AK187">
        <v>10.784660000000001</v>
      </c>
      <c r="AL187">
        <v>11.74272</v>
      </c>
      <c r="AM187">
        <v>10.423439999999999</v>
      </c>
      <c r="AN187">
        <v>13.97082</v>
      </c>
      <c r="AO187">
        <v>7.8843500000000004</v>
      </c>
      <c r="AP187">
        <v>10.94642</v>
      </c>
      <c r="AQ187">
        <v>6.6132900000000001</v>
      </c>
      <c r="AR187">
        <v>5.2831099999999998</v>
      </c>
      <c r="AS187">
        <v>10.661569999999999</v>
      </c>
      <c r="AT187">
        <v>11.984260000000001</v>
      </c>
      <c r="AU187">
        <v>12.606949999999999</v>
      </c>
      <c r="AV187">
        <v>7.19163</v>
      </c>
      <c r="AW187">
        <v>6.8540400000000004</v>
      </c>
      <c r="AX187">
        <v>11.654680000000001</v>
      </c>
      <c r="AY187">
        <v>5.4129399999999999</v>
      </c>
      <c r="AZ187">
        <v>5.9768400000000002</v>
      </c>
      <c r="BA187">
        <v>12.58319</v>
      </c>
      <c r="BB187">
        <v>7.0775199999999998</v>
      </c>
      <c r="BC187">
        <v>3.98983</v>
      </c>
      <c r="BD187">
        <v>6.1316699999999997</v>
      </c>
      <c r="BE187">
        <v>12.65635</v>
      </c>
      <c r="BF187">
        <v>5.08453</v>
      </c>
      <c r="BG187">
        <v>11.927070000000001</v>
      </c>
      <c r="BH187">
        <v>4.8038400000000001</v>
      </c>
      <c r="BI187">
        <v>8.7454900000000002</v>
      </c>
      <c r="BJ187">
        <v>11.18831</v>
      </c>
      <c r="BK187">
        <v>5.5790300000000004</v>
      </c>
      <c r="BL187">
        <v>10.53389</v>
      </c>
      <c r="BM187">
        <v>7.7529000000000003</v>
      </c>
      <c r="BN187">
        <v>12.675739999999999</v>
      </c>
      <c r="BO187">
        <v>5.7500499999999999</v>
      </c>
      <c r="BP187">
        <v>7.0410599999999999</v>
      </c>
      <c r="BQ187">
        <v>7.7697799999999999</v>
      </c>
      <c r="BR187">
        <v>4.3378800000000002</v>
      </c>
      <c r="BS187">
        <v>9.7519799999999996</v>
      </c>
      <c r="BT187">
        <v>5.6727600000000002</v>
      </c>
      <c r="BU187">
        <v>10.700989999999999</v>
      </c>
      <c r="BV187">
        <v>8.3401800000000001</v>
      </c>
      <c r="BW187">
        <v>7.1909299999999998</v>
      </c>
      <c r="BX187">
        <v>7.0902500000000002</v>
      </c>
      <c r="BY187">
        <v>8.4279600000000006</v>
      </c>
      <c r="BZ187">
        <v>6.9401400000000004</v>
      </c>
      <c r="CA187">
        <v>11.287470000000001</v>
      </c>
      <c r="CB187">
        <v>7.7084799999999998</v>
      </c>
      <c r="CC187">
        <v>11.207750000000001</v>
      </c>
      <c r="CD187">
        <v>5.6258600000000003</v>
      </c>
      <c r="CE187">
        <v>10.182740000000001</v>
      </c>
      <c r="CF187">
        <v>9.6515900000000006</v>
      </c>
      <c r="CG187">
        <v>6.8806599999999998</v>
      </c>
      <c r="CH187">
        <v>5.7380300000000002</v>
      </c>
      <c r="CI187">
        <v>4.7659099999999999</v>
      </c>
      <c r="CJ187">
        <v>5.81393</v>
      </c>
      <c r="CK187">
        <v>8.1071500000000007</v>
      </c>
      <c r="CL187">
        <v>5.2081200000000001</v>
      </c>
      <c r="CM187">
        <v>11.76905</v>
      </c>
      <c r="CN187">
        <v>6.6589</v>
      </c>
      <c r="CO187">
        <v>12.0747</v>
      </c>
      <c r="CP187">
        <v>9.3461700000000008</v>
      </c>
      <c r="CQ187">
        <v>9.9815400000000007</v>
      </c>
      <c r="CR187">
        <v>5.7483000000000004</v>
      </c>
      <c r="CS187">
        <v>8.4613999999999994</v>
      </c>
      <c r="CT187">
        <v>9.0057600000000004</v>
      </c>
      <c r="CU187">
        <v>10.875640000000001</v>
      </c>
      <c r="CV187">
        <v>12.157920000000001</v>
      </c>
      <c r="CW187">
        <v>9.1393299999999993</v>
      </c>
    </row>
    <row r="188" spans="1:101" x14ac:dyDescent="0.2">
      <c r="A188">
        <f t="shared" si="4"/>
        <v>187</v>
      </c>
      <c r="B188">
        <v>6.5286099999999996</v>
      </c>
      <c r="C188">
        <v>9.8891799999999996</v>
      </c>
      <c r="D188">
        <v>8.9059000000000008</v>
      </c>
      <c r="E188">
        <v>11.215730000000001</v>
      </c>
      <c r="F188">
        <v>6.1854800000000001</v>
      </c>
      <c r="G188">
        <v>8.4702300000000008</v>
      </c>
      <c r="H188">
        <v>7.2099099999999998</v>
      </c>
      <c r="I188">
        <v>10.26681</v>
      </c>
      <c r="J188">
        <v>8.7760499999999997</v>
      </c>
      <c r="K188">
        <v>11.734120000000001</v>
      </c>
      <c r="L188">
        <v>13.470700000000001</v>
      </c>
      <c r="M188">
        <v>12.876580000000001</v>
      </c>
      <c r="N188">
        <v>10.41225</v>
      </c>
      <c r="O188">
        <v>13.24774</v>
      </c>
      <c r="P188">
        <v>8.9766100000000009</v>
      </c>
      <c r="Q188">
        <v>7.6499699999999997</v>
      </c>
      <c r="R188">
        <v>8.6500500000000002</v>
      </c>
      <c r="S188">
        <v>7.9800700000000004</v>
      </c>
      <c r="T188">
        <v>6.58894</v>
      </c>
      <c r="U188">
        <v>5.6454399999999998</v>
      </c>
      <c r="V188">
        <v>6.8406500000000001</v>
      </c>
      <c r="W188">
        <v>9.8480799999999995</v>
      </c>
      <c r="X188">
        <v>8.6190700000000007</v>
      </c>
      <c r="Y188">
        <v>10.945639999999999</v>
      </c>
      <c r="Z188">
        <v>6.38368</v>
      </c>
      <c r="AA188">
        <v>3.64967</v>
      </c>
      <c r="AB188">
        <v>10.05721</v>
      </c>
      <c r="AC188">
        <v>9.8529699999999991</v>
      </c>
      <c r="AD188">
        <v>7.28939</v>
      </c>
      <c r="AE188">
        <v>7.3014299999999999</v>
      </c>
      <c r="AF188">
        <v>11.52753</v>
      </c>
      <c r="AG188">
        <v>5.3662900000000002</v>
      </c>
      <c r="AH188">
        <v>13.14972</v>
      </c>
      <c r="AI188">
        <v>5.9287299999999998</v>
      </c>
      <c r="AJ188">
        <v>12.000500000000001</v>
      </c>
      <c r="AK188">
        <v>9.73062</v>
      </c>
      <c r="AL188">
        <v>10.932969999999999</v>
      </c>
      <c r="AM188">
        <v>9.6474100000000007</v>
      </c>
      <c r="AN188">
        <v>12.768129999999999</v>
      </c>
      <c r="AO188">
        <v>7.1386000000000003</v>
      </c>
      <c r="AP188">
        <v>9.45608</v>
      </c>
      <c r="AQ188">
        <v>5.8254799999999998</v>
      </c>
      <c r="AR188">
        <v>4.5022099999999998</v>
      </c>
      <c r="AS188">
        <v>9.7028099999999995</v>
      </c>
      <c r="AT188">
        <v>10.887549999999999</v>
      </c>
      <c r="AU188">
        <v>11.991440000000001</v>
      </c>
      <c r="AV188">
        <v>6.4019399999999997</v>
      </c>
      <c r="AW188">
        <v>5.8875099999999998</v>
      </c>
      <c r="AX188">
        <v>10.34291</v>
      </c>
      <c r="AY188">
        <v>5.1059700000000001</v>
      </c>
      <c r="AZ188">
        <v>5.6132999999999997</v>
      </c>
      <c r="BA188">
        <v>11.425369999999999</v>
      </c>
      <c r="BB188">
        <v>6.5680500000000004</v>
      </c>
      <c r="BC188">
        <v>3.3830800000000001</v>
      </c>
      <c r="BD188">
        <v>5.6521299999999997</v>
      </c>
      <c r="BE188">
        <v>11.42048</v>
      </c>
      <c r="BF188">
        <v>4.2603</v>
      </c>
      <c r="BG188">
        <v>11.30265</v>
      </c>
      <c r="BH188">
        <v>4.4122300000000001</v>
      </c>
      <c r="BI188">
        <v>8.1299200000000003</v>
      </c>
      <c r="BJ188">
        <v>10.2629</v>
      </c>
      <c r="BK188">
        <v>5.0190599999999996</v>
      </c>
      <c r="BL188">
        <v>9.0531699999999997</v>
      </c>
      <c r="BM188">
        <v>7.2279400000000003</v>
      </c>
      <c r="BN188">
        <v>12.03721</v>
      </c>
      <c r="BO188">
        <v>5.3897899999999996</v>
      </c>
      <c r="BP188">
        <v>6.2577600000000002</v>
      </c>
      <c r="BQ188">
        <v>6.9329000000000001</v>
      </c>
      <c r="BR188">
        <v>3.7556799999999999</v>
      </c>
      <c r="BS188">
        <v>8.7517600000000009</v>
      </c>
      <c r="BT188">
        <v>5.0398300000000003</v>
      </c>
      <c r="BU188">
        <v>9.6327200000000008</v>
      </c>
      <c r="BV188">
        <v>7.7199200000000001</v>
      </c>
      <c r="BW188">
        <v>6.1524900000000002</v>
      </c>
      <c r="BX188">
        <v>6.3556299999999997</v>
      </c>
      <c r="BY188">
        <v>7.7050000000000001</v>
      </c>
      <c r="BZ188">
        <v>5.9824299999999999</v>
      </c>
      <c r="CA188">
        <v>9.8254699999999993</v>
      </c>
      <c r="CB188">
        <v>7.1782300000000001</v>
      </c>
      <c r="CC188">
        <v>10.24348</v>
      </c>
      <c r="CD188">
        <v>5.2634299999999996</v>
      </c>
      <c r="CE188">
        <v>9.7293800000000008</v>
      </c>
      <c r="CF188">
        <v>8.7802500000000006</v>
      </c>
      <c r="CG188">
        <v>6.4930199999999996</v>
      </c>
      <c r="CH188">
        <v>5.2154400000000001</v>
      </c>
      <c r="CI188">
        <v>4.1153599999999999</v>
      </c>
      <c r="CJ188">
        <v>5.0304900000000004</v>
      </c>
      <c r="CK188">
        <v>6.9715699999999998</v>
      </c>
      <c r="CL188">
        <v>4.7904200000000001</v>
      </c>
      <c r="CM188">
        <v>10.012320000000001</v>
      </c>
      <c r="CN188">
        <v>5.63476</v>
      </c>
      <c r="CO188">
        <v>11.323079999999999</v>
      </c>
      <c r="CP188">
        <v>8.8215699999999995</v>
      </c>
      <c r="CQ188">
        <v>9.0619899999999998</v>
      </c>
      <c r="CR188">
        <v>4.9105800000000004</v>
      </c>
      <c r="CS188">
        <v>7.1940400000000002</v>
      </c>
      <c r="CT188">
        <v>8.2769700000000004</v>
      </c>
      <c r="CU188">
        <v>9.6335599999999992</v>
      </c>
      <c r="CV188">
        <v>10.52563</v>
      </c>
      <c r="CW188">
        <v>8.4512999999999998</v>
      </c>
    </row>
    <row r="189" spans="1:101" x14ac:dyDescent="0.2">
      <c r="A189">
        <f t="shared" si="4"/>
        <v>188</v>
      </c>
      <c r="B189">
        <v>7.0054100000000004</v>
      </c>
      <c r="C189">
        <v>11.82657</v>
      </c>
      <c r="D189">
        <v>9.3274799999999995</v>
      </c>
      <c r="E189">
        <v>12.86464</v>
      </c>
      <c r="F189">
        <v>7.2494699999999996</v>
      </c>
      <c r="G189">
        <v>9.1340199999999996</v>
      </c>
      <c r="H189">
        <v>8.0340500000000006</v>
      </c>
      <c r="I189">
        <v>12.044119999999999</v>
      </c>
      <c r="J189">
        <v>9.1039999999999992</v>
      </c>
      <c r="K189">
        <v>12.53112</v>
      </c>
      <c r="L189">
        <v>14.352729999999999</v>
      </c>
      <c r="M189">
        <v>13.652939999999999</v>
      </c>
      <c r="N189">
        <v>11.77815</v>
      </c>
      <c r="O189">
        <v>13.638949999999999</v>
      </c>
      <c r="P189">
        <v>10.127940000000001</v>
      </c>
      <c r="Q189">
        <v>8.5683199999999999</v>
      </c>
      <c r="R189">
        <v>9.2494999999999994</v>
      </c>
      <c r="S189">
        <v>8.7462</v>
      </c>
      <c r="T189">
        <v>7.6555400000000002</v>
      </c>
      <c r="U189">
        <v>6.2760100000000003</v>
      </c>
      <c r="V189">
        <v>7.2978500000000004</v>
      </c>
      <c r="W189">
        <v>10.19196</v>
      </c>
      <c r="X189">
        <v>10.612539999999999</v>
      </c>
      <c r="Y189">
        <v>11.882059999999999</v>
      </c>
      <c r="Z189">
        <v>7.1706899999999996</v>
      </c>
      <c r="AA189">
        <v>4.3942699999999997</v>
      </c>
      <c r="AB189">
        <v>10.45884</v>
      </c>
      <c r="AC189">
        <v>10.21974</v>
      </c>
      <c r="AD189">
        <v>8.7537400000000005</v>
      </c>
      <c r="AE189">
        <v>8.1833899999999993</v>
      </c>
      <c r="AF189">
        <v>12.99438</v>
      </c>
      <c r="AG189">
        <v>5.6062500000000002</v>
      </c>
      <c r="AH189">
        <v>14.18778</v>
      </c>
      <c r="AI189">
        <v>6.8296000000000001</v>
      </c>
      <c r="AJ189">
        <v>12.837109999999999</v>
      </c>
      <c r="AK189">
        <v>11.044029999999999</v>
      </c>
      <c r="AL189">
        <v>11.751150000000001</v>
      </c>
      <c r="AM189">
        <v>10.359450000000001</v>
      </c>
      <c r="AN189">
        <v>13.8773</v>
      </c>
      <c r="AO189">
        <v>7.8161300000000002</v>
      </c>
      <c r="AP189">
        <v>11.26393</v>
      </c>
      <c r="AQ189">
        <v>6.8593299999999999</v>
      </c>
      <c r="AR189">
        <v>5.4294500000000001</v>
      </c>
      <c r="AS189">
        <v>10.9146</v>
      </c>
      <c r="AT189">
        <v>11.96021</v>
      </c>
      <c r="AU189">
        <v>12.382619999999999</v>
      </c>
      <c r="AV189">
        <v>7.46889</v>
      </c>
      <c r="AW189">
        <v>7.0778299999999996</v>
      </c>
      <c r="AX189">
        <v>11.754289999999999</v>
      </c>
      <c r="AY189">
        <v>5.3445999999999998</v>
      </c>
      <c r="AZ189">
        <v>5.9564700000000004</v>
      </c>
      <c r="BA189">
        <v>12.575369999999999</v>
      </c>
      <c r="BB189">
        <v>7.00061</v>
      </c>
      <c r="BC189">
        <v>4.2019000000000002</v>
      </c>
      <c r="BD189">
        <v>6.0456599999999998</v>
      </c>
      <c r="BE189">
        <v>12.738939999999999</v>
      </c>
      <c r="BF189">
        <v>5.3447899999999997</v>
      </c>
      <c r="BG189">
        <v>11.744199999999999</v>
      </c>
      <c r="BH189">
        <v>4.76058</v>
      </c>
      <c r="BI189">
        <v>8.6048200000000001</v>
      </c>
      <c r="BJ189">
        <v>11.26722</v>
      </c>
      <c r="BK189">
        <v>5.6374599999999999</v>
      </c>
      <c r="BL189">
        <v>10.70504</v>
      </c>
      <c r="BM189">
        <v>7.8085599999999999</v>
      </c>
      <c r="BN189">
        <v>12.68702</v>
      </c>
      <c r="BO189">
        <v>5.7370000000000001</v>
      </c>
      <c r="BP189">
        <v>7.2388700000000004</v>
      </c>
      <c r="BQ189">
        <v>7.9414199999999999</v>
      </c>
      <c r="BR189">
        <v>4.4176299999999999</v>
      </c>
      <c r="BS189">
        <v>9.9223800000000004</v>
      </c>
      <c r="BT189">
        <v>5.7690599999999996</v>
      </c>
      <c r="BU189">
        <v>10.82734</v>
      </c>
      <c r="BV189">
        <v>8.4766200000000005</v>
      </c>
      <c r="BW189">
        <v>7.3877100000000002</v>
      </c>
      <c r="BX189">
        <v>7.2538999999999998</v>
      </c>
      <c r="BY189">
        <v>8.4495799999999992</v>
      </c>
      <c r="BZ189">
        <v>7.2203900000000001</v>
      </c>
      <c r="CA189">
        <v>11.43793</v>
      </c>
      <c r="CB189">
        <v>7.6018600000000003</v>
      </c>
      <c r="CC189">
        <v>11.136799999999999</v>
      </c>
      <c r="CD189">
        <v>5.5188800000000002</v>
      </c>
      <c r="CE189">
        <v>10.1983</v>
      </c>
      <c r="CF189">
        <v>9.8937899999999992</v>
      </c>
      <c r="CG189">
        <v>6.7591799999999997</v>
      </c>
      <c r="CH189">
        <v>5.7503700000000002</v>
      </c>
      <c r="CI189">
        <v>4.8351100000000002</v>
      </c>
      <c r="CJ189">
        <v>5.8939599999999999</v>
      </c>
      <c r="CK189">
        <v>8.4644600000000008</v>
      </c>
      <c r="CL189">
        <v>5.2937900000000004</v>
      </c>
      <c r="CM189">
        <v>11.99128</v>
      </c>
      <c r="CN189">
        <v>6.8934499999999996</v>
      </c>
      <c r="CO189">
        <v>12.209709999999999</v>
      </c>
      <c r="CP189">
        <v>9.1620000000000008</v>
      </c>
      <c r="CQ189">
        <v>10.243550000000001</v>
      </c>
      <c r="CR189">
        <v>5.78843</v>
      </c>
      <c r="CS189">
        <v>8.7355699999999992</v>
      </c>
      <c r="CT189">
        <v>8.9057499999999994</v>
      </c>
      <c r="CU189">
        <v>11.088469999999999</v>
      </c>
      <c r="CV189">
        <v>12.27887</v>
      </c>
      <c r="CW189">
        <v>9.3105200000000004</v>
      </c>
    </row>
    <row r="190" spans="1:101" x14ac:dyDescent="0.2">
      <c r="A190">
        <f t="shared" si="4"/>
        <v>189</v>
      </c>
      <c r="B190">
        <v>7.0109000000000004</v>
      </c>
      <c r="C190">
        <v>11.838620000000001</v>
      </c>
      <c r="D190">
        <v>9.3367599999999999</v>
      </c>
      <c r="E190">
        <v>12.873250000000001</v>
      </c>
      <c r="F190">
        <v>7.2541599999999997</v>
      </c>
      <c r="G190">
        <v>9.1387300000000007</v>
      </c>
      <c r="H190">
        <v>8.0407399999999996</v>
      </c>
      <c r="I190">
        <v>12.053380000000001</v>
      </c>
      <c r="J190">
        <v>9.11477</v>
      </c>
      <c r="K190">
        <v>12.539960000000001</v>
      </c>
      <c r="L190">
        <v>14.360239999999999</v>
      </c>
      <c r="M190">
        <v>13.65954</v>
      </c>
      <c r="N190">
        <v>11.790380000000001</v>
      </c>
      <c r="O190">
        <v>13.64565</v>
      </c>
      <c r="P190">
        <v>10.136839999999999</v>
      </c>
      <c r="Q190">
        <v>8.5779300000000003</v>
      </c>
      <c r="R190">
        <v>9.2565899999999992</v>
      </c>
      <c r="S190">
        <v>8.7531800000000004</v>
      </c>
      <c r="T190">
        <v>7.6595899999999997</v>
      </c>
      <c r="U190">
        <v>6.28287</v>
      </c>
      <c r="V190">
        <v>7.3044200000000004</v>
      </c>
      <c r="W190">
        <v>10.19767</v>
      </c>
      <c r="X190">
        <v>10.621259999999999</v>
      </c>
      <c r="Y190">
        <v>11.89659</v>
      </c>
      <c r="Z190">
        <v>7.1756599999999997</v>
      </c>
      <c r="AA190">
        <v>4.3973399999999998</v>
      </c>
      <c r="AB190">
        <v>10.46965</v>
      </c>
      <c r="AC190">
        <v>10.23077</v>
      </c>
      <c r="AD190">
        <v>8.7627500000000005</v>
      </c>
      <c r="AE190">
        <v>8.1927400000000006</v>
      </c>
      <c r="AF190">
        <v>13.00319</v>
      </c>
      <c r="AG190">
        <v>5.6099699999999997</v>
      </c>
      <c r="AH190">
        <v>14.19605</v>
      </c>
      <c r="AI190">
        <v>6.83995</v>
      </c>
      <c r="AJ190">
        <v>12.843669999999999</v>
      </c>
      <c r="AK190">
        <v>11.050369999999999</v>
      </c>
      <c r="AL190">
        <v>11.76196</v>
      </c>
      <c r="AM190">
        <v>10.36482</v>
      </c>
      <c r="AN190">
        <v>13.885870000000001</v>
      </c>
      <c r="AO190">
        <v>7.8214800000000002</v>
      </c>
      <c r="AP190">
        <v>11.272309999999999</v>
      </c>
      <c r="AQ190">
        <v>6.8676500000000003</v>
      </c>
      <c r="AR190">
        <v>5.4325700000000001</v>
      </c>
      <c r="AS190">
        <v>10.93285</v>
      </c>
      <c r="AT190">
        <v>11.966570000000001</v>
      </c>
      <c r="AU190">
        <v>12.39733</v>
      </c>
      <c r="AV190">
        <v>7.4812700000000003</v>
      </c>
      <c r="AW190">
        <v>7.0841900000000004</v>
      </c>
      <c r="AX190">
        <v>11.761900000000001</v>
      </c>
      <c r="AY190">
        <v>5.3515800000000002</v>
      </c>
      <c r="AZ190">
        <v>5.9598599999999999</v>
      </c>
      <c r="BA190">
        <v>12.58225</v>
      </c>
      <c r="BB190">
        <v>7.0115800000000004</v>
      </c>
      <c r="BC190">
        <v>4.20885</v>
      </c>
      <c r="BD190">
        <v>6.0490399999999998</v>
      </c>
      <c r="BE190">
        <v>12.751519999999999</v>
      </c>
      <c r="BF190">
        <v>5.3541699999999999</v>
      </c>
      <c r="BG190">
        <v>11.75093</v>
      </c>
      <c r="BH190">
        <v>4.7643000000000004</v>
      </c>
      <c r="BI190">
        <v>8.6123200000000004</v>
      </c>
      <c r="BJ190">
        <v>11.285769999999999</v>
      </c>
      <c r="BK190">
        <v>5.6425000000000001</v>
      </c>
      <c r="BL190">
        <v>10.71261</v>
      </c>
      <c r="BM190">
        <v>7.8135300000000001</v>
      </c>
      <c r="BN190">
        <v>12.69983</v>
      </c>
      <c r="BO190">
        <v>5.7404999999999999</v>
      </c>
      <c r="BP190">
        <v>7.2446400000000004</v>
      </c>
      <c r="BQ190">
        <v>7.9484199999999996</v>
      </c>
      <c r="BR190">
        <v>4.4216199999999999</v>
      </c>
      <c r="BS190">
        <v>9.9398900000000001</v>
      </c>
      <c r="BT190">
        <v>5.7722699999999998</v>
      </c>
      <c r="BU190">
        <v>10.83329</v>
      </c>
      <c r="BV190">
        <v>8.4812700000000003</v>
      </c>
      <c r="BW190">
        <v>7.39466</v>
      </c>
      <c r="BX190">
        <v>7.2617500000000001</v>
      </c>
      <c r="BY190">
        <v>8.4587699999999995</v>
      </c>
      <c r="BZ190">
        <v>7.2250899999999998</v>
      </c>
      <c r="CA190">
        <v>11.443949999999999</v>
      </c>
      <c r="CB190">
        <v>7.6055700000000002</v>
      </c>
      <c r="CC190">
        <v>11.14232</v>
      </c>
      <c r="CD190">
        <v>5.5219399999999998</v>
      </c>
      <c r="CE190">
        <v>10.2064</v>
      </c>
      <c r="CF190">
        <v>9.9040599999999994</v>
      </c>
      <c r="CG190">
        <v>6.7641900000000001</v>
      </c>
      <c r="CH190">
        <v>5.7540399999999998</v>
      </c>
      <c r="CI190">
        <v>4.8376700000000001</v>
      </c>
      <c r="CJ190">
        <v>5.8986900000000002</v>
      </c>
      <c r="CK190">
        <v>8.47682</v>
      </c>
      <c r="CL190">
        <v>5.2972200000000003</v>
      </c>
      <c r="CM190">
        <v>12.007239999999999</v>
      </c>
      <c r="CN190">
        <v>6.9001099999999997</v>
      </c>
      <c r="CO190">
        <v>12.218780000000001</v>
      </c>
      <c r="CP190">
        <v>9.1690400000000007</v>
      </c>
      <c r="CQ190">
        <v>10.25671</v>
      </c>
      <c r="CR190">
        <v>5.7921899999999997</v>
      </c>
      <c r="CS190">
        <v>8.7409800000000004</v>
      </c>
      <c r="CT190">
        <v>8.9107900000000004</v>
      </c>
      <c r="CU190">
        <v>11.094329999999999</v>
      </c>
      <c r="CV190">
        <v>12.285450000000001</v>
      </c>
      <c r="CW190">
        <v>9.3253699999999995</v>
      </c>
    </row>
    <row r="191" spans="1:101" x14ac:dyDescent="0.2">
      <c r="A191">
        <f t="shared" si="4"/>
        <v>190</v>
      </c>
      <c r="B191">
        <v>6.5317400000000001</v>
      </c>
      <c r="C191">
        <v>9.8960399999999993</v>
      </c>
      <c r="D191">
        <v>8.9111700000000003</v>
      </c>
      <c r="E191">
        <v>11.22067</v>
      </c>
      <c r="F191">
        <v>6.18818</v>
      </c>
      <c r="G191">
        <v>8.4729399999999995</v>
      </c>
      <c r="H191">
        <v>7.21373</v>
      </c>
      <c r="I191">
        <v>10.27211</v>
      </c>
      <c r="J191">
        <v>8.7821499999999997</v>
      </c>
      <c r="K191">
        <v>11.739190000000001</v>
      </c>
      <c r="L191">
        <v>13.475009999999999</v>
      </c>
      <c r="M191">
        <v>12.88039</v>
      </c>
      <c r="N191">
        <v>10.41921</v>
      </c>
      <c r="O191">
        <v>13.25159</v>
      </c>
      <c r="P191">
        <v>8.9817</v>
      </c>
      <c r="Q191">
        <v>7.6554200000000003</v>
      </c>
      <c r="R191">
        <v>8.6541099999999993</v>
      </c>
      <c r="S191">
        <v>7.9840499999999999</v>
      </c>
      <c r="T191">
        <v>6.5912699999999997</v>
      </c>
      <c r="U191">
        <v>5.64933</v>
      </c>
      <c r="V191">
        <v>6.8444000000000003</v>
      </c>
      <c r="W191">
        <v>9.8513599999999997</v>
      </c>
      <c r="X191">
        <v>8.6240600000000001</v>
      </c>
      <c r="Y191">
        <v>10.95387</v>
      </c>
      <c r="Z191">
        <v>6.3865299999999996</v>
      </c>
      <c r="AA191">
        <v>3.65143</v>
      </c>
      <c r="AB191">
        <v>10.063359999999999</v>
      </c>
      <c r="AC191">
        <v>9.8592300000000002</v>
      </c>
      <c r="AD191">
        <v>7.2945200000000003</v>
      </c>
      <c r="AE191">
        <v>7.3067399999999996</v>
      </c>
      <c r="AF191">
        <v>11.532590000000001</v>
      </c>
      <c r="AG191">
        <v>5.3684200000000004</v>
      </c>
      <c r="AH191">
        <v>13.15447</v>
      </c>
      <c r="AI191">
        <v>5.9345600000000003</v>
      </c>
      <c r="AJ191">
        <v>12.00427</v>
      </c>
      <c r="AK191">
        <v>9.7342700000000004</v>
      </c>
      <c r="AL191">
        <v>10.93913</v>
      </c>
      <c r="AM191">
        <v>9.6505100000000006</v>
      </c>
      <c r="AN191">
        <v>12.77305</v>
      </c>
      <c r="AO191">
        <v>7.1416700000000004</v>
      </c>
      <c r="AP191">
        <v>9.4608799999999995</v>
      </c>
      <c r="AQ191">
        <v>5.8301999999999996</v>
      </c>
      <c r="AR191">
        <v>4.5039999999999996</v>
      </c>
      <c r="AS191">
        <v>9.7130600000000005</v>
      </c>
      <c r="AT191">
        <v>10.891209999999999</v>
      </c>
      <c r="AU191">
        <v>11.99977</v>
      </c>
      <c r="AV191">
        <v>6.4089</v>
      </c>
      <c r="AW191">
        <v>5.8911499999999997</v>
      </c>
      <c r="AX191">
        <v>10.34728</v>
      </c>
      <c r="AY191">
        <v>5.1099100000000002</v>
      </c>
      <c r="AZ191">
        <v>5.6152499999999996</v>
      </c>
      <c r="BA191">
        <v>11.42933</v>
      </c>
      <c r="BB191">
        <v>6.5742200000000004</v>
      </c>
      <c r="BC191">
        <v>3.387</v>
      </c>
      <c r="BD191">
        <v>5.6540699999999999</v>
      </c>
      <c r="BE191">
        <v>11.42765</v>
      </c>
      <c r="BF191">
        <v>4.2655799999999999</v>
      </c>
      <c r="BG191">
        <v>11.306520000000001</v>
      </c>
      <c r="BH191">
        <v>4.4143600000000003</v>
      </c>
      <c r="BI191">
        <v>8.1341999999999999</v>
      </c>
      <c r="BJ191">
        <v>10.27331</v>
      </c>
      <c r="BK191">
        <v>5.0219300000000002</v>
      </c>
      <c r="BL191">
        <v>9.0575100000000006</v>
      </c>
      <c r="BM191">
        <v>7.2307899999999998</v>
      </c>
      <c r="BN191">
        <v>12.044499999999999</v>
      </c>
      <c r="BO191">
        <v>5.3917999999999999</v>
      </c>
      <c r="BP191">
        <v>6.2610599999999996</v>
      </c>
      <c r="BQ191">
        <v>6.93689</v>
      </c>
      <c r="BR191">
        <v>3.7579600000000002</v>
      </c>
      <c r="BS191">
        <v>8.7615700000000007</v>
      </c>
      <c r="BT191">
        <v>5.0416800000000004</v>
      </c>
      <c r="BU191">
        <v>9.6361399999999993</v>
      </c>
      <c r="BV191">
        <v>7.7225999999999999</v>
      </c>
      <c r="BW191">
        <v>6.15646</v>
      </c>
      <c r="BX191">
        <v>6.3600899999999996</v>
      </c>
      <c r="BY191">
        <v>7.7102199999999996</v>
      </c>
      <c r="BZ191">
        <v>5.9851299999999998</v>
      </c>
      <c r="CA191">
        <v>9.8289399999999993</v>
      </c>
      <c r="CB191">
        <v>7.1803699999999999</v>
      </c>
      <c r="CC191">
        <v>10.24666</v>
      </c>
      <c r="CD191">
        <v>5.2651899999999996</v>
      </c>
      <c r="CE191">
        <v>9.7340099999999996</v>
      </c>
      <c r="CF191">
        <v>8.7860899999999997</v>
      </c>
      <c r="CG191">
        <v>6.4958900000000002</v>
      </c>
      <c r="CH191">
        <v>5.2175500000000001</v>
      </c>
      <c r="CI191">
        <v>4.1168399999999998</v>
      </c>
      <c r="CJ191">
        <v>5.0331900000000003</v>
      </c>
      <c r="CK191">
        <v>6.9785500000000003</v>
      </c>
      <c r="CL191">
        <v>4.7923900000000001</v>
      </c>
      <c r="CM191">
        <v>10.02136</v>
      </c>
      <c r="CN191">
        <v>5.63856</v>
      </c>
      <c r="CO191">
        <v>11.32827</v>
      </c>
      <c r="CP191">
        <v>8.8255999999999997</v>
      </c>
      <c r="CQ191">
        <v>9.0694400000000002</v>
      </c>
      <c r="CR191">
        <v>4.9127299999999998</v>
      </c>
      <c r="CS191">
        <v>7.1971400000000001</v>
      </c>
      <c r="CT191">
        <v>8.2798700000000007</v>
      </c>
      <c r="CU191">
        <v>9.6369299999999996</v>
      </c>
      <c r="CV191">
        <v>10.52942</v>
      </c>
      <c r="CW191">
        <v>8.4596499999999999</v>
      </c>
    </row>
    <row r="192" spans="1:101" x14ac:dyDescent="0.2">
      <c r="A192">
        <f t="shared" si="4"/>
        <v>191</v>
      </c>
      <c r="B192">
        <v>6.1908000000000003</v>
      </c>
      <c r="C192">
        <v>8.9573099999999997</v>
      </c>
      <c r="D192">
        <v>8.3346199999999993</v>
      </c>
      <c r="E192">
        <v>10.17304</v>
      </c>
      <c r="F192">
        <v>5.8194999999999997</v>
      </c>
      <c r="G192">
        <v>8.0286500000000007</v>
      </c>
      <c r="H192">
        <v>6.5720799999999997</v>
      </c>
      <c r="I192">
        <v>9.5009399999999999</v>
      </c>
      <c r="J192">
        <v>8.14419</v>
      </c>
      <c r="K192">
        <v>11.2317</v>
      </c>
      <c r="L192">
        <v>12.535030000000001</v>
      </c>
      <c r="M192">
        <v>12.26487</v>
      </c>
      <c r="N192">
        <v>9.6923899999999996</v>
      </c>
      <c r="O192">
        <v>12.82723</v>
      </c>
      <c r="P192">
        <v>8.3081600000000009</v>
      </c>
      <c r="Q192">
        <v>7.0195499999999997</v>
      </c>
      <c r="R192">
        <v>8.0602300000000007</v>
      </c>
      <c r="S192">
        <v>7.3367199999999997</v>
      </c>
      <c r="T192">
        <v>5.9498199999999999</v>
      </c>
      <c r="U192">
        <v>5.2437500000000004</v>
      </c>
      <c r="V192">
        <v>6.5226300000000004</v>
      </c>
      <c r="W192">
        <v>9.2781699999999994</v>
      </c>
      <c r="X192">
        <v>7.8449600000000004</v>
      </c>
      <c r="Y192">
        <v>10.1235</v>
      </c>
      <c r="Z192">
        <v>6.0359100000000003</v>
      </c>
      <c r="AA192">
        <v>3.2788300000000001</v>
      </c>
      <c r="AB192">
        <v>9.6283399999999997</v>
      </c>
      <c r="AC192">
        <v>9.2578600000000009</v>
      </c>
      <c r="AD192">
        <v>6.5582200000000004</v>
      </c>
      <c r="AE192">
        <v>6.6065300000000002</v>
      </c>
      <c r="AF192">
        <v>10.6364</v>
      </c>
      <c r="AG192">
        <v>5.1287399999999996</v>
      </c>
      <c r="AH192">
        <v>12.140890000000001</v>
      </c>
      <c r="AI192">
        <v>5.2813600000000003</v>
      </c>
      <c r="AJ192">
        <v>11.32945</v>
      </c>
      <c r="AK192">
        <v>9.16127</v>
      </c>
      <c r="AL192">
        <v>10.21593</v>
      </c>
      <c r="AM192">
        <v>9.1658799999999996</v>
      </c>
      <c r="AN192">
        <v>11.85524</v>
      </c>
      <c r="AO192">
        <v>6.6900300000000001</v>
      </c>
      <c r="AP192">
        <v>8.6887000000000008</v>
      </c>
      <c r="AQ192">
        <v>5.5003099999999998</v>
      </c>
      <c r="AR192">
        <v>4.0923600000000002</v>
      </c>
      <c r="AS192">
        <v>8.9881100000000007</v>
      </c>
      <c r="AT192">
        <v>10.13959</v>
      </c>
      <c r="AU192">
        <v>11.55395</v>
      </c>
      <c r="AV192">
        <v>6.0573899999999998</v>
      </c>
      <c r="AW192">
        <v>5.3291399999999998</v>
      </c>
      <c r="AX192">
        <v>9.8305299999999995</v>
      </c>
      <c r="AY192">
        <v>4.8681299999999998</v>
      </c>
      <c r="AZ192">
        <v>5.28484</v>
      </c>
      <c r="BA192">
        <v>10.93173</v>
      </c>
      <c r="BB192">
        <v>6.1849800000000004</v>
      </c>
      <c r="BC192">
        <v>2.97024</v>
      </c>
      <c r="BD192">
        <v>5.3381999999999996</v>
      </c>
      <c r="BE192">
        <v>10.48014</v>
      </c>
      <c r="BF192">
        <v>3.8736100000000002</v>
      </c>
      <c r="BG192">
        <v>10.92122</v>
      </c>
      <c r="BH192">
        <v>4.2342300000000002</v>
      </c>
      <c r="BI192">
        <v>7.7383100000000002</v>
      </c>
      <c r="BJ192">
        <v>9.7938700000000001</v>
      </c>
      <c r="BK192">
        <v>4.6540400000000002</v>
      </c>
      <c r="BL192">
        <v>8.3568300000000004</v>
      </c>
      <c r="BM192">
        <v>6.9235699999999998</v>
      </c>
      <c r="BN192">
        <v>11.124689999999999</v>
      </c>
      <c r="BO192">
        <v>5.1423199999999998</v>
      </c>
      <c r="BP192">
        <v>5.7270599999999998</v>
      </c>
      <c r="BQ192">
        <v>6.5027499999999998</v>
      </c>
      <c r="BR192">
        <v>3.5044200000000001</v>
      </c>
      <c r="BS192">
        <v>8.0985999999999994</v>
      </c>
      <c r="BT192">
        <v>4.7670300000000001</v>
      </c>
      <c r="BU192">
        <v>8.7651299999999992</v>
      </c>
      <c r="BV192">
        <v>7.1801399999999997</v>
      </c>
      <c r="BW192">
        <v>5.5985800000000001</v>
      </c>
      <c r="BX192">
        <v>5.7652200000000002</v>
      </c>
      <c r="BY192">
        <v>7.2831200000000003</v>
      </c>
      <c r="BZ192">
        <v>5.33805</v>
      </c>
      <c r="CA192">
        <v>9.2977699999999999</v>
      </c>
      <c r="CB192">
        <v>6.85907</v>
      </c>
      <c r="CC192">
        <v>9.7631499999999996</v>
      </c>
      <c r="CD192">
        <v>5.0178500000000001</v>
      </c>
      <c r="CE192">
        <v>9.3947199999999995</v>
      </c>
      <c r="CF192">
        <v>8.3434299999999997</v>
      </c>
      <c r="CG192">
        <v>6.2475899999999998</v>
      </c>
      <c r="CH192">
        <v>4.8439899999999998</v>
      </c>
      <c r="CI192">
        <v>3.6812</v>
      </c>
      <c r="CJ192">
        <v>4.4816500000000001</v>
      </c>
      <c r="CK192">
        <v>6.2730399999999999</v>
      </c>
      <c r="CL192">
        <v>4.5163200000000003</v>
      </c>
      <c r="CM192">
        <v>9.2304099999999991</v>
      </c>
      <c r="CN192">
        <v>5.1741900000000003</v>
      </c>
      <c r="CO192">
        <v>10.678520000000001</v>
      </c>
      <c r="CP192">
        <v>8.3480299999999996</v>
      </c>
      <c r="CQ192">
        <v>8.5444899999999997</v>
      </c>
      <c r="CR192">
        <v>4.4781899999999997</v>
      </c>
      <c r="CS192">
        <v>6.4373300000000002</v>
      </c>
      <c r="CT192">
        <v>7.7502500000000003</v>
      </c>
      <c r="CU192">
        <v>8.8723799999999997</v>
      </c>
      <c r="CV192">
        <v>9.4945000000000004</v>
      </c>
      <c r="CW192">
        <v>8.0150100000000002</v>
      </c>
    </row>
    <row r="193" spans="1:101" x14ac:dyDescent="0.2">
      <c r="A193">
        <f t="shared" si="4"/>
        <v>192</v>
      </c>
      <c r="B193">
        <v>6.6170799999999996</v>
      </c>
      <c r="C193">
        <v>10.35487</v>
      </c>
      <c r="D193">
        <v>8.96251</v>
      </c>
      <c r="E193">
        <v>11.620419999999999</v>
      </c>
      <c r="F193">
        <v>6.41716</v>
      </c>
      <c r="G193">
        <v>8.6132299999999997</v>
      </c>
      <c r="H193">
        <v>7.3722799999999999</v>
      </c>
      <c r="I193">
        <v>10.64625</v>
      </c>
      <c r="J193">
        <v>8.8052399999999995</v>
      </c>
      <c r="K193">
        <v>11.86528</v>
      </c>
      <c r="L193">
        <v>13.657159999999999</v>
      </c>
      <c r="M193">
        <v>12.999700000000001</v>
      </c>
      <c r="N193">
        <v>10.696070000000001</v>
      </c>
      <c r="O193">
        <v>13.23119</v>
      </c>
      <c r="P193">
        <v>9.1960200000000007</v>
      </c>
      <c r="Q193">
        <v>7.8338799999999997</v>
      </c>
      <c r="R193">
        <v>8.7379700000000007</v>
      </c>
      <c r="S193">
        <v>8.1189499999999999</v>
      </c>
      <c r="T193">
        <v>6.8577700000000004</v>
      </c>
      <c r="U193">
        <v>5.8005300000000002</v>
      </c>
      <c r="V193">
        <v>6.90585</v>
      </c>
      <c r="W193">
        <v>9.8655000000000008</v>
      </c>
      <c r="X193">
        <v>9.14358</v>
      </c>
      <c r="Y193">
        <v>11.138310000000001</v>
      </c>
      <c r="Z193">
        <v>6.56114</v>
      </c>
      <c r="AA193">
        <v>3.82694</v>
      </c>
      <c r="AB193">
        <v>10.08183</v>
      </c>
      <c r="AC193">
        <v>9.8824799999999993</v>
      </c>
      <c r="AD193">
        <v>7.6330900000000002</v>
      </c>
      <c r="AE193">
        <v>7.4618599999999997</v>
      </c>
      <c r="AF193">
        <v>11.81612</v>
      </c>
      <c r="AG193">
        <v>5.39419</v>
      </c>
      <c r="AH193">
        <v>13.34966</v>
      </c>
      <c r="AI193">
        <v>6.1118899999999998</v>
      </c>
      <c r="AJ193">
        <v>12.17</v>
      </c>
      <c r="AK193">
        <v>10.0611</v>
      </c>
      <c r="AL193">
        <v>11.08325</v>
      </c>
      <c r="AM193">
        <v>9.7648899999999994</v>
      </c>
      <c r="AN193">
        <v>12.95219</v>
      </c>
      <c r="AO193">
        <v>7.2482600000000001</v>
      </c>
      <c r="AP193">
        <v>9.9016800000000007</v>
      </c>
      <c r="AQ193">
        <v>6.0937599999999996</v>
      </c>
      <c r="AR193">
        <v>4.7263799999999998</v>
      </c>
      <c r="AS193">
        <v>9.9946699999999993</v>
      </c>
      <c r="AT193">
        <v>11.0867</v>
      </c>
      <c r="AU193">
        <v>11.98212</v>
      </c>
      <c r="AV193">
        <v>6.6786500000000002</v>
      </c>
      <c r="AW193">
        <v>6.1817900000000003</v>
      </c>
      <c r="AX193">
        <v>10.646129999999999</v>
      </c>
      <c r="AY193">
        <v>5.1247699999999998</v>
      </c>
      <c r="AZ193">
        <v>5.6717199999999997</v>
      </c>
      <c r="BA193">
        <v>11.646610000000001</v>
      </c>
      <c r="BB193">
        <v>6.6160100000000002</v>
      </c>
      <c r="BC193">
        <v>3.5983900000000002</v>
      </c>
      <c r="BD193">
        <v>5.7016099999999996</v>
      </c>
      <c r="BE193">
        <v>11.68923</v>
      </c>
      <c r="BF193">
        <v>4.5419499999999999</v>
      </c>
      <c r="BG193">
        <v>11.32952</v>
      </c>
      <c r="BH193">
        <v>4.4636100000000001</v>
      </c>
      <c r="BI193">
        <v>8.1743299999999994</v>
      </c>
      <c r="BJ193">
        <v>10.460929999999999</v>
      </c>
      <c r="BK193">
        <v>5.1531599999999997</v>
      </c>
      <c r="BL193">
        <v>9.4246400000000001</v>
      </c>
      <c r="BM193">
        <v>7.3544499999999999</v>
      </c>
      <c r="BN193">
        <v>12.15244</v>
      </c>
      <c r="BO193">
        <v>5.4512099999999997</v>
      </c>
      <c r="BP193">
        <v>6.5033500000000002</v>
      </c>
      <c r="BQ193">
        <v>7.17394</v>
      </c>
      <c r="BR193">
        <v>3.9065500000000002</v>
      </c>
      <c r="BS193">
        <v>9.0123099999999994</v>
      </c>
      <c r="BT193">
        <v>5.2089800000000004</v>
      </c>
      <c r="BU193">
        <v>9.9</v>
      </c>
      <c r="BV193">
        <v>7.9028900000000002</v>
      </c>
      <c r="BW193">
        <v>6.4494600000000002</v>
      </c>
      <c r="BX193">
        <v>6.5734300000000001</v>
      </c>
      <c r="BY193">
        <v>7.8462199999999998</v>
      </c>
      <c r="BZ193">
        <v>6.30661</v>
      </c>
      <c r="CA193">
        <v>10.187379999999999</v>
      </c>
      <c r="CB193">
        <v>7.2275099999999997</v>
      </c>
      <c r="CC193">
        <v>10.39692</v>
      </c>
      <c r="CD193">
        <v>5.2804500000000001</v>
      </c>
      <c r="CE193">
        <v>9.8144399999999994</v>
      </c>
      <c r="CF193">
        <v>9.0604300000000002</v>
      </c>
      <c r="CG193">
        <v>6.5031800000000004</v>
      </c>
      <c r="CH193">
        <v>5.3226000000000004</v>
      </c>
      <c r="CI193">
        <v>4.2771400000000002</v>
      </c>
      <c r="CJ193">
        <v>5.2225000000000001</v>
      </c>
      <c r="CK193">
        <v>7.3591300000000004</v>
      </c>
      <c r="CL193">
        <v>4.9117899999999999</v>
      </c>
      <c r="CM193">
        <v>10.451829999999999</v>
      </c>
      <c r="CN193">
        <v>5.9460899999999999</v>
      </c>
      <c r="CO193">
        <v>11.52319</v>
      </c>
      <c r="CP193">
        <v>8.8244900000000008</v>
      </c>
      <c r="CQ193">
        <v>9.3558299999999992</v>
      </c>
      <c r="CR193">
        <v>5.0952200000000003</v>
      </c>
      <c r="CS193">
        <v>7.5782699999999998</v>
      </c>
      <c r="CT193">
        <v>8.3657500000000002</v>
      </c>
      <c r="CU193">
        <v>9.9783399999999993</v>
      </c>
      <c r="CV193">
        <v>10.906180000000001</v>
      </c>
      <c r="CW193">
        <v>8.6512100000000007</v>
      </c>
    </row>
    <row r="194" spans="1:101" x14ac:dyDescent="0.2">
      <c r="A194">
        <f t="shared" si="4"/>
        <v>193</v>
      </c>
      <c r="B194">
        <v>6.5235599999999998</v>
      </c>
      <c r="C194">
        <v>9.8705099999999995</v>
      </c>
      <c r="D194">
        <v>8.8885400000000008</v>
      </c>
      <c r="E194">
        <v>11.19998</v>
      </c>
      <c r="F194">
        <v>6.2009499999999997</v>
      </c>
      <c r="G194">
        <v>8.47011</v>
      </c>
      <c r="H194">
        <v>7.2122200000000003</v>
      </c>
      <c r="I194">
        <v>10.291119999999999</v>
      </c>
      <c r="J194">
        <v>8.7484300000000008</v>
      </c>
      <c r="K194">
        <v>11.73709</v>
      </c>
      <c r="L194">
        <v>13.46111</v>
      </c>
      <c r="M194">
        <v>12.8942</v>
      </c>
      <c r="N194">
        <v>10.40488</v>
      </c>
      <c r="O194">
        <v>13.28458</v>
      </c>
      <c r="P194">
        <v>8.9897799999999997</v>
      </c>
      <c r="Q194">
        <v>7.6397700000000004</v>
      </c>
      <c r="R194">
        <v>8.6565799999999999</v>
      </c>
      <c r="S194">
        <v>7.9845199999999998</v>
      </c>
      <c r="T194">
        <v>6.58338</v>
      </c>
      <c r="U194">
        <v>5.6184500000000002</v>
      </c>
      <c r="V194">
        <v>6.8402700000000003</v>
      </c>
      <c r="W194">
        <v>9.8635999999999999</v>
      </c>
      <c r="X194">
        <v>8.5915800000000004</v>
      </c>
      <c r="Y194">
        <v>10.900169999999999</v>
      </c>
      <c r="Z194">
        <v>6.3812300000000004</v>
      </c>
      <c r="AA194">
        <v>3.6516199999999999</v>
      </c>
      <c r="AB194">
        <v>10.04768</v>
      </c>
      <c r="AC194">
        <v>9.8303999999999991</v>
      </c>
      <c r="AD194">
        <v>7.2812000000000001</v>
      </c>
      <c r="AE194">
        <v>7.3021700000000003</v>
      </c>
      <c r="AF194">
        <v>11.55104</v>
      </c>
      <c r="AG194">
        <v>5.3681000000000001</v>
      </c>
      <c r="AH194">
        <v>13.15485</v>
      </c>
      <c r="AI194">
        <v>5.9120799999999996</v>
      </c>
      <c r="AJ194">
        <v>12.00357</v>
      </c>
      <c r="AK194">
        <v>9.7182300000000001</v>
      </c>
      <c r="AL194">
        <v>10.91703</v>
      </c>
      <c r="AM194">
        <v>9.6672200000000004</v>
      </c>
      <c r="AN194">
        <v>12.796760000000001</v>
      </c>
      <c r="AO194">
        <v>7.1576300000000002</v>
      </c>
      <c r="AP194">
        <v>9.4482499999999998</v>
      </c>
      <c r="AQ194">
        <v>5.7914599999999998</v>
      </c>
      <c r="AR194">
        <v>4.5068400000000004</v>
      </c>
      <c r="AS194">
        <v>9.6258599999999994</v>
      </c>
      <c r="AT194">
        <v>10.913069999999999</v>
      </c>
      <c r="AU194">
        <v>11.97526</v>
      </c>
      <c r="AV194">
        <v>6.3430299999999997</v>
      </c>
      <c r="AW194">
        <v>5.8748699999999996</v>
      </c>
      <c r="AX194">
        <v>10.3576</v>
      </c>
      <c r="AY194">
        <v>5.0945999999999998</v>
      </c>
      <c r="AZ194">
        <v>5.6168899999999997</v>
      </c>
      <c r="BA194">
        <v>11.44989</v>
      </c>
      <c r="BB194">
        <v>6.5471599999999999</v>
      </c>
      <c r="BC194">
        <v>3.3508499999999999</v>
      </c>
      <c r="BD194">
        <v>5.66995</v>
      </c>
      <c r="BE194">
        <v>11.4072</v>
      </c>
      <c r="BF194">
        <v>4.2210799999999997</v>
      </c>
      <c r="BG194">
        <v>11.323040000000001</v>
      </c>
      <c r="BH194">
        <v>4.4181900000000001</v>
      </c>
      <c r="BI194">
        <v>8.1405100000000008</v>
      </c>
      <c r="BJ194">
        <v>10.204549999999999</v>
      </c>
      <c r="BK194">
        <v>5.0140200000000004</v>
      </c>
      <c r="BL194">
        <v>9.0672599999999992</v>
      </c>
      <c r="BM194">
        <v>7.2219800000000003</v>
      </c>
      <c r="BN194">
        <v>12.0023</v>
      </c>
      <c r="BO194">
        <v>5.3917700000000002</v>
      </c>
      <c r="BP194">
        <v>6.2422599999999999</v>
      </c>
      <c r="BQ194">
        <v>6.9169600000000004</v>
      </c>
      <c r="BR194">
        <v>3.7544900000000001</v>
      </c>
      <c r="BS194">
        <v>8.6911299999999994</v>
      </c>
      <c r="BT194">
        <v>5.0427499999999998</v>
      </c>
      <c r="BU194">
        <v>9.6396599999999992</v>
      </c>
      <c r="BV194">
        <v>7.7094199999999997</v>
      </c>
      <c r="BW194">
        <v>6.1444700000000001</v>
      </c>
      <c r="BX194">
        <v>6.3318500000000002</v>
      </c>
      <c r="BY194">
        <v>7.6911899999999997</v>
      </c>
      <c r="BZ194">
        <v>5.9710799999999997</v>
      </c>
      <c r="CA194">
        <v>9.8496699999999997</v>
      </c>
      <c r="CB194">
        <v>7.1995300000000002</v>
      </c>
      <c r="CC194">
        <v>10.27333</v>
      </c>
      <c r="CD194">
        <v>5.2798699999999998</v>
      </c>
      <c r="CE194">
        <v>9.7082200000000007</v>
      </c>
      <c r="CF194">
        <v>8.7408999999999999</v>
      </c>
      <c r="CG194">
        <v>6.5021300000000002</v>
      </c>
      <c r="CH194">
        <v>5.2216699999999996</v>
      </c>
      <c r="CI194">
        <v>4.1263100000000001</v>
      </c>
      <c r="CJ194">
        <v>5.0359800000000003</v>
      </c>
      <c r="CK194">
        <v>6.9203999999999999</v>
      </c>
      <c r="CL194">
        <v>4.7830300000000001</v>
      </c>
      <c r="CM194">
        <v>9.9908000000000001</v>
      </c>
      <c r="CN194">
        <v>5.6223000000000001</v>
      </c>
      <c r="CO194">
        <v>11.29618</v>
      </c>
      <c r="CP194">
        <v>8.8348700000000004</v>
      </c>
      <c r="CQ194">
        <v>9.0074100000000001</v>
      </c>
      <c r="CR194">
        <v>4.9288400000000001</v>
      </c>
      <c r="CS194">
        <v>7.1958299999999999</v>
      </c>
      <c r="CT194">
        <v>8.30016</v>
      </c>
      <c r="CU194">
        <v>9.6386900000000004</v>
      </c>
      <c r="CV194">
        <v>10.55922</v>
      </c>
      <c r="CW194">
        <v>8.3879099999999998</v>
      </c>
    </row>
    <row r="195" spans="1:101" x14ac:dyDescent="0.2">
      <c r="A195">
        <f t="shared" si="4"/>
        <v>194</v>
      </c>
      <c r="B195">
        <v>6.4446300000000001</v>
      </c>
      <c r="C195">
        <v>9.7272999999999996</v>
      </c>
      <c r="D195">
        <v>8.7900399999999994</v>
      </c>
      <c r="E195">
        <v>11.1076</v>
      </c>
      <c r="F195">
        <v>6.0543100000000001</v>
      </c>
      <c r="G195">
        <v>8.3856099999999998</v>
      </c>
      <c r="H195">
        <v>7.0821800000000001</v>
      </c>
      <c r="I195">
        <v>10.02665</v>
      </c>
      <c r="J195">
        <v>8.6636299999999995</v>
      </c>
      <c r="K195">
        <v>11.565429999999999</v>
      </c>
      <c r="L195">
        <v>13.364140000000001</v>
      </c>
      <c r="M195">
        <v>12.704689999999999</v>
      </c>
      <c r="N195">
        <v>10.21289</v>
      </c>
      <c r="O195">
        <v>13.01646</v>
      </c>
      <c r="P195">
        <v>8.7761399999999998</v>
      </c>
      <c r="Q195">
        <v>7.5065499999999998</v>
      </c>
      <c r="R195">
        <v>8.5022699999999993</v>
      </c>
      <c r="S195">
        <v>7.8406399999999996</v>
      </c>
      <c r="T195">
        <v>6.5327200000000003</v>
      </c>
      <c r="U195">
        <v>5.6022400000000001</v>
      </c>
      <c r="V195">
        <v>6.72309</v>
      </c>
      <c r="W195">
        <v>9.6986299999999996</v>
      </c>
      <c r="X195">
        <v>8.5441299999999991</v>
      </c>
      <c r="Y195">
        <v>10.8185</v>
      </c>
      <c r="Z195">
        <v>6.3013599999999999</v>
      </c>
      <c r="AA195">
        <v>3.5883400000000001</v>
      </c>
      <c r="AB195">
        <v>9.8899600000000003</v>
      </c>
      <c r="AC195">
        <v>9.7208400000000008</v>
      </c>
      <c r="AD195">
        <v>7.1510999999999996</v>
      </c>
      <c r="AE195">
        <v>7.12981</v>
      </c>
      <c r="AF195">
        <v>11.29801</v>
      </c>
      <c r="AG195">
        <v>5.2938499999999999</v>
      </c>
      <c r="AH195">
        <v>12.98522</v>
      </c>
      <c r="AI195">
        <v>5.7908799999999996</v>
      </c>
      <c r="AJ195">
        <v>11.872920000000001</v>
      </c>
      <c r="AK195">
        <v>9.6534399999999998</v>
      </c>
      <c r="AL195">
        <v>10.785259999999999</v>
      </c>
      <c r="AM195">
        <v>9.4911300000000001</v>
      </c>
      <c r="AN195">
        <v>12.52764</v>
      </c>
      <c r="AO195">
        <v>6.9849800000000002</v>
      </c>
      <c r="AP195">
        <v>9.3283299999999993</v>
      </c>
      <c r="AQ195">
        <v>5.7766700000000002</v>
      </c>
      <c r="AR195">
        <v>4.4321400000000004</v>
      </c>
      <c r="AS195">
        <v>9.6018799999999995</v>
      </c>
      <c r="AT195">
        <v>10.69624</v>
      </c>
      <c r="AU195">
        <v>11.77318</v>
      </c>
      <c r="AV195">
        <v>6.3537800000000004</v>
      </c>
      <c r="AW195">
        <v>5.8104399999999998</v>
      </c>
      <c r="AX195">
        <v>10.161490000000001</v>
      </c>
      <c r="AY195">
        <v>5.0134600000000002</v>
      </c>
      <c r="AZ195">
        <v>5.5414700000000003</v>
      </c>
      <c r="BA195">
        <v>11.22771</v>
      </c>
      <c r="BB195">
        <v>6.4313000000000002</v>
      </c>
      <c r="BC195">
        <v>3.35344</v>
      </c>
      <c r="BD195">
        <v>5.53782</v>
      </c>
      <c r="BE195">
        <v>11.232710000000001</v>
      </c>
      <c r="BF195">
        <v>4.2074299999999996</v>
      </c>
      <c r="BG195">
        <v>11.119960000000001</v>
      </c>
      <c r="BH195">
        <v>4.3271100000000002</v>
      </c>
      <c r="BI195">
        <v>7.9624800000000002</v>
      </c>
      <c r="BJ195">
        <v>10.100519999999999</v>
      </c>
      <c r="BK195">
        <v>4.9430899999999998</v>
      </c>
      <c r="BL195">
        <v>8.8743599999999994</v>
      </c>
      <c r="BM195">
        <v>7.1560100000000002</v>
      </c>
      <c r="BN195">
        <v>11.91004</v>
      </c>
      <c r="BO195">
        <v>5.3207399999999998</v>
      </c>
      <c r="BP195">
        <v>6.2000400000000004</v>
      </c>
      <c r="BQ195">
        <v>6.8541800000000004</v>
      </c>
      <c r="BR195">
        <v>3.6871499999999999</v>
      </c>
      <c r="BS195">
        <v>8.6150199999999995</v>
      </c>
      <c r="BT195">
        <v>4.9731199999999998</v>
      </c>
      <c r="BU195">
        <v>9.5046800000000005</v>
      </c>
      <c r="BV195">
        <v>7.6675399999999998</v>
      </c>
      <c r="BW195">
        <v>6.0508300000000004</v>
      </c>
      <c r="BX195">
        <v>6.2848699999999997</v>
      </c>
      <c r="BY195">
        <v>7.5799399999999997</v>
      </c>
      <c r="BZ195">
        <v>5.9318</v>
      </c>
      <c r="CA195">
        <v>9.6442899999999998</v>
      </c>
      <c r="CB195">
        <v>7.0473600000000003</v>
      </c>
      <c r="CC195">
        <v>10.054510000000001</v>
      </c>
      <c r="CD195">
        <v>5.1589200000000002</v>
      </c>
      <c r="CE195">
        <v>9.6464300000000005</v>
      </c>
      <c r="CF195">
        <v>8.7123500000000007</v>
      </c>
      <c r="CG195">
        <v>6.3753000000000002</v>
      </c>
      <c r="CH195">
        <v>5.1304600000000002</v>
      </c>
      <c r="CI195">
        <v>4.0363199999999999</v>
      </c>
      <c r="CJ195">
        <v>4.9285600000000001</v>
      </c>
      <c r="CK195">
        <v>6.9008200000000004</v>
      </c>
      <c r="CL195">
        <v>4.7507000000000001</v>
      </c>
      <c r="CM195">
        <v>9.7876100000000008</v>
      </c>
      <c r="CN195">
        <v>5.5517899999999996</v>
      </c>
      <c r="CO195">
        <v>11.23981</v>
      </c>
      <c r="CP195">
        <v>8.6545100000000001</v>
      </c>
      <c r="CQ195">
        <v>8.9871300000000005</v>
      </c>
      <c r="CR195">
        <v>4.7880399999999996</v>
      </c>
      <c r="CS195">
        <v>7.0911499999999998</v>
      </c>
      <c r="CT195">
        <v>8.1163900000000009</v>
      </c>
      <c r="CU195">
        <v>9.5126399999999993</v>
      </c>
      <c r="CV195">
        <v>10.30625</v>
      </c>
      <c r="CW195">
        <v>8.3713899999999999</v>
      </c>
    </row>
    <row r="196" spans="1:101" x14ac:dyDescent="0.2">
      <c r="A196">
        <f t="shared" ref="A196:A259" si="5">+A195+1</f>
        <v>195</v>
      </c>
      <c r="B196">
        <v>7.0333199999999998</v>
      </c>
      <c r="C196">
        <v>11.59848</v>
      </c>
      <c r="D196">
        <v>9.4402100000000004</v>
      </c>
      <c r="E196">
        <v>12.60206</v>
      </c>
      <c r="F196">
        <v>7.1956199999999999</v>
      </c>
      <c r="G196">
        <v>9.1097999999999999</v>
      </c>
      <c r="H196">
        <v>8.0436200000000007</v>
      </c>
      <c r="I196">
        <v>12.001239999999999</v>
      </c>
      <c r="J196">
        <v>9.2372599999999991</v>
      </c>
      <c r="K196">
        <v>12.62712</v>
      </c>
      <c r="L196">
        <v>14.30381</v>
      </c>
      <c r="M196">
        <v>13.754799999999999</v>
      </c>
      <c r="N196">
        <v>11.78476</v>
      </c>
      <c r="O196">
        <v>13.963340000000001</v>
      </c>
      <c r="P196">
        <v>10.18665</v>
      </c>
      <c r="Q196">
        <v>8.5907800000000005</v>
      </c>
      <c r="R196">
        <v>9.3618400000000008</v>
      </c>
      <c r="S196">
        <v>8.7937100000000008</v>
      </c>
      <c r="T196">
        <v>7.4563800000000002</v>
      </c>
      <c r="U196">
        <v>6.18919</v>
      </c>
      <c r="V196">
        <v>7.3961800000000002</v>
      </c>
      <c r="W196">
        <v>10.38166</v>
      </c>
      <c r="X196">
        <v>10.19544</v>
      </c>
      <c r="Y196">
        <v>11.87424</v>
      </c>
      <c r="Z196">
        <v>7.1049800000000003</v>
      </c>
      <c r="AA196">
        <v>4.2983700000000002</v>
      </c>
      <c r="AB196">
        <v>10.677210000000001</v>
      </c>
      <c r="AC196">
        <v>10.378590000000001</v>
      </c>
      <c r="AD196">
        <v>8.6107800000000001</v>
      </c>
      <c r="AE196">
        <v>8.27027</v>
      </c>
      <c r="AF196">
        <v>13.00911</v>
      </c>
      <c r="AG196">
        <v>5.6775799999999998</v>
      </c>
      <c r="AH196">
        <v>14.20271</v>
      </c>
      <c r="AI196">
        <v>6.8500800000000002</v>
      </c>
      <c r="AJ196">
        <v>12.847289999999999</v>
      </c>
      <c r="AK196">
        <v>10.821669999999999</v>
      </c>
      <c r="AL196">
        <v>11.8095</v>
      </c>
      <c r="AM196">
        <v>10.45379</v>
      </c>
      <c r="AN196">
        <v>14.01858</v>
      </c>
      <c r="AO196">
        <v>7.9161599999999996</v>
      </c>
      <c r="AP196">
        <v>10.99952</v>
      </c>
      <c r="AQ196">
        <v>6.6724199999999998</v>
      </c>
      <c r="AR196">
        <v>5.2968099999999998</v>
      </c>
      <c r="AS196">
        <v>10.79698</v>
      </c>
      <c r="AT196">
        <v>12.014950000000001</v>
      </c>
      <c r="AU196">
        <v>12.702249999999999</v>
      </c>
      <c r="AV196">
        <v>7.2789200000000003</v>
      </c>
      <c r="AW196">
        <v>6.8889300000000002</v>
      </c>
      <c r="AX196">
        <v>11.699680000000001</v>
      </c>
      <c r="AY196">
        <v>5.4636100000000001</v>
      </c>
      <c r="AZ196">
        <v>5.99735</v>
      </c>
      <c r="BA196">
        <v>12.62548</v>
      </c>
      <c r="BB196">
        <v>7.1516299999999999</v>
      </c>
      <c r="BC196">
        <v>4.0353599999999998</v>
      </c>
      <c r="BD196">
        <v>6.1495600000000001</v>
      </c>
      <c r="BE196">
        <v>12.72832</v>
      </c>
      <c r="BF196">
        <v>5.1546599999999998</v>
      </c>
      <c r="BG196">
        <v>11.968830000000001</v>
      </c>
      <c r="BH196">
        <v>4.8233300000000003</v>
      </c>
      <c r="BI196">
        <v>8.7933699999999995</v>
      </c>
      <c r="BJ196">
        <v>11.32057</v>
      </c>
      <c r="BK196">
        <v>5.6102299999999996</v>
      </c>
      <c r="BL196">
        <v>10.574310000000001</v>
      </c>
      <c r="BM196">
        <v>7.7859999999999996</v>
      </c>
      <c r="BN196">
        <v>12.763120000000001</v>
      </c>
      <c r="BO196">
        <v>5.7723300000000002</v>
      </c>
      <c r="BP196">
        <v>7.0736499999999998</v>
      </c>
      <c r="BQ196">
        <v>7.8084600000000002</v>
      </c>
      <c r="BR196">
        <v>4.3622199999999998</v>
      </c>
      <c r="BS196">
        <v>9.8801699999999997</v>
      </c>
      <c r="BT196">
        <v>5.6867099999999997</v>
      </c>
      <c r="BU196">
        <v>10.728910000000001</v>
      </c>
      <c r="BV196">
        <v>8.3612500000000001</v>
      </c>
      <c r="BW196">
        <v>7.23672</v>
      </c>
      <c r="BX196">
        <v>7.1450800000000001</v>
      </c>
      <c r="BY196">
        <v>8.4830900000000007</v>
      </c>
      <c r="BZ196">
        <v>6.9680499999999999</v>
      </c>
      <c r="CA196">
        <v>11.323119999999999</v>
      </c>
      <c r="CB196">
        <v>7.7286000000000001</v>
      </c>
      <c r="CC196">
        <v>11.24213</v>
      </c>
      <c r="CD196">
        <v>5.6457699999999997</v>
      </c>
      <c r="CE196">
        <v>10.23058</v>
      </c>
      <c r="CF196">
        <v>9.7231199999999998</v>
      </c>
      <c r="CG196">
        <v>6.9081999999999999</v>
      </c>
      <c r="CH196">
        <v>5.7626900000000001</v>
      </c>
      <c r="CI196">
        <v>4.7792000000000003</v>
      </c>
      <c r="CJ196">
        <v>5.8462199999999998</v>
      </c>
      <c r="CK196">
        <v>8.1961700000000004</v>
      </c>
      <c r="CL196">
        <v>5.2298200000000001</v>
      </c>
      <c r="CM196">
        <v>11.8703</v>
      </c>
      <c r="CN196">
        <v>6.6974499999999999</v>
      </c>
      <c r="CO196">
        <v>12.120100000000001</v>
      </c>
      <c r="CP196">
        <v>9.3828099999999992</v>
      </c>
      <c r="CQ196">
        <v>10.07029</v>
      </c>
      <c r="CR196">
        <v>5.7716000000000003</v>
      </c>
      <c r="CS196">
        <v>8.4962099999999996</v>
      </c>
      <c r="CT196">
        <v>9.0275200000000009</v>
      </c>
      <c r="CU196">
        <v>10.901450000000001</v>
      </c>
      <c r="CV196">
        <v>12.19402</v>
      </c>
      <c r="CW196">
        <v>9.2436399999999992</v>
      </c>
    </row>
    <row r="197" spans="1:101" x14ac:dyDescent="0.2">
      <c r="A197">
        <f t="shared" si="5"/>
        <v>196</v>
      </c>
      <c r="B197">
        <v>6.1821900000000003</v>
      </c>
      <c r="C197">
        <v>9.0914800000000007</v>
      </c>
      <c r="D197">
        <v>8.2904099999999996</v>
      </c>
      <c r="E197">
        <v>10.29974</v>
      </c>
      <c r="F197">
        <v>5.86</v>
      </c>
      <c r="G197">
        <v>8.0495599999999996</v>
      </c>
      <c r="H197">
        <v>6.5743</v>
      </c>
      <c r="I197">
        <v>9.5566600000000008</v>
      </c>
      <c r="J197">
        <v>8.0833700000000004</v>
      </c>
      <c r="K197">
        <v>11.19295</v>
      </c>
      <c r="L197">
        <v>12.55476</v>
      </c>
      <c r="M197">
        <v>12.22256</v>
      </c>
      <c r="N197">
        <v>9.7178799999999992</v>
      </c>
      <c r="O197">
        <v>12.68703</v>
      </c>
      <c r="P197">
        <v>8.30185</v>
      </c>
      <c r="Q197">
        <v>7.0246000000000004</v>
      </c>
      <c r="R197">
        <v>8.0150000000000006</v>
      </c>
      <c r="S197">
        <v>7.3200700000000003</v>
      </c>
      <c r="T197">
        <v>6.0438000000000001</v>
      </c>
      <c r="U197">
        <v>5.28878</v>
      </c>
      <c r="V197">
        <v>6.4842399999999998</v>
      </c>
      <c r="W197">
        <v>9.2024399999999993</v>
      </c>
      <c r="X197">
        <v>8.0526999999999997</v>
      </c>
      <c r="Y197">
        <v>10.12956</v>
      </c>
      <c r="Z197">
        <v>6.0726100000000001</v>
      </c>
      <c r="AA197">
        <v>3.3292700000000002</v>
      </c>
      <c r="AB197">
        <v>9.5413700000000006</v>
      </c>
      <c r="AC197">
        <v>9.1865199999999998</v>
      </c>
      <c r="AD197">
        <v>6.6477000000000004</v>
      </c>
      <c r="AE197">
        <v>6.5880200000000002</v>
      </c>
      <c r="AF197">
        <v>10.64354</v>
      </c>
      <c r="AG197">
        <v>5.0989300000000002</v>
      </c>
      <c r="AH197">
        <v>12.136620000000001</v>
      </c>
      <c r="AI197">
        <v>5.2895500000000002</v>
      </c>
      <c r="AJ197">
        <v>11.33949</v>
      </c>
      <c r="AK197">
        <v>9.2753599999999992</v>
      </c>
      <c r="AL197">
        <v>10.19736</v>
      </c>
      <c r="AM197">
        <v>9.1353500000000007</v>
      </c>
      <c r="AN197">
        <v>11.80889</v>
      </c>
      <c r="AO197">
        <v>6.6577000000000002</v>
      </c>
      <c r="AP197">
        <v>8.8330599999999997</v>
      </c>
      <c r="AQ197">
        <v>5.5984800000000003</v>
      </c>
      <c r="AR197">
        <v>4.1609999999999996</v>
      </c>
      <c r="AS197">
        <v>9.0604999999999993</v>
      </c>
      <c r="AT197">
        <v>10.127700000000001</v>
      </c>
      <c r="AU197">
        <v>11.415010000000001</v>
      </c>
      <c r="AV197">
        <v>6.1538000000000004</v>
      </c>
      <c r="AW197">
        <v>5.4238900000000001</v>
      </c>
      <c r="AX197">
        <v>9.8766099999999994</v>
      </c>
      <c r="AY197">
        <v>4.8220299999999998</v>
      </c>
      <c r="AZ197">
        <v>5.2717900000000002</v>
      </c>
      <c r="BA197">
        <v>10.930960000000001</v>
      </c>
      <c r="BB197">
        <v>6.1230900000000004</v>
      </c>
      <c r="BC197">
        <v>3.05131</v>
      </c>
      <c r="BD197">
        <v>5.2982100000000001</v>
      </c>
      <c r="BE197">
        <v>10.494630000000001</v>
      </c>
      <c r="BF197">
        <v>3.9764300000000001</v>
      </c>
      <c r="BG197">
        <v>10.83117</v>
      </c>
      <c r="BH197">
        <v>4.2088099999999997</v>
      </c>
      <c r="BI197">
        <v>7.6638000000000002</v>
      </c>
      <c r="BJ197">
        <v>9.78552</v>
      </c>
      <c r="BK197">
        <v>4.6739199999999999</v>
      </c>
      <c r="BL197">
        <v>8.4362700000000004</v>
      </c>
      <c r="BM197">
        <v>6.9430100000000001</v>
      </c>
      <c r="BN197">
        <v>11.099209999999999</v>
      </c>
      <c r="BO197">
        <v>5.1325000000000003</v>
      </c>
      <c r="BP197">
        <v>5.8089399999999998</v>
      </c>
      <c r="BQ197">
        <v>6.5688199999999997</v>
      </c>
      <c r="BR197">
        <v>3.5381399999999998</v>
      </c>
      <c r="BS197">
        <v>8.1373899999999999</v>
      </c>
      <c r="BT197">
        <v>4.8094900000000003</v>
      </c>
      <c r="BU197">
        <v>8.8195999999999994</v>
      </c>
      <c r="BV197">
        <v>7.2331799999999999</v>
      </c>
      <c r="BW197">
        <v>5.6848999999999998</v>
      </c>
      <c r="BX197">
        <v>5.8274400000000002</v>
      </c>
      <c r="BY197">
        <v>7.2733800000000004</v>
      </c>
      <c r="BZ197">
        <v>5.4657900000000001</v>
      </c>
      <c r="CA197">
        <v>9.3764699999999994</v>
      </c>
      <c r="CB197">
        <v>6.8101500000000001</v>
      </c>
      <c r="CC197">
        <v>9.7355800000000006</v>
      </c>
      <c r="CD197">
        <v>4.9690700000000003</v>
      </c>
      <c r="CE197">
        <v>9.3798499999999994</v>
      </c>
      <c r="CF197">
        <v>8.4346899999999998</v>
      </c>
      <c r="CG197">
        <v>6.1829799999999997</v>
      </c>
      <c r="CH197">
        <v>4.8493899999999996</v>
      </c>
      <c r="CI197">
        <v>3.7166600000000001</v>
      </c>
      <c r="CJ197">
        <v>4.5195999999999996</v>
      </c>
      <c r="CK197">
        <v>6.41472</v>
      </c>
      <c r="CL197">
        <v>4.5511900000000001</v>
      </c>
      <c r="CM197">
        <v>9.3095099999999995</v>
      </c>
      <c r="CN197">
        <v>5.2748900000000001</v>
      </c>
      <c r="CO197">
        <v>10.715059999999999</v>
      </c>
      <c r="CP197">
        <v>8.2496799999999997</v>
      </c>
      <c r="CQ197">
        <v>8.6332500000000003</v>
      </c>
      <c r="CR197">
        <v>4.5024899999999999</v>
      </c>
      <c r="CS197">
        <v>6.5689200000000003</v>
      </c>
      <c r="CT197">
        <v>7.7005100000000004</v>
      </c>
      <c r="CU197">
        <v>8.9685600000000001</v>
      </c>
      <c r="CV197">
        <v>9.5609300000000008</v>
      </c>
      <c r="CW197">
        <v>8.0532900000000005</v>
      </c>
    </row>
    <row r="198" spans="1:101" x14ac:dyDescent="0.2">
      <c r="A198">
        <f t="shared" si="5"/>
        <v>197</v>
      </c>
      <c r="B198">
        <v>6.1248399999999998</v>
      </c>
      <c r="C198">
        <v>8.6866099999999999</v>
      </c>
      <c r="D198">
        <v>8.2776899999999998</v>
      </c>
      <c r="E198">
        <v>9.9360300000000006</v>
      </c>
      <c r="F198">
        <v>5.6747399999999999</v>
      </c>
      <c r="G198">
        <v>7.9374700000000002</v>
      </c>
      <c r="H198">
        <v>6.4583300000000001</v>
      </c>
      <c r="I198">
        <v>9.2625799999999998</v>
      </c>
      <c r="J198">
        <v>8.0977599999999992</v>
      </c>
      <c r="K198">
        <v>11.123089999999999</v>
      </c>
      <c r="L198">
        <v>12.40814</v>
      </c>
      <c r="M198">
        <v>12.160550000000001</v>
      </c>
      <c r="N198">
        <v>9.5074799999999993</v>
      </c>
      <c r="O198">
        <v>12.784520000000001</v>
      </c>
      <c r="P198">
        <v>8.1543500000000009</v>
      </c>
      <c r="Q198">
        <v>6.8939500000000002</v>
      </c>
      <c r="R198">
        <v>7.9804000000000004</v>
      </c>
      <c r="S198">
        <v>7.2316599999999998</v>
      </c>
      <c r="T198">
        <v>5.7960399999999996</v>
      </c>
      <c r="U198">
        <v>5.15198</v>
      </c>
      <c r="V198">
        <v>6.46197</v>
      </c>
      <c r="W198">
        <v>9.2381200000000003</v>
      </c>
      <c r="X198">
        <v>7.55816</v>
      </c>
      <c r="Y198">
        <v>9.9874899999999993</v>
      </c>
      <c r="Z198">
        <v>5.9254499999999997</v>
      </c>
      <c r="AA198">
        <v>3.1741999999999999</v>
      </c>
      <c r="AB198">
        <v>9.5786499999999997</v>
      </c>
      <c r="AC198">
        <v>9.2073099999999997</v>
      </c>
      <c r="AD198">
        <v>6.3552299999999997</v>
      </c>
      <c r="AE198">
        <v>6.4901</v>
      </c>
      <c r="AF198">
        <v>10.43651</v>
      </c>
      <c r="AG198">
        <v>5.0972999999999997</v>
      </c>
      <c r="AH198">
        <v>11.996270000000001</v>
      </c>
      <c r="AI198">
        <v>5.1581700000000001</v>
      </c>
      <c r="AJ198">
        <v>11.2163</v>
      </c>
      <c r="AK198">
        <v>8.9742499999999996</v>
      </c>
      <c r="AL198">
        <v>10.10248</v>
      </c>
      <c r="AM198">
        <v>9.0730599999999999</v>
      </c>
      <c r="AN198">
        <v>11.709910000000001</v>
      </c>
      <c r="AO198">
        <v>6.6023300000000003</v>
      </c>
      <c r="AP198">
        <v>8.4348500000000008</v>
      </c>
      <c r="AQ198">
        <v>5.3511899999999999</v>
      </c>
      <c r="AR198">
        <v>3.9619800000000001</v>
      </c>
      <c r="AS198">
        <v>8.8125300000000006</v>
      </c>
      <c r="AT198">
        <v>9.9959699999999998</v>
      </c>
      <c r="AU198">
        <v>11.505409999999999</v>
      </c>
      <c r="AV198">
        <v>5.9001000000000001</v>
      </c>
      <c r="AW198">
        <v>5.1589499999999999</v>
      </c>
      <c r="AX198">
        <v>9.6382300000000001</v>
      </c>
      <c r="AY198">
        <v>4.8380099999999997</v>
      </c>
      <c r="AZ198">
        <v>5.2392599999999998</v>
      </c>
      <c r="BA198">
        <v>10.77957</v>
      </c>
      <c r="BB198">
        <v>6.1268799999999999</v>
      </c>
      <c r="BC198">
        <v>2.84979</v>
      </c>
      <c r="BD198">
        <v>5.2887700000000004</v>
      </c>
      <c r="BE198">
        <v>10.295640000000001</v>
      </c>
      <c r="BF198">
        <v>3.7176800000000001</v>
      </c>
      <c r="BG198">
        <v>10.869059999999999</v>
      </c>
      <c r="BH198">
        <v>4.1879400000000002</v>
      </c>
      <c r="BI198">
        <v>7.6794900000000004</v>
      </c>
      <c r="BJ198">
        <v>9.6520200000000003</v>
      </c>
      <c r="BK198">
        <v>4.5680100000000001</v>
      </c>
      <c r="BL198">
        <v>8.1287400000000005</v>
      </c>
      <c r="BM198">
        <v>6.8433200000000003</v>
      </c>
      <c r="BN198">
        <v>11.03365</v>
      </c>
      <c r="BO198">
        <v>5.0960999999999999</v>
      </c>
      <c r="BP198">
        <v>5.5858999999999996</v>
      </c>
      <c r="BQ198">
        <v>6.3580100000000002</v>
      </c>
      <c r="BR198">
        <v>3.4123899999999998</v>
      </c>
      <c r="BS198">
        <v>7.9322299999999997</v>
      </c>
      <c r="BT198">
        <v>4.6644199999999998</v>
      </c>
      <c r="BU198">
        <v>8.5984200000000008</v>
      </c>
      <c r="BV198">
        <v>7.0703500000000004</v>
      </c>
      <c r="BW198">
        <v>5.4257900000000001</v>
      </c>
      <c r="BX198">
        <v>5.6376900000000001</v>
      </c>
      <c r="BY198">
        <v>7.1790799999999999</v>
      </c>
      <c r="BZ198">
        <v>5.1611799999999999</v>
      </c>
      <c r="CA198">
        <v>9.0784300000000009</v>
      </c>
      <c r="CB198">
        <v>6.8066300000000002</v>
      </c>
      <c r="CC198">
        <v>9.6483100000000004</v>
      </c>
      <c r="CD198">
        <v>4.9886499999999998</v>
      </c>
      <c r="CE198">
        <v>9.3270800000000005</v>
      </c>
      <c r="CF198">
        <v>8.1829800000000006</v>
      </c>
      <c r="CG198">
        <v>6.2149299999999998</v>
      </c>
      <c r="CH198">
        <v>4.7726699999999997</v>
      </c>
      <c r="CI198">
        <v>3.5827200000000001</v>
      </c>
      <c r="CJ198">
        <v>4.3642700000000003</v>
      </c>
      <c r="CK198">
        <v>6.0577199999999998</v>
      </c>
      <c r="CL198">
        <v>4.4450200000000004</v>
      </c>
      <c r="CM198">
        <v>8.9539500000000007</v>
      </c>
      <c r="CN198">
        <v>4.9950200000000002</v>
      </c>
      <c r="CO198">
        <v>10.547890000000001</v>
      </c>
      <c r="CP198">
        <v>8.3064800000000005</v>
      </c>
      <c r="CQ198">
        <v>8.37181</v>
      </c>
      <c r="CR198">
        <v>4.3608500000000001</v>
      </c>
      <c r="CS198">
        <v>6.2220899999999997</v>
      </c>
      <c r="CT198">
        <v>7.6681600000000003</v>
      </c>
      <c r="CU198">
        <v>8.6674500000000005</v>
      </c>
      <c r="CV198">
        <v>9.2573000000000008</v>
      </c>
      <c r="CW198">
        <v>7.8883700000000001</v>
      </c>
    </row>
    <row r="199" spans="1:101" x14ac:dyDescent="0.2">
      <c r="A199">
        <f t="shared" si="5"/>
        <v>198</v>
      </c>
      <c r="B199">
        <v>6.7129099999999999</v>
      </c>
      <c r="C199">
        <v>10.68365</v>
      </c>
      <c r="D199">
        <v>9.0612200000000005</v>
      </c>
      <c r="E199">
        <v>11.896430000000001</v>
      </c>
      <c r="F199">
        <v>6.6072600000000001</v>
      </c>
      <c r="G199">
        <v>8.7342399999999998</v>
      </c>
      <c r="H199">
        <v>7.5308999999999999</v>
      </c>
      <c r="I199">
        <v>10.967840000000001</v>
      </c>
      <c r="J199">
        <v>8.8927999999999994</v>
      </c>
      <c r="K199">
        <v>12.03317</v>
      </c>
      <c r="L199">
        <v>13.82216</v>
      </c>
      <c r="M199">
        <v>13.163589999999999</v>
      </c>
      <c r="N199">
        <v>10.951610000000001</v>
      </c>
      <c r="O199">
        <v>13.353300000000001</v>
      </c>
      <c r="P199">
        <v>9.4197000000000006</v>
      </c>
      <c r="Q199">
        <v>8.0105599999999999</v>
      </c>
      <c r="R199">
        <v>8.8694900000000008</v>
      </c>
      <c r="S199">
        <v>8.2728699999999993</v>
      </c>
      <c r="T199">
        <v>7.0316900000000002</v>
      </c>
      <c r="U199">
        <v>5.9090199999999999</v>
      </c>
      <c r="V199">
        <v>7.0079500000000001</v>
      </c>
      <c r="W199">
        <v>9.9573300000000007</v>
      </c>
      <c r="X199">
        <v>9.4583499999999994</v>
      </c>
      <c r="Y199">
        <v>11.32164</v>
      </c>
      <c r="Z199">
        <v>6.7007399999999997</v>
      </c>
      <c r="AA199">
        <v>3.9530699999999999</v>
      </c>
      <c r="AB199">
        <v>10.19096</v>
      </c>
      <c r="AC199">
        <v>9.9808299999999992</v>
      </c>
      <c r="AD199">
        <v>7.8852500000000001</v>
      </c>
      <c r="AE199">
        <v>7.6386900000000004</v>
      </c>
      <c r="AF199">
        <v>12.095549999999999</v>
      </c>
      <c r="AG199">
        <v>5.45106</v>
      </c>
      <c r="AH199">
        <v>13.551970000000001</v>
      </c>
      <c r="AI199">
        <v>6.2845399999999998</v>
      </c>
      <c r="AJ199">
        <v>12.32794</v>
      </c>
      <c r="AK199">
        <v>10.27604</v>
      </c>
      <c r="AL199">
        <v>11.24963</v>
      </c>
      <c r="AM199">
        <v>9.9116599999999995</v>
      </c>
      <c r="AN199">
        <v>13.180630000000001</v>
      </c>
      <c r="AO199">
        <v>7.3890099999999999</v>
      </c>
      <c r="AP199">
        <v>10.200989999999999</v>
      </c>
      <c r="AQ199">
        <v>6.2619800000000003</v>
      </c>
      <c r="AR199">
        <v>4.8811900000000001</v>
      </c>
      <c r="AS199">
        <v>10.210039999999999</v>
      </c>
      <c r="AT199">
        <v>11.296279999999999</v>
      </c>
      <c r="AU199">
        <v>12.1084</v>
      </c>
      <c r="AV199">
        <v>6.85616</v>
      </c>
      <c r="AW199">
        <v>6.3798500000000002</v>
      </c>
      <c r="AX199">
        <v>10.90152</v>
      </c>
      <c r="AY199">
        <v>5.1881000000000004</v>
      </c>
      <c r="AZ199">
        <v>5.7423999999999999</v>
      </c>
      <c r="BA199">
        <v>11.86703</v>
      </c>
      <c r="BB199">
        <v>6.7233900000000002</v>
      </c>
      <c r="BC199">
        <v>3.7310699999999999</v>
      </c>
      <c r="BD199">
        <v>5.7903099999999998</v>
      </c>
      <c r="BE199">
        <v>11.940619999999999</v>
      </c>
      <c r="BF199">
        <v>4.7186700000000004</v>
      </c>
      <c r="BG199">
        <v>11.444900000000001</v>
      </c>
      <c r="BH199">
        <v>4.5395500000000002</v>
      </c>
      <c r="BI199">
        <v>8.2915399999999995</v>
      </c>
      <c r="BJ199">
        <v>10.66316</v>
      </c>
      <c r="BK199">
        <v>5.2662300000000002</v>
      </c>
      <c r="BL199">
        <v>9.7149400000000004</v>
      </c>
      <c r="BM199">
        <v>7.4603900000000003</v>
      </c>
      <c r="BN199">
        <v>12.290240000000001</v>
      </c>
      <c r="BO199">
        <v>5.5216500000000002</v>
      </c>
      <c r="BP199">
        <v>6.6657299999999999</v>
      </c>
      <c r="BQ199">
        <v>7.3473199999999999</v>
      </c>
      <c r="BR199">
        <v>4.0227899999999996</v>
      </c>
      <c r="BS199">
        <v>9.2301500000000001</v>
      </c>
      <c r="BT199">
        <v>5.3349399999999996</v>
      </c>
      <c r="BU199">
        <v>10.11145</v>
      </c>
      <c r="BV199">
        <v>8.0317500000000006</v>
      </c>
      <c r="BW199">
        <v>6.6585200000000002</v>
      </c>
      <c r="BX199">
        <v>6.7272299999999996</v>
      </c>
      <c r="BY199">
        <v>7.9950799999999997</v>
      </c>
      <c r="BZ199">
        <v>6.5019799999999996</v>
      </c>
      <c r="CA199">
        <v>10.469200000000001</v>
      </c>
      <c r="CB199">
        <v>7.3248600000000001</v>
      </c>
      <c r="CC199">
        <v>10.576650000000001</v>
      </c>
      <c r="CD199">
        <v>5.3455500000000002</v>
      </c>
      <c r="CE199">
        <v>9.9125099999999993</v>
      </c>
      <c r="CF199">
        <v>9.2470199999999991</v>
      </c>
      <c r="CG199">
        <v>6.5768000000000004</v>
      </c>
      <c r="CH199">
        <v>5.4235199999999999</v>
      </c>
      <c r="CI199">
        <v>4.4028600000000004</v>
      </c>
      <c r="CJ199">
        <v>5.3754799999999996</v>
      </c>
      <c r="CK199">
        <v>7.60222</v>
      </c>
      <c r="CL199">
        <v>4.9975100000000001</v>
      </c>
      <c r="CM199">
        <v>10.808619999999999</v>
      </c>
      <c r="CN199">
        <v>6.1551999999999998</v>
      </c>
      <c r="CO199">
        <v>11.68469</v>
      </c>
      <c r="CP199">
        <v>8.9241399999999995</v>
      </c>
      <c r="CQ199">
        <v>9.5579300000000007</v>
      </c>
      <c r="CR199">
        <v>5.2546999999999997</v>
      </c>
      <c r="CS199">
        <v>7.8296700000000001</v>
      </c>
      <c r="CT199">
        <v>8.5031099999999995</v>
      </c>
      <c r="CU199">
        <v>10.22559</v>
      </c>
      <c r="CV199">
        <v>11.218780000000001</v>
      </c>
      <c r="CW199">
        <v>8.8094999999999999</v>
      </c>
    </row>
    <row r="200" spans="1:101" x14ac:dyDescent="0.2">
      <c r="A200">
        <f t="shared" si="5"/>
        <v>199</v>
      </c>
      <c r="B200">
        <v>6.5453799999999998</v>
      </c>
      <c r="C200">
        <v>9.7605699999999995</v>
      </c>
      <c r="D200">
        <v>8.7181599999999992</v>
      </c>
      <c r="E200">
        <v>11.304399999999999</v>
      </c>
      <c r="F200">
        <v>6.32599</v>
      </c>
      <c r="G200">
        <v>8.3296299999999999</v>
      </c>
      <c r="H200">
        <v>7.1324800000000002</v>
      </c>
      <c r="I200">
        <v>10.35685</v>
      </c>
      <c r="J200">
        <v>8.5794700000000006</v>
      </c>
      <c r="K200">
        <v>11.465009999999999</v>
      </c>
      <c r="L200">
        <v>13.23878</v>
      </c>
      <c r="M200">
        <v>12.659319999999999</v>
      </c>
      <c r="N200">
        <v>10.24775</v>
      </c>
      <c r="O200">
        <v>13.264889999999999</v>
      </c>
      <c r="P200">
        <v>9.0978899999999996</v>
      </c>
      <c r="Q200">
        <v>7.5134499999999997</v>
      </c>
      <c r="R200">
        <v>8.6555800000000005</v>
      </c>
      <c r="S200">
        <v>7.9734400000000001</v>
      </c>
      <c r="T200">
        <v>6.5605799999999999</v>
      </c>
      <c r="U200">
        <v>5.6644600000000001</v>
      </c>
      <c r="V200">
        <v>6.77616</v>
      </c>
      <c r="W200">
        <v>9.6286100000000001</v>
      </c>
      <c r="X200">
        <v>8.7084600000000005</v>
      </c>
      <c r="Y200">
        <v>10.783049999999999</v>
      </c>
      <c r="Z200">
        <v>6.2804099999999998</v>
      </c>
      <c r="AA200">
        <v>3.7186300000000001</v>
      </c>
      <c r="AB200">
        <v>10.03201</v>
      </c>
      <c r="AC200">
        <v>9.8614599999999992</v>
      </c>
      <c r="AD200">
        <v>7.2027599999999996</v>
      </c>
      <c r="AE200">
        <v>7.23888</v>
      </c>
      <c r="AF200">
        <v>11.736359999999999</v>
      </c>
      <c r="AG200">
        <v>5.3521900000000002</v>
      </c>
      <c r="AH200">
        <v>12.9384</v>
      </c>
      <c r="AI200">
        <v>5.8933499999999999</v>
      </c>
      <c r="AJ200">
        <v>11.77506</v>
      </c>
      <c r="AK200">
        <v>9.5920000000000005</v>
      </c>
      <c r="AL200">
        <v>10.671239999999999</v>
      </c>
      <c r="AM200">
        <v>9.7259700000000002</v>
      </c>
      <c r="AN200">
        <v>12.88583</v>
      </c>
      <c r="AO200">
        <v>7.1407499999999997</v>
      </c>
      <c r="AP200">
        <v>9.5323200000000003</v>
      </c>
      <c r="AQ200">
        <v>5.7906700000000004</v>
      </c>
      <c r="AR200">
        <v>4.5989399999999998</v>
      </c>
      <c r="AS200">
        <v>9.7223000000000006</v>
      </c>
      <c r="AT200">
        <v>10.811859999999999</v>
      </c>
      <c r="AU200">
        <v>11.72503</v>
      </c>
      <c r="AV200">
        <v>6.2396399999999996</v>
      </c>
      <c r="AW200">
        <v>5.8363899999999997</v>
      </c>
      <c r="AX200">
        <v>10.436809999999999</v>
      </c>
      <c r="AY200">
        <v>5.1067299999999998</v>
      </c>
      <c r="AZ200">
        <v>5.5091400000000004</v>
      </c>
      <c r="BA200">
        <v>11.3405</v>
      </c>
      <c r="BB200">
        <v>6.6214300000000001</v>
      </c>
      <c r="BC200">
        <v>3.3131599999999999</v>
      </c>
      <c r="BD200">
        <v>5.6790700000000003</v>
      </c>
      <c r="BE200">
        <v>11.38958</v>
      </c>
      <c r="BF200">
        <v>4.2535699999999999</v>
      </c>
      <c r="BG200">
        <v>11.33508</v>
      </c>
      <c r="BH200">
        <v>4.3730399999999996</v>
      </c>
      <c r="BI200">
        <v>7.9824900000000003</v>
      </c>
      <c r="BJ200">
        <v>10.064019999999999</v>
      </c>
      <c r="BK200">
        <v>5.0011999999999999</v>
      </c>
      <c r="BL200">
        <v>9.2587200000000003</v>
      </c>
      <c r="BM200">
        <v>7.0569800000000003</v>
      </c>
      <c r="BN200">
        <v>12.00165</v>
      </c>
      <c r="BO200">
        <v>5.3574299999999999</v>
      </c>
      <c r="BP200">
        <v>6.1686399999999999</v>
      </c>
      <c r="BQ200">
        <v>6.86599</v>
      </c>
      <c r="BR200">
        <v>3.7578900000000002</v>
      </c>
      <c r="BS200">
        <v>8.6271900000000006</v>
      </c>
      <c r="BT200">
        <v>4.98339</v>
      </c>
      <c r="BU200">
        <v>9.5821000000000005</v>
      </c>
      <c r="BV200">
        <v>7.7288800000000002</v>
      </c>
      <c r="BW200">
        <v>6.0934400000000002</v>
      </c>
      <c r="BX200">
        <v>6.3562099999999999</v>
      </c>
      <c r="BY200">
        <v>7.6985700000000001</v>
      </c>
      <c r="BZ200">
        <v>6.0367899999999999</v>
      </c>
      <c r="CA200">
        <v>9.8246900000000004</v>
      </c>
      <c r="CB200">
        <v>7.1049699999999998</v>
      </c>
      <c r="CC200">
        <v>10.37514</v>
      </c>
      <c r="CD200">
        <v>5.2530799999999997</v>
      </c>
      <c r="CE200">
        <v>9.5216700000000003</v>
      </c>
      <c r="CF200">
        <v>8.7857599999999998</v>
      </c>
      <c r="CG200">
        <v>6.5331700000000001</v>
      </c>
      <c r="CH200">
        <v>5.14975</v>
      </c>
      <c r="CI200">
        <v>4.1703000000000001</v>
      </c>
      <c r="CJ200">
        <v>4.9705899999999996</v>
      </c>
      <c r="CK200">
        <v>6.8471200000000003</v>
      </c>
      <c r="CL200">
        <v>4.7142499999999998</v>
      </c>
      <c r="CM200">
        <v>10.188940000000001</v>
      </c>
      <c r="CN200">
        <v>5.6442699999999997</v>
      </c>
      <c r="CO200">
        <v>11.129519999999999</v>
      </c>
      <c r="CP200">
        <v>8.7526299999999999</v>
      </c>
      <c r="CQ200">
        <v>9.0656700000000008</v>
      </c>
      <c r="CR200">
        <v>4.99092</v>
      </c>
      <c r="CS200">
        <v>7.3158200000000004</v>
      </c>
      <c r="CT200">
        <v>8.1945499999999996</v>
      </c>
      <c r="CU200">
        <v>9.7090800000000002</v>
      </c>
      <c r="CV200">
        <v>10.640180000000001</v>
      </c>
      <c r="CW200">
        <v>8.2385999999999999</v>
      </c>
    </row>
    <row r="201" spans="1:101" x14ac:dyDescent="0.2">
      <c r="A201">
        <f t="shared" si="5"/>
        <v>200</v>
      </c>
      <c r="B201">
        <v>5.8883900000000002</v>
      </c>
      <c r="C201">
        <v>8.2275399999999994</v>
      </c>
      <c r="D201">
        <v>7.9476699999999996</v>
      </c>
      <c r="E201">
        <v>9.6279699999999995</v>
      </c>
      <c r="F201">
        <v>5.3141699999999998</v>
      </c>
      <c r="G201">
        <v>7.7009999999999996</v>
      </c>
      <c r="H201">
        <v>6.1024599999999998</v>
      </c>
      <c r="I201">
        <v>8.6009700000000002</v>
      </c>
      <c r="J201">
        <v>7.7736400000000003</v>
      </c>
      <c r="K201">
        <v>10.652990000000001</v>
      </c>
      <c r="L201">
        <v>12.106730000000001</v>
      </c>
      <c r="M201">
        <v>11.68698</v>
      </c>
      <c r="N201">
        <v>8.9480699999999995</v>
      </c>
      <c r="O201">
        <v>12.15239</v>
      </c>
      <c r="P201">
        <v>7.5994700000000002</v>
      </c>
      <c r="Q201">
        <v>6.4897400000000003</v>
      </c>
      <c r="R201">
        <v>7.5701099999999997</v>
      </c>
      <c r="S201">
        <v>6.8439399999999999</v>
      </c>
      <c r="T201">
        <v>5.6368200000000002</v>
      </c>
      <c r="U201">
        <v>5.0212599999999998</v>
      </c>
      <c r="V201">
        <v>6.1335300000000004</v>
      </c>
      <c r="W201">
        <v>8.8264899999999997</v>
      </c>
      <c r="X201">
        <v>7.3383900000000004</v>
      </c>
      <c r="Y201">
        <v>9.6156199999999998</v>
      </c>
      <c r="Z201">
        <v>5.6945600000000001</v>
      </c>
      <c r="AA201">
        <v>3.0036299999999998</v>
      </c>
      <c r="AB201">
        <v>9.1081199999999995</v>
      </c>
      <c r="AC201">
        <v>8.8299900000000004</v>
      </c>
      <c r="AD201">
        <v>5.9659800000000001</v>
      </c>
      <c r="AE201">
        <v>6.01126</v>
      </c>
      <c r="AF201">
        <v>9.8042499999999997</v>
      </c>
      <c r="AG201">
        <v>4.8956200000000001</v>
      </c>
      <c r="AH201">
        <v>11.53862</v>
      </c>
      <c r="AI201">
        <v>4.7673100000000002</v>
      </c>
      <c r="AJ201">
        <v>10.86101</v>
      </c>
      <c r="AK201">
        <v>8.7538599999999995</v>
      </c>
      <c r="AL201">
        <v>9.68398</v>
      </c>
      <c r="AM201">
        <v>8.6439599999999999</v>
      </c>
      <c r="AN201">
        <v>11.04894</v>
      </c>
      <c r="AO201">
        <v>6.1804100000000002</v>
      </c>
      <c r="AP201">
        <v>8.0749999999999993</v>
      </c>
      <c r="AQ201">
        <v>5.2021899999999999</v>
      </c>
      <c r="AR201">
        <v>3.76796</v>
      </c>
      <c r="AS201">
        <v>8.5025300000000001</v>
      </c>
      <c r="AT201">
        <v>9.47119</v>
      </c>
      <c r="AU201">
        <v>10.890169999999999</v>
      </c>
      <c r="AV201">
        <v>5.7439299999999998</v>
      </c>
      <c r="AW201">
        <v>4.9389000000000003</v>
      </c>
      <c r="AX201">
        <v>9.1370000000000005</v>
      </c>
      <c r="AY201">
        <v>4.5755800000000004</v>
      </c>
      <c r="AZ201">
        <v>5.0399399999999996</v>
      </c>
      <c r="BA201">
        <v>10.236660000000001</v>
      </c>
      <c r="BB201">
        <v>5.7376100000000001</v>
      </c>
      <c r="BC201">
        <v>2.7551199999999998</v>
      </c>
      <c r="BD201">
        <v>4.97621</v>
      </c>
      <c r="BE201">
        <v>9.7663200000000003</v>
      </c>
      <c r="BF201">
        <v>3.55566</v>
      </c>
      <c r="BG201">
        <v>10.36642</v>
      </c>
      <c r="BH201">
        <v>3.9524599999999999</v>
      </c>
      <c r="BI201">
        <v>7.2158800000000003</v>
      </c>
      <c r="BJ201">
        <v>9.1774699999999996</v>
      </c>
      <c r="BK201">
        <v>4.3539599999999998</v>
      </c>
      <c r="BL201">
        <v>7.6345900000000002</v>
      </c>
      <c r="BM201">
        <v>6.64011</v>
      </c>
      <c r="BN201">
        <v>10.665459999999999</v>
      </c>
      <c r="BO201">
        <v>4.90395</v>
      </c>
      <c r="BP201">
        <v>5.4188000000000001</v>
      </c>
      <c r="BQ201">
        <v>6.1321399999999997</v>
      </c>
      <c r="BR201">
        <v>3.2205400000000002</v>
      </c>
      <c r="BS201">
        <v>7.5284500000000003</v>
      </c>
      <c r="BT201">
        <v>4.4791400000000001</v>
      </c>
      <c r="BU201">
        <v>8.2433200000000006</v>
      </c>
      <c r="BV201">
        <v>6.9199599999999997</v>
      </c>
      <c r="BW201">
        <v>5.1388400000000001</v>
      </c>
      <c r="BX201">
        <v>5.4311800000000003</v>
      </c>
      <c r="BY201">
        <v>6.8247200000000001</v>
      </c>
      <c r="BZ201">
        <v>5.0154100000000001</v>
      </c>
      <c r="CA201">
        <v>8.5814199999999996</v>
      </c>
      <c r="CB201">
        <v>6.4490999999999996</v>
      </c>
      <c r="CC201">
        <v>9.1317000000000004</v>
      </c>
      <c r="CD201">
        <v>4.7029100000000001</v>
      </c>
      <c r="CE201">
        <v>9.0873799999999996</v>
      </c>
      <c r="CF201">
        <v>7.9786000000000001</v>
      </c>
      <c r="CG201">
        <v>5.8895600000000004</v>
      </c>
      <c r="CH201">
        <v>4.5376200000000004</v>
      </c>
      <c r="CI201">
        <v>3.3660199999999998</v>
      </c>
      <c r="CJ201">
        <v>4.0816499999999998</v>
      </c>
      <c r="CK201">
        <v>5.8411900000000001</v>
      </c>
      <c r="CL201">
        <v>4.3312499999999998</v>
      </c>
      <c r="CM201">
        <v>8.3186599999999995</v>
      </c>
      <c r="CN201">
        <v>4.75861</v>
      </c>
      <c r="CO201">
        <v>10.305110000000001</v>
      </c>
      <c r="CP201">
        <v>7.8449099999999996</v>
      </c>
      <c r="CQ201">
        <v>8.1424800000000008</v>
      </c>
      <c r="CR201">
        <v>4.0254799999999999</v>
      </c>
      <c r="CS201">
        <v>5.9353100000000003</v>
      </c>
      <c r="CT201">
        <v>7.2283600000000003</v>
      </c>
      <c r="CU201">
        <v>8.3315300000000008</v>
      </c>
      <c r="CV201">
        <v>8.6571599999999993</v>
      </c>
      <c r="CW201">
        <v>7.6419800000000002</v>
      </c>
    </row>
    <row r="202" spans="1:101" x14ac:dyDescent="0.2">
      <c r="A202">
        <f t="shared" si="5"/>
        <v>201</v>
      </c>
      <c r="B202">
        <v>6.0028699999999997</v>
      </c>
      <c r="C202">
        <v>8.4609199999999998</v>
      </c>
      <c r="D202">
        <v>8.1137300000000003</v>
      </c>
      <c r="E202">
        <v>9.7671500000000009</v>
      </c>
      <c r="F202">
        <v>5.4904099999999998</v>
      </c>
      <c r="G202">
        <v>7.8182099999999997</v>
      </c>
      <c r="H202">
        <v>6.2720799999999999</v>
      </c>
      <c r="I202">
        <v>8.9343500000000002</v>
      </c>
      <c r="J202">
        <v>7.9321999999999999</v>
      </c>
      <c r="K202">
        <v>10.87712</v>
      </c>
      <c r="L202">
        <v>12.24174</v>
      </c>
      <c r="M202">
        <v>11.909739999999999</v>
      </c>
      <c r="N202">
        <v>9.2341899999999999</v>
      </c>
      <c r="O202">
        <v>12.457979999999999</v>
      </c>
      <c r="P202">
        <v>7.8744899999999998</v>
      </c>
      <c r="Q202">
        <v>6.6927000000000003</v>
      </c>
      <c r="R202">
        <v>7.7679200000000002</v>
      </c>
      <c r="S202">
        <v>7.0279199999999999</v>
      </c>
      <c r="T202">
        <v>5.70512</v>
      </c>
      <c r="U202">
        <v>5.0871000000000004</v>
      </c>
      <c r="V202">
        <v>6.2947699999999998</v>
      </c>
      <c r="W202">
        <v>9.0316700000000001</v>
      </c>
      <c r="X202">
        <v>7.4427899999999996</v>
      </c>
      <c r="Y202">
        <v>9.7952700000000004</v>
      </c>
      <c r="Z202">
        <v>5.8045999999999998</v>
      </c>
      <c r="AA202">
        <v>3.0839599999999998</v>
      </c>
      <c r="AB202">
        <v>9.3472600000000003</v>
      </c>
      <c r="AC202">
        <v>9.0144199999999994</v>
      </c>
      <c r="AD202">
        <v>6.1635600000000004</v>
      </c>
      <c r="AE202">
        <v>6.2552500000000002</v>
      </c>
      <c r="AF202">
        <v>10.10458</v>
      </c>
      <c r="AG202">
        <v>4.9935700000000001</v>
      </c>
      <c r="AH202">
        <v>11.750690000000001</v>
      </c>
      <c r="AI202">
        <v>4.9671700000000003</v>
      </c>
      <c r="AJ202">
        <v>11.03847</v>
      </c>
      <c r="AK202">
        <v>8.8598400000000002</v>
      </c>
      <c r="AL202">
        <v>9.8888200000000008</v>
      </c>
      <c r="AM202">
        <v>8.8539700000000003</v>
      </c>
      <c r="AN202">
        <v>11.371370000000001</v>
      </c>
      <c r="AO202">
        <v>6.3882700000000003</v>
      </c>
      <c r="AP202">
        <v>8.2533200000000004</v>
      </c>
      <c r="AQ202">
        <v>5.2805999999999997</v>
      </c>
      <c r="AR202">
        <v>3.8584399999999999</v>
      </c>
      <c r="AS202">
        <v>8.6699900000000003</v>
      </c>
      <c r="AT202">
        <v>9.7229500000000009</v>
      </c>
      <c r="AU202">
        <v>11.195180000000001</v>
      </c>
      <c r="AV202">
        <v>5.8261000000000003</v>
      </c>
      <c r="AW202">
        <v>5.0420600000000002</v>
      </c>
      <c r="AX202">
        <v>9.3830200000000001</v>
      </c>
      <c r="AY202">
        <v>4.7108600000000003</v>
      </c>
      <c r="AZ202">
        <v>5.1380800000000004</v>
      </c>
      <c r="BA202">
        <v>10.50569</v>
      </c>
      <c r="BB202">
        <v>5.9325400000000004</v>
      </c>
      <c r="BC202">
        <v>2.8013400000000002</v>
      </c>
      <c r="BD202">
        <v>5.12845</v>
      </c>
      <c r="BE202">
        <v>10.02004</v>
      </c>
      <c r="BF202">
        <v>3.64371</v>
      </c>
      <c r="BG202">
        <v>10.615640000000001</v>
      </c>
      <c r="BH202">
        <v>4.0652999999999997</v>
      </c>
      <c r="BI202">
        <v>7.4462299999999999</v>
      </c>
      <c r="BJ202">
        <v>9.4219799999999996</v>
      </c>
      <c r="BK202">
        <v>4.4590899999999998</v>
      </c>
      <c r="BL202">
        <v>7.8727499999999999</v>
      </c>
      <c r="BM202">
        <v>6.7423700000000002</v>
      </c>
      <c r="BN202">
        <v>10.85225</v>
      </c>
      <c r="BO202">
        <v>4.9995099999999999</v>
      </c>
      <c r="BP202">
        <v>5.4971699999999997</v>
      </c>
      <c r="BQ202">
        <v>6.2378</v>
      </c>
      <c r="BR202">
        <v>3.3146200000000001</v>
      </c>
      <c r="BS202">
        <v>7.7402600000000001</v>
      </c>
      <c r="BT202">
        <v>4.5648499999999999</v>
      </c>
      <c r="BU202">
        <v>8.4101700000000008</v>
      </c>
      <c r="BV202">
        <v>6.9859900000000001</v>
      </c>
      <c r="BW202">
        <v>5.2824</v>
      </c>
      <c r="BX202">
        <v>5.5373799999999997</v>
      </c>
      <c r="BY202">
        <v>6.9961900000000004</v>
      </c>
      <c r="BZ202">
        <v>5.0856599999999998</v>
      </c>
      <c r="CA202">
        <v>8.8264999999999993</v>
      </c>
      <c r="CB202">
        <v>6.6238799999999998</v>
      </c>
      <c r="CC202">
        <v>9.3886099999999999</v>
      </c>
      <c r="CD202">
        <v>4.84579</v>
      </c>
      <c r="CE202">
        <v>9.2019099999999998</v>
      </c>
      <c r="CF202">
        <v>8.0845000000000002</v>
      </c>
      <c r="CG202">
        <v>6.0469999999999997</v>
      </c>
      <c r="CH202">
        <v>4.65585</v>
      </c>
      <c r="CI202">
        <v>3.4710299999999998</v>
      </c>
      <c r="CJ202">
        <v>4.2243000000000004</v>
      </c>
      <c r="CK202">
        <v>5.9559800000000003</v>
      </c>
      <c r="CL202">
        <v>4.38748</v>
      </c>
      <c r="CM202">
        <v>8.6314700000000002</v>
      </c>
      <c r="CN202">
        <v>4.8716200000000001</v>
      </c>
      <c r="CO202">
        <v>10.41249</v>
      </c>
      <c r="CP202">
        <v>8.0662000000000003</v>
      </c>
      <c r="CQ202">
        <v>8.2583199999999994</v>
      </c>
      <c r="CR202">
        <v>4.1920200000000003</v>
      </c>
      <c r="CS202">
        <v>6.07836</v>
      </c>
      <c r="CT202">
        <v>7.4371999999999998</v>
      </c>
      <c r="CU202">
        <v>8.4873200000000004</v>
      </c>
      <c r="CV202">
        <v>8.9506399999999999</v>
      </c>
      <c r="CW202">
        <v>7.76952</v>
      </c>
    </row>
    <row r="203" spans="1:101" x14ac:dyDescent="0.2">
      <c r="A203">
        <f t="shared" si="5"/>
        <v>202</v>
      </c>
      <c r="B203">
        <v>6.3624700000000001</v>
      </c>
      <c r="C203">
        <v>9.2584599999999995</v>
      </c>
      <c r="D203">
        <v>8.4995899999999995</v>
      </c>
      <c r="E203">
        <v>10.93229</v>
      </c>
      <c r="F203">
        <v>5.9831700000000003</v>
      </c>
      <c r="G203">
        <v>8.1150300000000009</v>
      </c>
      <c r="H203">
        <v>6.8376200000000003</v>
      </c>
      <c r="I203">
        <v>9.7481799999999996</v>
      </c>
      <c r="J203">
        <v>8.3868500000000008</v>
      </c>
      <c r="K203">
        <v>11.117240000000001</v>
      </c>
      <c r="L203">
        <v>12.976369999999999</v>
      </c>
      <c r="M203">
        <v>12.30578</v>
      </c>
      <c r="N203">
        <v>9.7670499999999993</v>
      </c>
      <c r="O203">
        <v>12.870749999999999</v>
      </c>
      <c r="P203">
        <v>8.6436299999999999</v>
      </c>
      <c r="Q203">
        <v>7.1816300000000002</v>
      </c>
      <c r="R203">
        <v>8.3617000000000008</v>
      </c>
      <c r="S203">
        <v>7.6703900000000003</v>
      </c>
      <c r="T203">
        <v>6.3386300000000002</v>
      </c>
      <c r="U203">
        <v>5.5242500000000003</v>
      </c>
      <c r="V203">
        <v>6.54556</v>
      </c>
      <c r="W203">
        <v>9.3601600000000005</v>
      </c>
      <c r="X203">
        <v>8.3328500000000005</v>
      </c>
      <c r="Y203">
        <v>10.49231</v>
      </c>
      <c r="Z203">
        <v>6.0556000000000001</v>
      </c>
      <c r="AA203">
        <v>3.5275599999999998</v>
      </c>
      <c r="AB203">
        <v>9.7375600000000002</v>
      </c>
      <c r="AC203">
        <v>9.6335499999999996</v>
      </c>
      <c r="AD203">
        <v>6.7979000000000003</v>
      </c>
      <c r="AE203">
        <v>6.8646099999999999</v>
      </c>
      <c r="AF203">
        <v>11.200699999999999</v>
      </c>
      <c r="AG203">
        <v>5.2159300000000002</v>
      </c>
      <c r="AH203">
        <v>12.56541</v>
      </c>
      <c r="AI203">
        <v>5.5721100000000003</v>
      </c>
      <c r="AJ203">
        <v>11.47255</v>
      </c>
      <c r="AK203">
        <v>9.3028600000000008</v>
      </c>
      <c r="AL203">
        <v>10.35392</v>
      </c>
      <c r="AM203">
        <v>9.3961000000000006</v>
      </c>
      <c r="AN203">
        <v>12.37786</v>
      </c>
      <c r="AO203">
        <v>6.8189000000000002</v>
      </c>
      <c r="AP203">
        <v>9.0965799999999994</v>
      </c>
      <c r="AQ203">
        <v>5.5854499999999998</v>
      </c>
      <c r="AR203">
        <v>4.3692700000000002</v>
      </c>
      <c r="AS203">
        <v>9.42971</v>
      </c>
      <c r="AT203">
        <v>10.38241</v>
      </c>
      <c r="AU203">
        <v>11.36683</v>
      </c>
      <c r="AV203">
        <v>6.0411900000000003</v>
      </c>
      <c r="AW203">
        <v>5.5669199999999996</v>
      </c>
      <c r="AX203">
        <v>9.97349</v>
      </c>
      <c r="AY203">
        <v>4.9427500000000002</v>
      </c>
      <c r="AZ203">
        <v>5.3572699999999998</v>
      </c>
      <c r="BA203">
        <v>10.885529999999999</v>
      </c>
      <c r="BB203">
        <v>6.3734099999999998</v>
      </c>
      <c r="BC203">
        <v>3.16872</v>
      </c>
      <c r="BD203">
        <v>5.4550299999999998</v>
      </c>
      <c r="BE203">
        <v>10.947179999999999</v>
      </c>
      <c r="BF203">
        <v>4.0352300000000003</v>
      </c>
      <c r="BG203">
        <v>11.00422</v>
      </c>
      <c r="BH203">
        <v>4.2028499999999998</v>
      </c>
      <c r="BI203">
        <v>7.6723699999999999</v>
      </c>
      <c r="BJ203">
        <v>9.7090599999999991</v>
      </c>
      <c r="BK203">
        <v>4.8081500000000004</v>
      </c>
      <c r="BL203">
        <v>8.7681100000000001</v>
      </c>
      <c r="BM203">
        <v>6.8736800000000002</v>
      </c>
      <c r="BN203">
        <v>11.74084</v>
      </c>
      <c r="BO203">
        <v>5.2089299999999996</v>
      </c>
      <c r="BP203">
        <v>5.9567199999999998</v>
      </c>
      <c r="BQ203">
        <v>6.6219000000000001</v>
      </c>
      <c r="BR203">
        <v>3.5674800000000002</v>
      </c>
      <c r="BS203">
        <v>8.2840900000000008</v>
      </c>
      <c r="BT203">
        <v>4.78782</v>
      </c>
      <c r="BU203">
        <v>9.2335999999999991</v>
      </c>
      <c r="BV203">
        <v>7.5572999999999997</v>
      </c>
      <c r="BW203">
        <v>5.7755200000000002</v>
      </c>
      <c r="BX203">
        <v>6.1352900000000004</v>
      </c>
      <c r="BY203">
        <v>7.42401</v>
      </c>
      <c r="BZ203">
        <v>5.79467</v>
      </c>
      <c r="CA203">
        <v>9.3280100000000008</v>
      </c>
      <c r="CB203">
        <v>6.8514699999999999</v>
      </c>
      <c r="CC203">
        <v>9.9661500000000007</v>
      </c>
      <c r="CD203">
        <v>5.0604300000000002</v>
      </c>
      <c r="CE203">
        <v>9.3495100000000004</v>
      </c>
      <c r="CF203">
        <v>8.5444399999999998</v>
      </c>
      <c r="CG203">
        <v>6.3271100000000002</v>
      </c>
      <c r="CH203">
        <v>4.9489900000000002</v>
      </c>
      <c r="CI203">
        <v>3.9524300000000001</v>
      </c>
      <c r="CJ203">
        <v>4.6985999999999999</v>
      </c>
      <c r="CK203">
        <v>6.5505699999999996</v>
      </c>
      <c r="CL203">
        <v>4.5894599999999999</v>
      </c>
      <c r="CM203">
        <v>9.5986399999999996</v>
      </c>
      <c r="CN203">
        <v>5.3553600000000001</v>
      </c>
      <c r="CO203">
        <v>10.905989999999999</v>
      </c>
      <c r="CP203">
        <v>8.4668399999999995</v>
      </c>
      <c r="CQ203">
        <v>8.8131000000000004</v>
      </c>
      <c r="CR203">
        <v>4.6837099999999996</v>
      </c>
      <c r="CS203">
        <v>6.9484500000000002</v>
      </c>
      <c r="CT203">
        <v>7.8736100000000002</v>
      </c>
      <c r="CU203">
        <v>9.3353900000000003</v>
      </c>
      <c r="CV203">
        <v>10.067069999999999</v>
      </c>
      <c r="CW203">
        <v>8.0263000000000009</v>
      </c>
    </row>
    <row r="204" spans="1:101" x14ac:dyDescent="0.2">
      <c r="A204">
        <f t="shared" si="5"/>
        <v>203</v>
      </c>
      <c r="B204">
        <v>6.2123799999999996</v>
      </c>
      <c r="C204">
        <v>9.1532800000000005</v>
      </c>
      <c r="D204">
        <v>8.5104299999999995</v>
      </c>
      <c r="E204">
        <v>10.631</v>
      </c>
      <c r="F204">
        <v>5.6666100000000004</v>
      </c>
      <c r="G204">
        <v>8.1350499999999997</v>
      </c>
      <c r="H204">
        <v>6.7159599999999999</v>
      </c>
      <c r="I204">
        <v>9.3612800000000007</v>
      </c>
      <c r="J204">
        <v>8.3862500000000004</v>
      </c>
      <c r="K204">
        <v>11.12335</v>
      </c>
      <c r="L204">
        <v>13.00229</v>
      </c>
      <c r="M204">
        <v>12.262969999999999</v>
      </c>
      <c r="N204">
        <v>9.6667500000000004</v>
      </c>
      <c r="O204">
        <v>12.54415</v>
      </c>
      <c r="P204">
        <v>8.2528299999999994</v>
      </c>
      <c r="Q204">
        <v>7.1108799999999999</v>
      </c>
      <c r="R204">
        <v>8.13706</v>
      </c>
      <c r="S204">
        <v>7.4594800000000001</v>
      </c>
      <c r="T204">
        <v>6.2486199999999998</v>
      </c>
      <c r="U204">
        <v>5.41608</v>
      </c>
      <c r="V204">
        <v>6.43804</v>
      </c>
      <c r="W204">
        <v>9.3885100000000001</v>
      </c>
      <c r="X204">
        <v>8.0914699999999993</v>
      </c>
      <c r="Y204">
        <v>10.40863</v>
      </c>
      <c r="Z204">
        <v>6.0257800000000001</v>
      </c>
      <c r="AA204">
        <v>3.3609900000000001</v>
      </c>
      <c r="AB204">
        <v>9.5323799999999999</v>
      </c>
      <c r="AC204">
        <v>9.4040499999999998</v>
      </c>
      <c r="AD204">
        <v>6.6927300000000001</v>
      </c>
      <c r="AE204">
        <v>6.7046000000000001</v>
      </c>
      <c r="AF204">
        <v>10.65358</v>
      </c>
      <c r="AG204">
        <v>5.1231</v>
      </c>
      <c r="AH204">
        <v>12.50436</v>
      </c>
      <c r="AI204">
        <v>5.4118399999999998</v>
      </c>
      <c r="AJ204">
        <v>11.52408</v>
      </c>
      <c r="AK204">
        <v>9.3074100000000008</v>
      </c>
      <c r="AL204">
        <v>10.37979</v>
      </c>
      <c r="AM204">
        <v>9.1101799999999997</v>
      </c>
      <c r="AN204">
        <v>11.9358</v>
      </c>
      <c r="AO204">
        <v>6.6165900000000004</v>
      </c>
      <c r="AP204">
        <v>8.8294800000000002</v>
      </c>
      <c r="AQ204">
        <v>5.5256600000000002</v>
      </c>
      <c r="AR204">
        <v>4.1611200000000004</v>
      </c>
      <c r="AS204">
        <v>9.2216100000000001</v>
      </c>
      <c r="AT204">
        <v>10.19049</v>
      </c>
      <c r="AU204">
        <v>11.3057</v>
      </c>
      <c r="AV204">
        <v>6.0827</v>
      </c>
      <c r="AW204">
        <v>5.4762300000000002</v>
      </c>
      <c r="AX204">
        <v>9.6313700000000004</v>
      </c>
      <c r="AY204">
        <v>4.8136299999999999</v>
      </c>
      <c r="AZ204">
        <v>5.3614300000000004</v>
      </c>
      <c r="BA204">
        <v>10.717449999999999</v>
      </c>
      <c r="BB204">
        <v>6.1089099999999998</v>
      </c>
      <c r="BC204">
        <v>3.15787</v>
      </c>
      <c r="BD204">
        <v>5.2781500000000001</v>
      </c>
      <c r="BE204">
        <v>10.670339999999999</v>
      </c>
      <c r="BF204">
        <v>3.9458500000000001</v>
      </c>
      <c r="BG204">
        <v>10.735849999999999</v>
      </c>
      <c r="BH204">
        <v>4.1163800000000004</v>
      </c>
      <c r="BI204">
        <v>7.5959500000000002</v>
      </c>
      <c r="BJ204">
        <v>9.6400600000000001</v>
      </c>
      <c r="BK204">
        <v>4.7093800000000003</v>
      </c>
      <c r="BL204">
        <v>8.3043300000000002</v>
      </c>
      <c r="BM204">
        <v>6.9400199999999996</v>
      </c>
      <c r="BN204">
        <v>11.568709999999999</v>
      </c>
      <c r="BO204">
        <v>5.1463400000000004</v>
      </c>
      <c r="BP204">
        <v>5.9324899999999996</v>
      </c>
      <c r="BQ204">
        <v>6.5396700000000001</v>
      </c>
      <c r="BR204">
        <v>3.4635099999999999</v>
      </c>
      <c r="BS204">
        <v>8.1817600000000006</v>
      </c>
      <c r="BT204">
        <v>4.7343500000000001</v>
      </c>
      <c r="BU204">
        <v>9.0825999999999993</v>
      </c>
      <c r="BV204">
        <v>7.4360200000000001</v>
      </c>
      <c r="BW204">
        <v>5.68492</v>
      </c>
      <c r="BX204">
        <v>6.01851</v>
      </c>
      <c r="BY204">
        <v>7.2246600000000001</v>
      </c>
      <c r="BZ204">
        <v>5.64907</v>
      </c>
      <c r="CA204">
        <v>9.0952599999999997</v>
      </c>
      <c r="CB204">
        <v>6.7559699999999996</v>
      </c>
      <c r="CC204">
        <v>9.6028300000000009</v>
      </c>
      <c r="CD204">
        <v>4.94496</v>
      </c>
      <c r="CE204">
        <v>9.4020700000000001</v>
      </c>
      <c r="CF204">
        <v>8.4110600000000009</v>
      </c>
      <c r="CG204">
        <v>6.1187399999999998</v>
      </c>
      <c r="CH204">
        <v>4.9062299999999999</v>
      </c>
      <c r="CI204">
        <v>3.7905199999999999</v>
      </c>
      <c r="CJ204">
        <v>4.6276900000000003</v>
      </c>
      <c r="CK204">
        <v>6.5387500000000003</v>
      </c>
      <c r="CL204">
        <v>4.60006</v>
      </c>
      <c r="CM204">
        <v>9.07273</v>
      </c>
      <c r="CN204">
        <v>5.20113</v>
      </c>
      <c r="CO204">
        <v>10.91117</v>
      </c>
      <c r="CP204">
        <v>8.2913599999999992</v>
      </c>
      <c r="CQ204">
        <v>8.6473600000000008</v>
      </c>
      <c r="CR204">
        <v>4.4512200000000002</v>
      </c>
      <c r="CS204">
        <v>6.6850500000000004</v>
      </c>
      <c r="CT204">
        <v>7.7271099999999997</v>
      </c>
      <c r="CU204">
        <v>9.0615600000000001</v>
      </c>
      <c r="CV204">
        <v>9.6674600000000002</v>
      </c>
      <c r="CW204">
        <v>8.0702099999999994</v>
      </c>
    </row>
    <row r="205" spans="1:101" x14ac:dyDescent="0.2">
      <c r="A205">
        <f t="shared" si="5"/>
        <v>204</v>
      </c>
      <c r="B205">
        <v>6.2621700000000002</v>
      </c>
      <c r="C205">
        <v>9.5617999999999999</v>
      </c>
      <c r="D205">
        <v>8.6219400000000004</v>
      </c>
      <c r="E205">
        <v>10.63306</v>
      </c>
      <c r="F205">
        <v>5.9003300000000003</v>
      </c>
      <c r="G205">
        <v>8.2759599999999995</v>
      </c>
      <c r="H205">
        <v>6.7933599999999998</v>
      </c>
      <c r="I205">
        <v>9.9288000000000007</v>
      </c>
      <c r="J205">
        <v>8.3683499999999995</v>
      </c>
      <c r="K205">
        <v>11.184150000000001</v>
      </c>
      <c r="L205">
        <v>12.899010000000001</v>
      </c>
      <c r="M205">
        <v>12.316929999999999</v>
      </c>
      <c r="N205">
        <v>10.107189999999999</v>
      </c>
      <c r="O205">
        <v>12.717180000000001</v>
      </c>
      <c r="P205">
        <v>8.5748899999999999</v>
      </c>
      <c r="Q205">
        <v>7.3360099999999999</v>
      </c>
      <c r="R205">
        <v>8.2293500000000002</v>
      </c>
      <c r="S205">
        <v>7.5171000000000001</v>
      </c>
      <c r="T205">
        <v>6.2244999999999999</v>
      </c>
      <c r="U205">
        <v>5.4581999999999997</v>
      </c>
      <c r="V205">
        <v>6.5410000000000004</v>
      </c>
      <c r="W205">
        <v>9.5939599999999992</v>
      </c>
      <c r="X205">
        <v>8.2437299999999993</v>
      </c>
      <c r="Y205">
        <v>10.380100000000001</v>
      </c>
      <c r="Z205">
        <v>6.0976400000000002</v>
      </c>
      <c r="AA205">
        <v>3.4333300000000002</v>
      </c>
      <c r="AB205">
        <v>9.7581500000000005</v>
      </c>
      <c r="AC205">
        <v>9.4102800000000002</v>
      </c>
      <c r="AD205">
        <v>7.0347799999999996</v>
      </c>
      <c r="AE205">
        <v>7.0492299999999997</v>
      </c>
      <c r="AF205">
        <v>10.839829999999999</v>
      </c>
      <c r="AG205">
        <v>5.1682399999999999</v>
      </c>
      <c r="AH205">
        <v>12.499560000000001</v>
      </c>
      <c r="AI205">
        <v>5.6743399999999999</v>
      </c>
      <c r="AJ205">
        <v>11.748430000000001</v>
      </c>
      <c r="AK205">
        <v>9.4369899999999998</v>
      </c>
      <c r="AL205">
        <v>10.48025</v>
      </c>
      <c r="AM205">
        <v>9.3187899999999999</v>
      </c>
      <c r="AN205">
        <v>12.233919999999999</v>
      </c>
      <c r="AO205">
        <v>6.8415600000000003</v>
      </c>
      <c r="AP205">
        <v>9.1311800000000005</v>
      </c>
      <c r="AQ205">
        <v>5.6672799999999999</v>
      </c>
      <c r="AR205">
        <v>4.2472300000000001</v>
      </c>
      <c r="AS205">
        <v>9.4439399999999996</v>
      </c>
      <c r="AT205">
        <v>10.388920000000001</v>
      </c>
      <c r="AU205">
        <v>11.434710000000001</v>
      </c>
      <c r="AV205">
        <v>6.1521299999999997</v>
      </c>
      <c r="AW205">
        <v>5.5419200000000002</v>
      </c>
      <c r="AX205">
        <v>9.9411100000000001</v>
      </c>
      <c r="AY205">
        <v>4.95573</v>
      </c>
      <c r="AZ205">
        <v>5.4508200000000002</v>
      </c>
      <c r="BA205">
        <v>11.073729999999999</v>
      </c>
      <c r="BB205">
        <v>6.2173800000000004</v>
      </c>
      <c r="BC205">
        <v>3.1722899999999998</v>
      </c>
      <c r="BD205">
        <v>5.4113300000000004</v>
      </c>
      <c r="BE205">
        <v>10.76703</v>
      </c>
      <c r="BF205">
        <v>4.1388299999999996</v>
      </c>
      <c r="BG205">
        <v>10.971500000000001</v>
      </c>
      <c r="BH205">
        <v>4.1655800000000003</v>
      </c>
      <c r="BI205">
        <v>7.8042199999999999</v>
      </c>
      <c r="BJ205">
        <v>9.8509499999999992</v>
      </c>
      <c r="BK205">
        <v>4.8061699999999998</v>
      </c>
      <c r="BL205">
        <v>8.5679599999999994</v>
      </c>
      <c r="BM205">
        <v>7.0695600000000001</v>
      </c>
      <c r="BN205">
        <v>11.692</v>
      </c>
      <c r="BO205">
        <v>5.2466999999999997</v>
      </c>
      <c r="BP205">
        <v>5.9729900000000002</v>
      </c>
      <c r="BQ205">
        <v>6.5620799999999999</v>
      </c>
      <c r="BR205">
        <v>3.57457</v>
      </c>
      <c r="BS205">
        <v>8.4366500000000002</v>
      </c>
      <c r="BT205">
        <v>4.7767900000000001</v>
      </c>
      <c r="BU205">
        <v>9.1853499999999997</v>
      </c>
      <c r="BV205">
        <v>7.3859599999999999</v>
      </c>
      <c r="BW205">
        <v>5.915</v>
      </c>
      <c r="BX205">
        <v>6.1748799999999999</v>
      </c>
      <c r="BY205">
        <v>7.2819200000000004</v>
      </c>
      <c r="BZ205">
        <v>5.7793900000000002</v>
      </c>
      <c r="CA205">
        <v>9.4859799999999996</v>
      </c>
      <c r="CB205">
        <v>6.9186899999999998</v>
      </c>
      <c r="CC205">
        <v>9.9521200000000007</v>
      </c>
      <c r="CD205">
        <v>5.1178900000000001</v>
      </c>
      <c r="CE205">
        <v>9.36768</v>
      </c>
      <c r="CF205">
        <v>8.5568200000000001</v>
      </c>
      <c r="CG205">
        <v>6.1859700000000002</v>
      </c>
      <c r="CH205">
        <v>5.0817300000000003</v>
      </c>
      <c r="CI205">
        <v>3.9319799999999998</v>
      </c>
      <c r="CJ205">
        <v>4.8722200000000004</v>
      </c>
      <c r="CK205">
        <v>6.7540399999999998</v>
      </c>
      <c r="CL205">
        <v>4.6657299999999999</v>
      </c>
      <c r="CM205">
        <v>9.3760700000000003</v>
      </c>
      <c r="CN205">
        <v>5.3114499999999998</v>
      </c>
      <c r="CO205">
        <v>10.76285</v>
      </c>
      <c r="CP205">
        <v>8.3464200000000002</v>
      </c>
      <c r="CQ205">
        <v>8.7145200000000003</v>
      </c>
      <c r="CR205">
        <v>4.7126799999999998</v>
      </c>
      <c r="CS205">
        <v>6.9840799999999996</v>
      </c>
      <c r="CT205">
        <v>7.8233699999999997</v>
      </c>
      <c r="CU205">
        <v>9.1636299999999995</v>
      </c>
      <c r="CV205">
        <v>10.083740000000001</v>
      </c>
      <c r="CW205">
        <v>8.1254399999999993</v>
      </c>
    </row>
    <row r="206" spans="1:101" x14ac:dyDescent="0.2">
      <c r="A206">
        <f t="shared" si="5"/>
        <v>205</v>
      </c>
      <c r="B206">
        <v>6.5582099999999999</v>
      </c>
      <c r="C206">
        <v>9.9296600000000002</v>
      </c>
      <c r="D206">
        <v>8.7027300000000007</v>
      </c>
      <c r="E206">
        <v>11.47378</v>
      </c>
      <c r="F206">
        <v>6.3857299999999997</v>
      </c>
      <c r="G206">
        <v>8.3668300000000002</v>
      </c>
      <c r="H206">
        <v>7.1645700000000003</v>
      </c>
      <c r="I206">
        <v>10.439909999999999</v>
      </c>
      <c r="J206">
        <v>8.5566800000000001</v>
      </c>
      <c r="K206">
        <v>11.46576</v>
      </c>
      <c r="L206">
        <v>13.298500000000001</v>
      </c>
      <c r="M206">
        <v>12.65244</v>
      </c>
      <c r="N206">
        <v>10.306190000000001</v>
      </c>
      <c r="O206">
        <v>13.15686</v>
      </c>
      <c r="P206">
        <v>9.1227</v>
      </c>
      <c r="Q206">
        <v>7.5485199999999999</v>
      </c>
      <c r="R206">
        <v>8.6405799999999999</v>
      </c>
      <c r="S206">
        <v>7.9891899999999998</v>
      </c>
      <c r="T206">
        <v>6.67896</v>
      </c>
      <c r="U206">
        <v>5.7310499999999998</v>
      </c>
      <c r="V206">
        <v>6.7618900000000002</v>
      </c>
      <c r="W206">
        <v>9.5719700000000003</v>
      </c>
      <c r="X206">
        <v>8.9498200000000008</v>
      </c>
      <c r="Y206">
        <v>10.84202</v>
      </c>
      <c r="Z206">
        <v>6.3385699999999998</v>
      </c>
      <c r="AA206">
        <v>3.7839700000000001</v>
      </c>
      <c r="AB206">
        <v>9.9758999999999993</v>
      </c>
      <c r="AC206">
        <v>9.8297600000000003</v>
      </c>
      <c r="AD206">
        <v>7.3182700000000001</v>
      </c>
      <c r="AE206">
        <v>7.2458400000000003</v>
      </c>
      <c r="AF206">
        <v>11.787789999999999</v>
      </c>
      <c r="AG206">
        <v>5.33725</v>
      </c>
      <c r="AH206">
        <v>12.97762</v>
      </c>
      <c r="AI206">
        <v>5.93018</v>
      </c>
      <c r="AJ206">
        <v>11.80654</v>
      </c>
      <c r="AK206">
        <v>9.7308400000000006</v>
      </c>
      <c r="AL206">
        <v>10.691879999999999</v>
      </c>
      <c r="AM206">
        <v>9.7173700000000007</v>
      </c>
      <c r="AN206">
        <v>12.875249999999999</v>
      </c>
      <c r="AO206">
        <v>7.1288099999999996</v>
      </c>
      <c r="AP206">
        <v>9.7053499999999993</v>
      </c>
      <c r="AQ206">
        <v>5.9116600000000004</v>
      </c>
      <c r="AR206">
        <v>4.6842100000000002</v>
      </c>
      <c r="AS206">
        <v>9.8404399999999992</v>
      </c>
      <c r="AT206">
        <v>10.83121</v>
      </c>
      <c r="AU206">
        <v>11.63588</v>
      </c>
      <c r="AV206">
        <v>6.3714700000000004</v>
      </c>
      <c r="AW206">
        <v>5.95852</v>
      </c>
      <c r="AX206">
        <v>10.5121</v>
      </c>
      <c r="AY206">
        <v>5.0789099999999996</v>
      </c>
      <c r="AZ206">
        <v>5.5085699999999997</v>
      </c>
      <c r="BA206">
        <v>11.36443</v>
      </c>
      <c r="BB206">
        <v>6.5942699999999999</v>
      </c>
      <c r="BC206">
        <v>3.4175800000000001</v>
      </c>
      <c r="BD206">
        <v>5.6540400000000002</v>
      </c>
      <c r="BE206">
        <v>11.45551</v>
      </c>
      <c r="BF206">
        <v>4.3792999999999997</v>
      </c>
      <c r="BG206">
        <v>11.26892</v>
      </c>
      <c r="BH206">
        <v>4.3645300000000002</v>
      </c>
      <c r="BI206">
        <v>7.9336099999999998</v>
      </c>
      <c r="BJ206">
        <v>10.10763</v>
      </c>
      <c r="BK206">
        <v>5.0392200000000003</v>
      </c>
      <c r="BL206">
        <v>9.3715200000000003</v>
      </c>
      <c r="BM206">
        <v>7.0918400000000004</v>
      </c>
      <c r="BN206">
        <v>12.01465</v>
      </c>
      <c r="BO206">
        <v>5.3594200000000001</v>
      </c>
      <c r="BP206">
        <v>6.27433</v>
      </c>
      <c r="BQ206">
        <v>6.9619099999999996</v>
      </c>
      <c r="BR206">
        <v>3.8063099999999999</v>
      </c>
      <c r="BS206">
        <v>8.7118800000000007</v>
      </c>
      <c r="BT206">
        <v>5.0431699999999999</v>
      </c>
      <c r="BU206">
        <v>9.6665200000000002</v>
      </c>
      <c r="BV206">
        <v>7.8061400000000001</v>
      </c>
      <c r="BW206">
        <v>6.2020900000000001</v>
      </c>
      <c r="BX206">
        <v>6.4406999999999996</v>
      </c>
      <c r="BY206">
        <v>7.7240900000000003</v>
      </c>
      <c r="BZ206">
        <v>6.1823399999999999</v>
      </c>
      <c r="CA206">
        <v>9.9263399999999997</v>
      </c>
      <c r="CB206">
        <v>7.0720700000000001</v>
      </c>
      <c r="CC206">
        <v>10.36683</v>
      </c>
      <c r="CD206">
        <v>5.2141799999999998</v>
      </c>
      <c r="CE206">
        <v>9.5382400000000001</v>
      </c>
      <c r="CF206">
        <v>8.9063499999999998</v>
      </c>
      <c r="CG206">
        <v>6.4899500000000003</v>
      </c>
      <c r="CH206">
        <v>5.1663199999999998</v>
      </c>
      <c r="CI206">
        <v>4.2174100000000001</v>
      </c>
      <c r="CJ206">
        <v>5.0224799999999998</v>
      </c>
      <c r="CK206">
        <v>7.0218499999999997</v>
      </c>
      <c r="CL206">
        <v>4.7608499999999996</v>
      </c>
      <c r="CM206">
        <v>10.324059999999999</v>
      </c>
      <c r="CN206">
        <v>5.7716099999999999</v>
      </c>
      <c r="CO206">
        <v>11.20936</v>
      </c>
      <c r="CP206">
        <v>8.6864799999999995</v>
      </c>
      <c r="CQ206">
        <v>9.1954399999999996</v>
      </c>
      <c r="CR206">
        <v>5.0285200000000003</v>
      </c>
      <c r="CS206">
        <v>7.4652500000000002</v>
      </c>
      <c r="CT206">
        <v>8.1721900000000005</v>
      </c>
      <c r="CU206">
        <v>9.8363999999999994</v>
      </c>
      <c r="CV206">
        <v>10.73451</v>
      </c>
      <c r="CW206">
        <v>8.3199699999999996</v>
      </c>
    </row>
    <row r="207" spans="1:101" x14ac:dyDescent="0.2">
      <c r="A207">
        <f t="shared" si="5"/>
        <v>206</v>
      </c>
      <c r="B207">
        <v>6.1248399999999998</v>
      </c>
      <c r="C207">
        <v>8.6866099999999999</v>
      </c>
      <c r="D207">
        <v>8.2776899999999998</v>
      </c>
      <c r="E207">
        <v>9.9360300000000006</v>
      </c>
      <c r="F207">
        <v>5.6747399999999999</v>
      </c>
      <c r="G207">
        <v>7.9374700000000002</v>
      </c>
      <c r="H207">
        <v>6.4583300000000001</v>
      </c>
      <c r="I207">
        <v>9.2625799999999998</v>
      </c>
      <c r="J207">
        <v>8.0977599999999992</v>
      </c>
      <c r="K207">
        <v>11.123089999999999</v>
      </c>
      <c r="L207">
        <v>12.40814</v>
      </c>
      <c r="M207">
        <v>12.160550000000001</v>
      </c>
      <c r="N207">
        <v>9.5074799999999993</v>
      </c>
      <c r="O207">
        <v>12.784520000000001</v>
      </c>
      <c r="P207">
        <v>8.1543500000000009</v>
      </c>
      <c r="Q207">
        <v>6.8939500000000002</v>
      </c>
      <c r="R207">
        <v>7.9804000000000004</v>
      </c>
      <c r="S207">
        <v>7.2316599999999998</v>
      </c>
      <c r="T207">
        <v>5.7960399999999996</v>
      </c>
      <c r="U207">
        <v>5.15198</v>
      </c>
      <c r="V207">
        <v>6.46197</v>
      </c>
      <c r="W207">
        <v>9.2381200000000003</v>
      </c>
      <c r="X207">
        <v>7.55816</v>
      </c>
      <c r="Y207">
        <v>9.9874899999999993</v>
      </c>
      <c r="Z207">
        <v>5.9254499999999997</v>
      </c>
      <c r="AA207">
        <v>3.1741999999999999</v>
      </c>
      <c r="AB207">
        <v>9.5786499999999997</v>
      </c>
      <c r="AC207">
        <v>9.2073099999999997</v>
      </c>
      <c r="AD207">
        <v>6.3552299999999997</v>
      </c>
      <c r="AE207">
        <v>6.4901</v>
      </c>
      <c r="AF207">
        <v>10.43651</v>
      </c>
      <c r="AG207">
        <v>5.0972999999999997</v>
      </c>
      <c r="AH207">
        <v>11.996270000000001</v>
      </c>
      <c r="AI207">
        <v>5.1581700000000001</v>
      </c>
      <c r="AJ207">
        <v>11.2163</v>
      </c>
      <c r="AK207">
        <v>8.9742499999999996</v>
      </c>
      <c r="AL207">
        <v>10.10248</v>
      </c>
      <c r="AM207">
        <v>9.0730599999999999</v>
      </c>
      <c r="AN207">
        <v>11.709910000000001</v>
      </c>
      <c r="AO207">
        <v>6.6023300000000003</v>
      </c>
      <c r="AP207">
        <v>8.4348500000000008</v>
      </c>
      <c r="AQ207">
        <v>5.3511899999999999</v>
      </c>
      <c r="AR207">
        <v>3.9619800000000001</v>
      </c>
      <c r="AS207">
        <v>8.8125300000000006</v>
      </c>
      <c r="AT207">
        <v>9.9959699999999998</v>
      </c>
      <c r="AU207">
        <v>11.505409999999999</v>
      </c>
      <c r="AV207">
        <v>5.9001000000000001</v>
      </c>
      <c r="AW207">
        <v>5.1589499999999999</v>
      </c>
      <c r="AX207">
        <v>9.6382300000000001</v>
      </c>
      <c r="AY207">
        <v>4.8380099999999997</v>
      </c>
      <c r="AZ207">
        <v>5.2392599999999998</v>
      </c>
      <c r="BA207">
        <v>10.77957</v>
      </c>
      <c r="BB207">
        <v>6.1268799999999999</v>
      </c>
      <c r="BC207">
        <v>2.84979</v>
      </c>
      <c r="BD207">
        <v>5.2887700000000004</v>
      </c>
      <c r="BE207">
        <v>10.295640000000001</v>
      </c>
      <c r="BF207">
        <v>3.7176800000000001</v>
      </c>
      <c r="BG207">
        <v>10.869059999999999</v>
      </c>
      <c r="BH207">
        <v>4.1879400000000002</v>
      </c>
      <c r="BI207">
        <v>7.6794900000000004</v>
      </c>
      <c r="BJ207">
        <v>9.6520200000000003</v>
      </c>
      <c r="BK207">
        <v>4.5680100000000001</v>
      </c>
      <c r="BL207">
        <v>8.1287400000000005</v>
      </c>
      <c r="BM207">
        <v>6.8433200000000003</v>
      </c>
      <c r="BN207">
        <v>11.03365</v>
      </c>
      <c r="BO207">
        <v>5.0960999999999999</v>
      </c>
      <c r="BP207">
        <v>5.5858999999999996</v>
      </c>
      <c r="BQ207">
        <v>6.3580100000000002</v>
      </c>
      <c r="BR207">
        <v>3.4123899999999998</v>
      </c>
      <c r="BS207">
        <v>7.9322299999999997</v>
      </c>
      <c r="BT207">
        <v>4.6644199999999998</v>
      </c>
      <c r="BU207">
        <v>8.5984200000000008</v>
      </c>
      <c r="BV207">
        <v>7.0703500000000004</v>
      </c>
      <c r="BW207">
        <v>5.4257900000000001</v>
      </c>
      <c r="BX207">
        <v>5.6376900000000001</v>
      </c>
      <c r="BY207">
        <v>7.1790799999999999</v>
      </c>
      <c r="BZ207">
        <v>5.1611799999999999</v>
      </c>
      <c r="CA207">
        <v>9.0784300000000009</v>
      </c>
      <c r="CB207">
        <v>6.8066300000000002</v>
      </c>
      <c r="CC207">
        <v>9.6483100000000004</v>
      </c>
      <c r="CD207">
        <v>4.9886499999999998</v>
      </c>
      <c r="CE207">
        <v>9.3270800000000005</v>
      </c>
      <c r="CF207">
        <v>8.1829800000000006</v>
      </c>
      <c r="CG207">
        <v>6.2149299999999998</v>
      </c>
      <c r="CH207">
        <v>4.7726699999999997</v>
      </c>
      <c r="CI207">
        <v>3.5827200000000001</v>
      </c>
      <c r="CJ207">
        <v>4.3642700000000003</v>
      </c>
      <c r="CK207">
        <v>6.0577199999999998</v>
      </c>
      <c r="CL207">
        <v>4.4450200000000004</v>
      </c>
      <c r="CM207">
        <v>8.9539500000000007</v>
      </c>
      <c r="CN207">
        <v>4.9950200000000002</v>
      </c>
      <c r="CO207">
        <v>10.547890000000001</v>
      </c>
      <c r="CP207">
        <v>8.3064800000000005</v>
      </c>
      <c r="CQ207">
        <v>8.37181</v>
      </c>
      <c r="CR207">
        <v>4.3608500000000001</v>
      </c>
      <c r="CS207">
        <v>6.2220899999999997</v>
      </c>
      <c r="CT207">
        <v>7.6681600000000003</v>
      </c>
      <c r="CU207">
        <v>8.6674500000000005</v>
      </c>
      <c r="CV207">
        <v>9.2573000000000008</v>
      </c>
      <c r="CW207">
        <v>7.8883700000000001</v>
      </c>
    </row>
    <row r="208" spans="1:101" x14ac:dyDescent="0.2">
      <c r="A208">
        <f t="shared" si="5"/>
        <v>207</v>
      </c>
      <c r="B208">
        <v>6.0918299999999999</v>
      </c>
      <c r="C208">
        <v>8.77468</v>
      </c>
      <c r="D208">
        <v>8.2009000000000007</v>
      </c>
      <c r="E208">
        <v>10.03234</v>
      </c>
      <c r="F208">
        <v>5.6745999999999999</v>
      </c>
      <c r="G208">
        <v>7.9332799999999999</v>
      </c>
      <c r="H208">
        <v>6.4223400000000002</v>
      </c>
      <c r="I208">
        <v>9.2443200000000001</v>
      </c>
      <c r="J208">
        <v>8.0064499999999992</v>
      </c>
      <c r="K208">
        <v>11.033899999999999</v>
      </c>
      <c r="L208">
        <v>12.39728</v>
      </c>
      <c r="M208">
        <v>12.065300000000001</v>
      </c>
      <c r="N208">
        <v>9.4745000000000008</v>
      </c>
      <c r="O208">
        <v>12.57164</v>
      </c>
      <c r="P208">
        <v>8.08704</v>
      </c>
      <c r="Q208">
        <v>6.85745</v>
      </c>
      <c r="R208">
        <v>7.8905500000000002</v>
      </c>
      <c r="S208">
        <v>7.1731100000000003</v>
      </c>
      <c r="T208">
        <v>5.8739400000000002</v>
      </c>
      <c r="U208">
        <v>5.1870900000000004</v>
      </c>
      <c r="V208">
        <v>6.3886700000000003</v>
      </c>
      <c r="W208">
        <v>9.11632</v>
      </c>
      <c r="X208">
        <v>7.7466299999999997</v>
      </c>
      <c r="Y208">
        <v>9.9606100000000009</v>
      </c>
      <c r="Z208">
        <v>5.93797</v>
      </c>
      <c r="AA208">
        <v>3.2062200000000001</v>
      </c>
      <c r="AB208">
        <v>9.4429599999999994</v>
      </c>
      <c r="AC208">
        <v>9.0990900000000003</v>
      </c>
      <c r="AD208">
        <v>6.4044999999999996</v>
      </c>
      <c r="AE208">
        <v>6.4204600000000003</v>
      </c>
      <c r="AF208">
        <v>10.37293</v>
      </c>
      <c r="AG208">
        <v>5.0457700000000001</v>
      </c>
      <c r="AH208">
        <v>11.942589999999999</v>
      </c>
      <c r="AI208">
        <v>5.1270899999999999</v>
      </c>
      <c r="AJ208">
        <v>11.188140000000001</v>
      </c>
      <c r="AK208">
        <v>9.0667799999999996</v>
      </c>
      <c r="AL208">
        <v>10.04172</v>
      </c>
      <c r="AM208">
        <v>8.9939699999999991</v>
      </c>
      <c r="AN208">
        <v>11.589029999999999</v>
      </c>
      <c r="AO208">
        <v>6.5223000000000004</v>
      </c>
      <c r="AP208">
        <v>8.5421200000000006</v>
      </c>
      <c r="AQ208">
        <v>5.4385000000000003</v>
      </c>
      <c r="AR208">
        <v>4.0093199999999998</v>
      </c>
      <c r="AS208">
        <v>8.8630300000000002</v>
      </c>
      <c r="AT208">
        <v>9.9245000000000001</v>
      </c>
      <c r="AU208">
        <v>11.303269999999999</v>
      </c>
      <c r="AV208">
        <v>5.9884399999999998</v>
      </c>
      <c r="AW208">
        <v>5.23217</v>
      </c>
      <c r="AX208">
        <v>9.6288400000000003</v>
      </c>
      <c r="AY208">
        <v>4.7655799999999999</v>
      </c>
      <c r="AZ208">
        <v>5.2045000000000003</v>
      </c>
      <c r="BA208">
        <v>10.71743</v>
      </c>
      <c r="BB208">
        <v>6.0264800000000003</v>
      </c>
      <c r="BC208">
        <v>2.9254699999999998</v>
      </c>
      <c r="BD208">
        <v>5.2129000000000003</v>
      </c>
      <c r="BE208">
        <v>10.255750000000001</v>
      </c>
      <c r="BF208">
        <v>3.8089300000000001</v>
      </c>
      <c r="BG208">
        <v>10.72254</v>
      </c>
      <c r="BH208">
        <v>4.1365800000000004</v>
      </c>
      <c r="BI208">
        <v>7.5540700000000003</v>
      </c>
      <c r="BJ208">
        <v>9.6014900000000001</v>
      </c>
      <c r="BK208">
        <v>4.5658700000000003</v>
      </c>
      <c r="BL208">
        <v>8.1535399999999996</v>
      </c>
      <c r="BM208">
        <v>6.8420500000000004</v>
      </c>
      <c r="BN208">
        <v>10.974119999999999</v>
      </c>
      <c r="BO208">
        <v>5.0655599999999996</v>
      </c>
      <c r="BP208">
        <v>5.6523199999999996</v>
      </c>
      <c r="BQ208">
        <v>6.4024200000000002</v>
      </c>
      <c r="BR208">
        <v>3.4258700000000002</v>
      </c>
      <c r="BS208">
        <v>7.9367000000000001</v>
      </c>
      <c r="BT208">
        <v>4.6867599999999996</v>
      </c>
      <c r="BU208">
        <v>8.6141199999999998</v>
      </c>
      <c r="BV208">
        <v>7.1089900000000004</v>
      </c>
      <c r="BW208">
        <v>5.4827700000000004</v>
      </c>
      <c r="BX208">
        <v>5.6814299999999998</v>
      </c>
      <c r="BY208">
        <v>7.1336300000000001</v>
      </c>
      <c r="BZ208">
        <v>5.2751200000000003</v>
      </c>
      <c r="CA208">
        <v>9.1007099999999994</v>
      </c>
      <c r="CB208">
        <v>6.7165400000000002</v>
      </c>
      <c r="CC208">
        <v>9.5613799999999998</v>
      </c>
      <c r="CD208">
        <v>4.9070299999999998</v>
      </c>
      <c r="CE208">
        <v>9.2898499999999995</v>
      </c>
      <c r="CF208">
        <v>8.2583099999999998</v>
      </c>
      <c r="CG208">
        <v>6.1143599999999996</v>
      </c>
      <c r="CH208">
        <v>4.7521500000000003</v>
      </c>
      <c r="CI208">
        <v>3.5935199999999998</v>
      </c>
      <c r="CJ208">
        <v>4.3713499999999996</v>
      </c>
      <c r="CK208">
        <v>6.1838199999999999</v>
      </c>
      <c r="CL208">
        <v>4.46889</v>
      </c>
      <c r="CM208">
        <v>8.9685100000000002</v>
      </c>
      <c r="CN208">
        <v>5.0724099999999996</v>
      </c>
      <c r="CO208">
        <v>10.562620000000001</v>
      </c>
      <c r="CP208">
        <v>8.1570499999999999</v>
      </c>
      <c r="CQ208">
        <v>8.4441500000000005</v>
      </c>
      <c r="CR208">
        <v>4.3467700000000002</v>
      </c>
      <c r="CS208">
        <v>6.32294</v>
      </c>
      <c r="CT208">
        <v>7.5682099999999997</v>
      </c>
      <c r="CU208">
        <v>8.7271800000000006</v>
      </c>
      <c r="CV208">
        <v>9.2549399999999995</v>
      </c>
      <c r="CW208">
        <v>7.9095899999999997</v>
      </c>
    </row>
    <row r="209" spans="1:101" x14ac:dyDescent="0.2">
      <c r="A209">
        <f t="shared" si="5"/>
        <v>208</v>
      </c>
      <c r="B209">
        <v>6.2142200000000001</v>
      </c>
      <c r="C209">
        <v>9.1542700000000004</v>
      </c>
      <c r="D209">
        <v>8.3358100000000004</v>
      </c>
      <c r="E209">
        <v>10.342140000000001</v>
      </c>
      <c r="F209">
        <v>5.9071899999999999</v>
      </c>
      <c r="G209">
        <v>8.0812500000000007</v>
      </c>
      <c r="H209">
        <v>6.6217899999999998</v>
      </c>
      <c r="I209">
        <v>9.6435399999999998</v>
      </c>
      <c r="J209">
        <v>8.1286900000000006</v>
      </c>
      <c r="K209">
        <v>11.255699999999999</v>
      </c>
      <c r="L209">
        <v>12.595829999999999</v>
      </c>
      <c r="M209">
        <v>12.284750000000001</v>
      </c>
      <c r="N209">
        <v>9.7933000000000003</v>
      </c>
      <c r="O209">
        <v>12.769080000000001</v>
      </c>
      <c r="P209">
        <v>8.3752200000000006</v>
      </c>
      <c r="Q209">
        <v>7.0794300000000003</v>
      </c>
      <c r="R209">
        <v>8.0694800000000004</v>
      </c>
      <c r="S209">
        <v>7.3716799999999996</v>
      </c>
      <c r="T209">
        <v>6.0655299999999999</v>
      </c>
      <c r="U209">
        <v>5.3081899999999997</v>
      </c>
      <c r="V209">
        <v>6.5282400000000003</v>
      </c>
      <c r="W209">
        <v>9.2564700000000002</v>
      </c>
      <c r="X209">
        <v>8.0840999999999994</v>
      </c>
      <c r="Y209">
        <v>10.18253</v>
      </c>
      <c r="Z209">
        <v>6.1037100000000004</v>
      </c>
      <c r="AA209">
        <v>3.3519800000000002</v>
      </c>
      <c r="AB209">
        <v>9.6050199999999997</v>
      </c>
      <c r="AC209">
        <v>9.2386099999999995</v>
      </c>
      <c r="AD209">
        <v>6.7004000000000001</v>
      </c>
      <c r="AE209">
        <v>6.6520599999999996</v>
      </c>
      <c r="AF209">
        <v>10.72655</v>
      </c>
      <c r="AG209">
        <v>5.1258100000000004</v>
      </c>
      <c r="AH209">
        <v>12.197559999999999</v>
      </c>
      <c r="AI209">
        <v>5.343</v>
      </c>
      <c r="AJ209">
        <v>11.38687</v>
      </c>
      <c r="AK209">
        <v>9.3057800000000004</v>
      </c>
      <c r="AL209">
        <v>10.254519999999999</v>
      </c>
      <c r="AM209">
        <v>9.1914200000000008</v>
      </c>
      <c r="AN209">
        <v>11.895379999999999</v>
      </c>
      <c r="AO209">
        <v>6.71286</v>
      </c>
      <c r="AP209">
        <v>8.8818199999999994</v>
      </c>
      <c r="AQ209">
        <v>5.6208299999999998</v>
      </c>
      <c r="AR209">
        <v>4.1866700000000003</v>
      </c>
      <c r="AS209">
        <v>9.1073299999999993</v>
      </c>
      <c r="AT209">
        <v>10.19617</v>
      </c>
      <c r="AU209">
        <v>11.498480000000001</v>
      </c>
      <c r="AV209">
        <v>6.1788100000000004</v>
      </c>
      <c r="AW209">
        <v>5.4542599999999997</v>
      </c>
      <c r="AX209">
        <v>9.9427099999999999</v>
      </c>
      <c r="AY209">
        <v>4.8579400000000001</v>
      </c>
      <c r="AZ209">
        <v>5.2982399999999998</v>
      </c>
      <c r="BA209">
        <v>11.00193</v>
      </c>
      <c r="BB209">
        <v>6.1766100000000002</v>
      </c>
      <c r="BC209">
        <v>3.06623</v>
      </c>
      <c r="BD209">
        <v>5.3388099999999996</v>
      </c>
      <c r="BE209">
        <v>10.56644</v>
      </c>
      <c r="BF209">
        <v>4.0008400000000002</v>
      </c>
      <c r="BG209">
        <v>10.897040000000001</v>
      </c>
      <c r="BH209">
        <v>4.2399199999999997</v>
      </c>
      <c r="BI209">
        <v>7.7251200000000004</v>
      </c>
      <c r="BJ209">
        <v>9.8530499999999996</v>
      </c>
      <c r="BK209">
        <v>4.7029399999999999</v>
      </c>
      <c r="BL209">
        <v>8.5014599999999998</v>
      </c>
      <c r="BM209">
        <v>6.97065</v>
      </c>
      <c r="BN209">
        <v>11.150969999999999</v>
      </c>
      <c r="BO209">
        <v>5.1581000000000001</v>
      </c>
      <c r="BP209">
        <v>5.8324299999999996</v>
      </c>
      <c r="BQ209">
        <v>6.6002099999999997</v>
      </c>
      <c r="BR209">
        <v>3.5639099999999999</v>
      </c>
      <c r="BS209">
        <v>8.1956100000000003</v>
      </c>
      <c r="BT209">
        <v>4.8341000000000003</v>
      </c>
      <c r="BU209">
        <v>8.8666800000000006</v>
      </c>
      <c r="BV209">
        <v>7.2540800000000001</v>
      </c>
      <c r="BW209">
        <v>5.7239000000000004</v>
      </c>
      <c r="BX209">
        <v>5.85677</v>
      </c>
      <c r="BY209">
        <v>7.32179</v>
      </c>
      <c r="BZ209">
        <v>5.4861300000000002</v>
      </c>
      <c r="CA209">
        <v>9.4413300000000007</v>
      </c>
      <c r="CB209">
        <v>6.8565300000000002</v>
      </c>
      <c r="CC209">
        <v>9.8026499999999999</v>
      </c>
      <c r="CD209">
        <v>5.00617</v>
      </c>
      <c r="CE209">
        <v>9.4134600000000006</v>
      </c>
      <c r="CF209">
        <v>8.4648400000000006</v>
      </c>
      <c r="CG209">
        <v>6.2259099999999998</v>
      </c>
      <c r="CH209">
        <v>4.8804299999999996</v>
      </c>
      <c r="CI209">
        <v>3.74491</v>
      </c>
      <c r="CJ209">
        <v>4.5570599999999999</v>
      </c>
      <c r="CK209">
        <v>6.4472899999999997</v>
      </c>
      <c r="CL209">
        <v>4.5669500000000003</v>
      </c>
      <c r="CM209">
        <v>9.3960500000000007</v>
      </c>
      <c r="CN209">
        <v>5.3074399999999997</v>
      </c>
      <c r="CO209">
        <v>10.749499999999999</v>
      </c>
      <c r="CP209">
        <v>8.3105399999999996</v>
      </c>
      <c r="CQ209">
        <v>8.6677900000000001</v>
      </c>
      <c r="CR209">
        <v>4.5461099999999997</v>
      </c>
      <c r="CS209">
        <v>6.6072199999999999</v>
      </c>
      <c r="CT209">
        <v>7.7577699999999998</v>
      </c>
      <c r="CU209">
        <v>9.0131999999999994</v>
      </c>
      <c r="CV209">
        <v>9.6389300000000002</v>
      </c>
      <c r="CW209">
        <v>8.0906800000000008</v>
      </c>
    </row>
    <row r="210" spans="1:101" x14ac:dyDescent="0.2">
      <c r="A210">
        <f t="shared" si="5"/>
        <v>209</v>
      </c>
      <c r="B210">
        <v>6.3418200000000002</v>
      </c>
      <c r="C210">
        <v>9.3958399999999997</v>
      </c>
      <c r="D210">
        <v>8.3943700000000003</v>
      </c>
      <c r="E210">
        <v>10.620649999999999</v>
      </c>
      <c r="F210">
        <v>6.1730900000000002</v>
      </c>
      <c r="G210">
        <v>8.1410699999999991</v>
      </c>
      <c r="H210">
        <v>6.7662000000000004</v>
      </c>
      <c r="I210">
        <v>10.035349999999999</v>
      </c>
      <c r="J210">
        <v>8.1790400000000005</v>
      </c>
      <c r="K210">
        <v>11.34229</v>
      </c>
      <c r="L210">
        <v>12.654450000000001</v>
      </c>
      <c r="M210">
        <v>12.391170000000001</v>
      </c>
      <c r="N210">
        <v>10.005800000000001</v>
      </c>
      <c r="O210">
        <v>13.011670000000001</v>
      </c>
      <c r="P210">
        <v>8.7061899999999994</v>
      </c>
      <c r="Q210">
        <v>7.2218499999999999</v>
      </c>
      <c r="R210">
        <v>8.2563499999999994</v>
      </c>
      <c r="S210">
        <v>7.5577699999999997</v>
      </c>
      <c r="T210">
        <v>6.1871299999999998</v>
      </c>
      <c r="U210">
        <v>5.4198199999999996</v>
      </c>
      <c r="V210">
        <v>6.6437200000000001</v>
      </c>
      <c r="W210">
        <v>9.3082700000000003</v>
      </c>
      <c r="X210">
        <v>8.3605</v>
      </c>
      <c r="Y210">
        <v>10.31803</v>
      </c>
      <c r="Z210">
        <v>6.1906600000000003</v>
      </c>
      <c r="AA210">
        <v>3.4990100000000002</v>
      </c>
      <c r="AB210">
        <v>9.7885799999999996</v>
      </c>
      <c r="AC210">
        <v>9.4107900000000004</v>
      </c>
      <c r="AD210">
        <v>6.9004500000000002</v>
      </c>
      <c r="AE210">
        <v>6.8496199999999998</v>
      </c>
      <c r="AF210">
        <v>11.148339999999999</v>
      </c>
      <c r="AG210">
        <v>5.20587</v>
      </c>
      <c r="AH210">
        <v>12.32587</v>
      </c>
      <c r="AI210">
        <v>5.5321899999999999</v>
      </c>
      <c r="AJ210">
        <v>11.456580000000001</v>
      </c>
      <c r="AK210">
        <v>9.4131599999999995</v>
      </c>
      <c r="AL210">
        <v>10.335459999999999</v>
      </c>
      <c r="AM210">
        <v>9.4233200000000004</v>
      </c>
      <c r="AN210">
        <v>12.25277</v>
      </c>
      <c r="AO210">
        <v>6.9016900000000003</v>
      </c>
      <c r="AP210">
        <v>9.1782000000000004</v>
      </c>
      <c r="AQ210">
        <v>5.74322</v>
      </c>
      <c r="AR210">
        <v>4.3678900000000001</v>
      </c>
      <c r="AS210">
        <v>9.3424800000000001</v>
      </c>
      <c r="AT210">
        <v>10.4085</v>
      </c>
      <c r="AU210">
        <v>11.61478</v>
      </c>
      <c r="AV210">
        <v>6.2527499999999998</v>
      </c>
      <c r="AW210">
        <v>5.5968799999999996</v>
      </c>
      <c r="AX210">
        <v>10.259600000000001</v>
      </c>
      <c r="AY210">
        <v>4.9710099999999997</v>
      </c>
      <c r="AZ210">
        <v>5.33887</v>
      </c>
      <c r="BA210">
        <v>11.22077</v>
      </c>
      <c r="BB210">
        <v>6.3784999999999998</v>
      </c>
      <c r="BC210">
        <v>3.1366299999999998</v>
      </c>
      <c r="BD210">
        <v>5.4822800000000003</v>
      </c>
      <c r="BE210">
        <v>10.836919999999999</v>
      </c>
      <c r="BF210">
        <v>4.1470399999999996</v>
      </c>
      <c r="BG210">
        <v>11.111599999999999</v>
      </c>
      <c r="BH210">
        <v>4.3254400000000004</v>
      </c>
      <c r="BI210">
        <v>7.8425700000000003</v>
      </c>
      <c r="BJ210">
        <v>10.01427</v>
      </c>
      <c r="BK210">
        <v>4.8152499999999998</v>
      </c>
      <c r="BL210">
        <v>8.8897499999999994</v>
      </c>
      <c r="BM210">
        <v>7.0000200000000001</v>
      </c>
      <c r="BN210">
        <v>11.322520000000001</v>
      </c>
      <c r="BO210">
        <v>5.2329600000000003</v>
      </c>
      <c r="BP210">
        <v>5.9236599999999999</v>
      </c>
      <c r="BQ210">
        <v>6.7254500000000004</v>
      </c>
      <c r="BR210">
        <v>3.6799599999999999</v>
      </c>
      <c r="BS210">
        <v>8.3817699999999995</v>
      </c>
      <c r="BT210">
        <v>4.9223400000000002</v>
      </c>
      <c r="BU210">
        <v>9.0491100000000007</v>
      </c>
      <c r="BV210">
        <v>7.3709499999999997</v>
      </c>
      <c r="BW210">
        <v>5.8860900000000003</v>
      </c>
      <c r="BX210">
        <v>6.00298</v>
      </c>
      <c r="BY210">
        <v>7.50197</v>
      </c>
      <c r="BZ210">
        <v>5.6578900000000001</v>
      </c>
      <c r="CA210">
        <v>9.7195199999999993</v>
      </c>
      <c r="CB210">
        <v>6.9662300000000004</v>
      </c>
      <c r="CC210">
        <v>10.09979</v>
      </c>
      <c r="CD210">
        <v>5.1117900000000001</v>
      </c>
      <c r="CE210">
        <v>9.4365600000000001</v>
      </c>
      <c r="CF210">
        <v>8.63476</v>
      </c>
      <c r="CG210">
        <v>6.3752599999999999</v>
      </c>
      <c r="CH210">
        <v>4.9649799999999997</v>
      </c>
      <c r="CI210">
        <v>3.89513</v>
      </c>
      <c r="CJ210">
        <v>4.6847799999999999</v>
      </c>
      <c r="CK210">
        <v>6.5880599999999996</v>
      </c>
      <c r="CL210">
        <v>4.6078099999999997</v>
      </c>
      <c r="CM210">
        <v>9.8568800000000003</v>
      </c>
      <c r="CN210">
        <v>5.4906300000000003</v>
      </c>
      <c r="CO210">
        <v>10.81434</v>
      </c>
      <c r="CP210">
        <v>8.4569200000000002</v>
      </c>
      <c r="CQ210">
        <v>8.8571200000000001</v>
      </c>
      <c r="CR210">
        <v>4.7582199999999997</v>
      </c>
      <c r="CS210">
        <v>6.8775399999999998</v>
      </c>
      <c r="CT210">
        <v>7.9064199999999998</v>
      </c>
      <c r="CU210">
        <v>9.2716100000000008</v>
      </c>
      <c r="CV210">
        <v>10.017200000000001</v>
      </c>
      <c r="CW210">
        <v>8.1578300000000006</v>
      </c>
    </row>
    <row r="211" spans="1:101" x14ac:dyDescent="0.2">
      <c r="A211">
        <f t="shared" si="5"/>
        <v>210</v>
      </c>
      <c r="B211">
        <v>7.0161600000000002</v>
      </c>
      <c r="C211">
        <v>11.709210000000001</v>
      </c>
      <c r="D211">
        <v>9.3827499999999997</v>
      </c>
      <c r="E211">
        <v>12.732290000000001</v>
      </c>
      <c r="F211">
        <v>7.2099399999999996</v>
      </c>
      <c r="G211">
        <v>9.1171000000000006</v>
      </c>
      <c r="H211">
        <v>8.0306999999999995</v>
      </c>
      <c r="I211">
        <v>12.00089</v>
      </c>
      <c r="J211">
        <v>9.173</v>
      </c>
      <c r="K211">
        <v>12.56842</v>
      </c>
      <c r="L211">
        <v>14.32531</v>
      </c>
      <c r="M211">
        <v>13.68825</v>
      </c>
      <c r="N211">
        <v>11.772259999999999</v>
      </c>
      <c r="O211">
        <v>13.77581</v>
      </c>
      <c r="P211">
        <v>10.141389999999999</v>
      </c>
      <c r="Q211">
        <v>8.5745000000000005</v>
      </c>
      <c r="R211">
        <v>9.2949999999999999</v>
      </c>
      <c r="S211">
        <v>8.7604500000000005</v>
      </c>
      <c r="T211">
        <v>7.55457</v>
      </c>
      <c r="U211">
        <v>6.2388599999999999</v>
      </c>
      <c r="V211">
        <v>7.3403299999999998</v>
      </c>
      <c r="W211">
        <v>10.273149999999999</v>
      </c>
      <c r="X211">
        <v>10.40865</v>
      </c>
      <c r="Y211">
        <v>11.885450000000001</v>
      </c>
      <c r="Z211">
        <v>7.1338999999999997</v>
      </c>
      <c r="AA211">
        <v>4.3421500000000002</v>
      </c>
      <c r="AB211">
        <v>10.56137</v>
      </c>
      <c r="AC211">
        <v>10.298780000000001</v>
      </c>
      <c r="AD211">
        <v>8.6768999999999998</v>
      </c>
      <c r="AE211">
        <v>8.2165800000000004</v>
      </c>
      <c r="AF211">
        <v>12.98085</v>
      </c>
      <c r="AG211">
        <v>5.6371500000000001</v>
      </c>
      <c r="AH211">
        <v>14.18412</v>
      </c>
      <c r="AI211">
        <v>6.8371000000000004</v>
      </c>
      <c r="AJ211">
        <v>12.833880000000001</v>
      </c>
      <c r="AK211">
        <v>10.93249</v>
      </c>
      <c r="AL211">
        <v>11.776949999999999</v>
      </c>
      <c r="AM211">
        <v>10.391170000000001</v>
      </c>
      <c r="AN211">
        <v>13.92475</v>
      </c>
      <c r="AO211">
        <v>7.85107</v>
      </c>
      <c r="AP211">
        <v>11.12693</v>
      </c>
      <c r="AQ211">
        <v>6.77407</v>
      </c>
      <c r="AR211">
        <v>5.3575999999999997</v>
      </c>
      <c r="AS211">
        <v>10.874610000000001</v>
      </c>
      <c r="AT211">
        <v>11.968249999999999</v>
      </c>
      <c r="AU211">
        <v>12.534890000000001</v>
      </c>
      <c r="AV211">
        <v>7.3900600000000001</v>
      </c>
      <c r="AW211">
        <v>6.9830500000000004</v>
      </c>
      <c r="AX211">
        <v>11.71175</v>
      </c>
      <c r="AY211">
        <v>5.4023500000000002</v>
      </c>
      <c r="AZ211">
        <v>5.9716100000000001</v>
      </c>
      <c r="BA211">
        <v>12.581049999999999</v>
      </c>
      <c r="BB211">
        <v>7.07477</v>
      </c>
      <c r="BC211">
        <v>4.1272900000000003</v>
      </c>
      <c r="BD211">
        <v>6.08521</v>
      </c>
      <c r="BE211">
        <v>12.72705</v>
      </c>
      <c r="BF211">
        <v>5.2592499999999998</v>
      </c>
      <c r="BG211">
        <v>11.83934</v>
      </c>
      <c r="BH211">
        <v>4.7850900000000003</v>
      </c>
      <c r="BI211">
        <v>8.6859400000000004</v>
      </c>
      <c r="BJ211">
        <v>11.30307</v>
      </c>
      <c r="BK211">
        <v>5.6210899999999997</v>
      </c>
      <c r="BL211">
        <v>10.624779999999999</v>
      </c>
      <c r="BM211">
        <v>7.7950999999999997</v>
      </c>
      <c r="BN211">
        <v>12.72902</v>
      </c>
      <c r="BO211">
        <v>5.7500499999999999</v>
      </c>
      <c r="BP211">
        <v>7.1580000000000004</v>
      </c>
      <c r="BQ211">
        <v>7.8755899999999999</v>
      </c>
      <c r="BR211">
        <v>4.3863500000000002</v>
      </c>
      <c r="BS211">
        <v>9.9126700000000003</v>
      </c>
      <c r="BT211">
        <v>5.7231100000000001</v>
      </c>
      <c r="BU211">
        <v>10.768509999999999</v>
      </c>
      <c r="BV211">
        <v>8.4193800000000003</v>
      </c>
      <c r="BW211">
        <v>7.3089399999999998</v>
      </c>
      <c r="BX211">
        <v>7.2031099999999997</v>
      </c>
      <c r="BY211">
        <v>8.4635300000000004</v>
      </c>
      <c r="BZ211">
        <v>7.09504</v>
      </c>
      <c r="CA211">
        <v>11.362209999999999</v>
      </c>
      <c r="CB211">
        <v>7.6507399999999999</v>
      </c>
      <c r="CC211">
        <v>11.168850000000001</v>
      </c>
      <c r="CD211">
        <v>5.5709400000000002</v>
      </c>
      <c r="CE211">
        <v>10.21655</v>
      </c>
      <c r="CF211">
        <v>9.8173100000000009</v>
      </c>
      <c r="CG211">
        <v>6.8239200000000002</v>
      </c>
      <c r="CH211">
        <v>5.7496099999999997</v>
      </c>
      <c r="CI211">
        <v>4.7990399999999998</v>
      </c>
      <c r="CJ211">
        <v>5.8624099999999997</v>
      </c>
      <c r="CK211">
        <v>8.3427199999999999</v>
      </c>
      <c r="CL211">
        <v>5.2619400000000001</v>
      </c>
      <c r="CM211">
        <v>11.924620000000001</v>
      </c>
      <c r="CN211">
        <v>6.7947100000000002</v>
      </c>
      <c r="CO211">
        <v>12.168889999999999</v>
      </c>
      <c r="CP211">
        <v>9.2584099999999996</v>
      </c>
      <c r="CQ211">
        <v>10.17023</v>
      </c>
      <c r="CR211">
        <v>5.7669899999999998</v>
      </c>
      <c r="CS211">
        <v>8.6094000000000008</v>
      </c>
      <c r="CT211">
        <v>8.9498200000000008</v>
      </c>
      <c r="CU211">
        <v>10.98635</v>
      </c>
      <c r="CV211">
        <v>12.212859999999999</v>
      </c>
      <c r="CW211">
        <v>9.2927900000000001</v>
      </c>
    </row>
    <row r="212" spans="1:101" x14ac:dyDescent="0.2">
      <c r="A212">
        <f t="shared" si="5"/>
        <v>211</v>
      </c>
      <c r="B212">
        <v>6.0918299999999999</v>
      </c>
      <c r="C212">
        <v>8.77468</v>
      </c>
      <c r="D212">
        <v>8.2009000000000007</v>
      </c>
      <c r="E212">
        <v>10.03234</v>
      </c>
      <c r="F212">
        <v>5.6745999999999999</v>
      </c>
      <c r="G212">
        <v>7.9332799999999999</v>
      </c>
      <c r="H212">
        <v>6.4223400000000002</v>
      </c>
      <c r="I212">
        <v>9.2443200000000001</v>
      </c>
      <c r="J212">
        <v>8.0064499999999992</v>
      </c>
      <c r="K212">
        <v>11.033899999999999</v>
      </c>
      <c r="L212">
        <v>12.39728</v>
      </c>
      <c r="M212">
        <v>12.065300000000001</v>
      </c>
      <c r="N212">
        <v>9.4745000000000008</v>
      </c>
      <c r="O212">
        <v>12.57164</v>
      </c>
      <c r="P212">
        <v>8.08704</v>
      </c>
      <c r="Q212">
        <v>6.85745</v>
      </c>
      <c r="R212">
        <v>7.8905500000000002</v>
      </c>
      <c r="S212">
        <v>7.1731100000000003</v>
      </c>
      <c r="T212">
        <v>5.8739400000000002</v>
      </c>
      <c r="U212">
        <v>5.1870900000000004</v>
      </c>
      <c r="V212">
        <v>6.3886700000000003</v>
      </c>
      <c r="W212">
        <v>9.11632</v>
      </c>
      <c r="X212">
        <v>7.7466299999999997</v>
      </c>
      <c r="Y212">
        <v>9.9606100000000009</v>
      </c>
      <c r="Z212">
        <v>5.93797</v>
      </c>
      <c r="AA212">
        <v>3.2062200000000001</v>
      </c>
      <c r="AB212">
        <v>9.4429599999999994</v>
      </c>
      <c r="AC212">
        <v>9.0990900000000003</v>
      </c>
      <c r="AD212">
        <v>6.4044999999999996</v>
      </c>
      <c r="AE212">
        <v>6.4204600000000003</v>
      </c>
      <c r="AF212">
        <v>10.37293</v>
      </c>
      <c r="AG212">
        <v>5.0457700000000001</v>
      </c>
      <c r="AH212">
        <v>11.942589999999999</v>
      </c>
      <c r="AI212">
        <v>5.1270899999999999</v>
      </c>
      <c r="AJ212">
        <v>11.188140000000001</v>
      </c>
      <c r="AK212">
        <v>9.0667799999999996</v>
      </c>
      <c r="AL212">
        <v>10.04172</v>
      </c>
      <c r="AM212">
        <v>8.9939699999999991</v>
      </c>
      <c r="AN212">
        <v>11.589029999999999</v>
      </c>
      <c r="AO212">
        <v>6.5223000000000004</v>
      </c>
      <c r="AP212">
        <v>8.5421200000000006</v>
      </c>
      <c r="AQ212">
        <v>5.4385000000000003</v>
      </c>
      <c r="AR212">
        <v>4.0093199999999998</v>
      </c>
      <c r="AS212">
        <v>8.8630300000000002</v>
      </c>
      <c r="AT212">
        <v>9.9245000000000001</v>
      </c>
      <c r="AU212">
        <v>11.303269999999999</v>
      </c>
      <c r="AV212">
        <v>5.9884399999999998</v>
      </c>
      <c r="AW212">
        <v>5.23217</v>
      </c>
      <c r="AX212">
        <v>9.6288400000000003</v>
      </c>
      <c r="AY212">
        <v>4.7655799999999999</v>
      </c>
      <c r="AZ212">
        <v>5.2045000000000003</v>
      </c>
      <c r="BA212">
        <v>10.71743</v>
      </c>
      <c r="BB212">
        <v>6.0264800000000003</v>
      </c>
      <c r="BC212">
        <v>2.9254699999999998</v>
      </c>
      <c r="BD212">
        <v>5.2129000000000003</v>
      </c>
      <c r="BE212">
        <v>10.255750000000001</v>
      </c>
      <c r="BF212">
        <v>3.8089300000000001</v>
      </c>
      <c r="BG212">
        <v>10.72254</v>
      </c>
      <c r="BH212">
        <v>4.1365800000000004</v>
      </c>
      <c r="BI212">
        <v>7.5540700000000003</v>
      </c>
      <c r="BJ212">
        <v>9.6014900000000001</v>
      </c>
      <c r="BK212">
        <v>4.5658700000000003</v>
      </c>
      <c r="BL212">
        <v>8.1535399999999996</v>
      </c>
      <c r="BM212">
        <v>6.8420500000000004</v>
      </c>
      <c r="BN212">
        <v>10.974119999999999</v>
      </c>
      <c r="BO212">
        <v>5.0655599999999996</v>
      </c>
      <c r="BP212">
        <v>5.6523199999999996</v>
      </c>
      <c r="BQ212">
        <v>6.4024200000000002</v>
      </c>
      <c r="BR212">
        <v>3.4258700000000002</v>
      </c>
      <c r="BS212">
        <v>7.9367000000000001</v>
      </c>
      <c r="BT212">
        <v>4.6867599999999996</v>
      </c>
      <c r="BU212">
        <v>8.6141199999999998</v>
      </c>
      <c r="BV212">
        <v>7.1089900000000004</v>
      </c>
      <c r="BW212">
        <v>5.4827700000000004</v>
      </c>
      <c r="BX212">
        <v>5.6814299999999998</v>
      </c>
      <c r="BY212">
        <v>7.1336300000000001</v>
      </c>
      <c r="BZ212">
        <v>5.2751200000000003</v>
      </c>
      <c r="CA212">
        <v>9.1007099999999994</v>
      </c>
      <c r="CB212">
        <v>6.7165400000000002</v>
      </c>
      <c r="CC212">
        <v>9.5613799999999998</v>
      </c>
      <c r="CD212">
        <v>4.9070299999999998</v>
      </c>
      <c r="CE212">
        <v>9.2898499999999995</v>
      </c>
      <c r="CF212">
        <v>8.2583099999999998</v>
      </c>
      <c r="CG212">
        <v>6.1143599999999996</v>
      </c>
      <c r="CH212">
        <v>4.7521500000000003</v>
      </c>
      <c r="CI212">
        <v>3.5935199999999998</v>
      </c>
      <c r="CJ212">
        <v>4.3713499999999996</v>
      </c>
      <c r="CK212">
        <v>6.1838199999999999</v>
      </c>
      <c r="CL212">
        <v>4.46889</v>
      </c>
      <c r="CM212">
        <v>8.9685100000000002</v>
      </c>
      <c r="CN212">
        <v>5.0724099999999996</v>
      </c>
      <c r="CO212">
        <v>10.562620000000001</v>
      </c>
      <c r="CP212">
        <v>8.1570499999999999</v>
      </c>
      <c r="CQ212">
        <v>8.4441500000000005</v>
      </c>
      <c r="CR212">
        <v>4.3467700000000002</v>
      </c>
      <c r="CS212">
        <v>6.32294</v>
      </c>
      <c r="CT212">
        <v>7.5682099999999997</v>
      </c>
      <c r="CU212">
        <v>8.7271800000000006</v>
      </c>
      <c r="CV212">
        <v>9.2549399999999995</v>
      </c>
      <c r="CW212">
        <v>7.9095899999999997</v>
      </c>
    </row>
    <row r="213" spans="1:101" x14ac:dyDescent="0.2">
      <c r="A213">
        <f t="shared" si="5"/>
        <v>212</v>
      </c>
      <c r="B213">
        <v>6.1708600000000002</v>
      </c>
      <c r="C213">
        <v>9.0787399999999998</v>
      </c>
      <c r="D213">
        <v>8.2787199999999999</v>
      </c>
      <c r="E213">
        <v>10.27294</v>
      </c>
      <c r="F213">
        <v>5.8494200000000003</v>
      </c>
      <c r="G213">
        <v>8.0419699999999992</v>
      </c>
      <c r="H213">
        <v>6.5567500000000001</v>
      </c>
      <c r="I213">
        <v>9.5464000000000002</v>
      </c>
      <c r="J213">
        <v>8.0651700000000002</v>
      </c>
      <c r="K213">
        <v>11.16977</v>
      </c>
      <c r="L213">
        <v>12.52862</v>
      </c>
      <c r="M213">
        <v>12.19933</v>
      </c>
      <c r="N213">
        <v>9.70749</v>
      </c>
      <c r="O213">
        <v>12.66722</v>
      </c>
      <c r="P213">
        <v>8.2871400000000008</v>
      </c>
      <c r="Q213">
        <v>7.0122900000000001</v>
      </c>
      <c r="R213">
        <v>7.9978499999999997</v>
      </c>
      <c r="S213">
        <v>7.3005500000000003</v>
      </c>
      <c r="T213">
        <v>6.0268499999999996</v>
      </c>
      <c r="U213">
        <v>5.2798600000000002</v>
      </c>
      <c r="V213">
        <v>6.4722200000000001</v>
      </c>
      <c r="W213">
        <v>9.1938800000000001</v>
      </c>
      <c r="X213">
        <v>8.0351499999999998</v>
      </c>
      <c r="Y213">
        <v>10.10341</v>
      </c>
      <c r="Z213">
        <v>6.0603199999999999</v>
      </c>
      <c r="AA213">
        <v>3.3200500000000002</v>
      </c>
      <c r="AB213">
        <v>9.5304099999999998</v>
      </c>
      <c r="AC213">
        <v>9.1671800000000001</v>
      </c>
      <c r="AD213">
        <v>6.6382700000000003</v>
      </c>
      <c r="AE213">
        <v>6.5797699999999999</v>
      </c>
      <c r="AF213">
        <v>10.61551</v>
      </c>
      <c r="AG213">
        <v>5.0908899999999999</v>
      </c>
      <c r="AH213">
        <v>12.10838</v>
      </c>
      <c r="AI213">
        <v>5.2799300000000002</v>
      </c>
      <c r="AJ213">
        <v>11.330170000000001</v>
      </c>
      <c r="AK213">
        <v>9.2623200000000008</v>
      </c>
      <c r="AL213">
        <v>10.17806</v>
      </c>
      <c r="AM213">
        <v>9.1233400000000007</v>
      </c>
      <c r="AN213">
        <v>11.78894</v>
      </c>
      <c r="AO213">
        <v>6.6471900000000002</v>
      </c>
      <c r="AP213">
        <v>8.8198399999999992</v>
      </c>
      <c r="AQ213">
        <v>5.5909899999999997</v>
      </c>
      <c r="AR213">
        <v>4.1501299999999999</v>
      </c>
      <c r="AS213">
        <v>9.0482999999999993</v>
      </c>
      <c r="AT213">
        <v>10.1082</v>
      </c>
      <c r="AU213">
        <v>11.39232</v>
      </c>
      <c r="AV213">
        <v>6.14114</v>
      </c>
      <c r="AW213">
        <v>5.4082499999999998</v>
      </c>
      <c r="AX213">
        <v>9.8614499999999996</v>
      </c>
      <c r="AY213">
        <v>4.8165899999999997</v>
      </c>
      <c r="AZ213">
        <v>5.2655599999999998</v>
      </c>
      <c r="BA213">
        <v>10.918950000000001</v>
      </c>
      <c r="BB213">
        <v>6.10853</v>
      </c>
      <c r="BC213">
        <v>3.0407500000000001</v>
      </c>
      <c r="BD213">
        <v>5.2894899999999998</v>
      </c>
      <c r="BE213">
        <v>10.466379999999999</v>
      </c>
      <c r="BF213">
        <v>3.9707699999999999</v>
      </c>
      <c r="BG213">
        <v>10.819699999999999</v>
      </c>
      <c r="BH213">
        <v>4.1987699999999997</v>
      </c>
      <c r="BI213">
        <v>7.6520000000000001</v>
      </c>
      <c r="BJ213">
        <v>9.7676700000000007</v>
      </c>
      <c r="BK213">
        <v>4.6650700000000001</v>
      </c>
      <c r="BL213">
        <v>8.4168599999999998</v>
      </c>
      <c r="BM213">
        <v>6.93675</v>
      </c>
      <c r="BN213">
        <v>11.08432</v>
      </c>
      <c r="BO213">
        <v>5.1271300000000002</v>
      </c>
      <c r="BP213">
        <v>5.7957799999999997</v>
      </c>
      <c r="BQ213">
        <v>6.5518799999999997</v>
      </c>
      <c r="BR213">
        <v>3.53078</v>
      </c>
      <c r="BS213">
        <v>8.1236800000000002</v>
      </c>
      <c r="BT213">
        <v>4.7980799999999997</v>
      </c>
      <c r="BU213">
        <v>8.8006200000000003</v>
      </c>
      <c r="BV213">
        <v>7.2175399999999996</v>
      </c>
      <c r="BW213">
        <v>5.6753999999999998</v>
      </c>
      <c r="BX213">
        <v>5.8196199999999996</v>
      </c>
      <c r="BY213">
        <v>7.2550600000000003</v>
      </c>
      <c r="BZ213">
        <v>5.4566299999999996</v>
      </c>
      <c r="CA213">
        <v>9.3646499999999993</v>
      </c>
      <c r="CB213">
        <v>6.8009899999999996</v>
      </c>
      <c r="CC213">
        <v>9.7264900000000001</v>
      </c>
      <c r="CD213">
        <v>4.9648199999999996</v>
      </c>
      <c r="CE213">
        <v>9.3633500000000005</v>
      </c>
      <c r="CF213">
        <v>8.4242899999999992</v>
      </c>
      <c r="CG213">
        <v>6.17082</v>
      </c>
      <c r="CH213">
        <v>4.8449999999999998</v>
      </c>
      <c r="CI213">
        <v>3.7097500000000001</v>
      </c>
      <c r="CJ213">
        <v>4.5143899999999997</v>
      </c>
      <c r="CK213">
        <v>6.4044100000000004</v>
      </c>
      <c r="CL213">
        <v>4.5457700000000001</v>
      </c>
      <c r="CM213">
        <v>9.2828800000000005</v>
      </c>
      <c r="CN213">
        <v>5.2605199999999996</v>
      </c>
      <c r="CO213">
        <v>10.68849</v>
      </c>
      <c r="CP213">
        <v>8.2304600000000008</v>
      </c>
      <c r="CQ213">
        <v>8.61646</v>
      </c>
      <c r="CR213">
        <v>4.49613</v>
      </c>
      <c r="CS213">
        <v>6.5610600000000003</v>
      </c>
      <c r="CT213">
        <v>7.6824399999999997</v>
      </c>
      <c r="CU213">
        <v>8.9482300000000006</v>
      </c>
      <c r="CV213">
        <v>9.5451800000000002</v>
      </c>
      <c r="CW213">
        <v>8.0375300000000003</v>
      </c>
    </row>
    <row r="214" spans="1:101" x14ac:dyDescent="0.2">
      <c r="A214">
        <f t="shared" si="5"/>
        <v>213</v>
      </c>
      <c r="B214">
        <v>6.2277199999999997</v>
      </c>
      <c r="C214">
        <v>9.1627500000000008</v>
      </c>
      <c r="D214">
        <v>8.5215200000000006</v>
      </c>
      <c r="E214">
        <v>10.67306</v>
      </c>
      <c r="F214">
        <v>5.6814600000000004</v>
      </c>
      <c r="G214">
        <v>8.1439000000000004</v>
      </c>
      <c r="H214">
        <v>6.7421499999999996</v>
      </c>
      <c r="I214">
        <v>9.3694199999999999</v>
      </c>
      <c r="J214">
        <v>8.4084699999999994</v>
      </c>
      <c r="K214">
        <v>11.15788</v>
      </c>
      <c r="L214">
        <v>13.044499999999999</v>
      </c>
      <c r="M214">
        <v>12.300549999999999</v>
      </c>
      <c r="N214">
        <v>9.6713199999999997</v>
      </c>
      <c r="O214">
        <v>12.574769999999999</v>
      </c>
      <c r="P214">
        <v>8.2703900000000008</v>
      </c>
      <c r="Q214">
        <v>7.1228100000000003</v>
      </c>
      <c r="R214">
        <v>8.1618999999999993</v>
      </c>
      <c r="S214">
        <v>7.4892300000000001</v>
      </c>
      <c r="T214">
        <v>6.2770700000000001</v>
      </c>
      <c r="U214">
        <v>5.4248500000000002</v>
      </c>
      <c r="V214">
        <v>6.4533699999999996</v>
      </c>
      <c r="W214">
        <v>9.3979900000000001</v>
      </c>
      <c r="X214">
        <v>8.1149299999999993</v>
      </c>
      <c r="Y214">
        <v>10.44177</v>
      </c>
      <c r="Z214">
        <v>6.0437099999999999</v>
      </c>
      <c r="AA214">
        <v>3.3753199999999999</v>
      </c>
      <c r="AB214">
        <v>9.5399799999999999</v>
      </c>
      <c r="AC214">
        <v>9.4281400000000009</v>
      </c>
      <c r="AD214">
        <v>6.6996500000000001</v>
      </c>
      <c r="AE214">
        <v>6.7087399999999997</v>
      </c>
      <c r="AF214">
        <v>10.697850000000001</v>
      </c>
      <c r="AG214">
        <v>5.1341999999999999</v>
      </c>
      <c r="AH214">
        <v>12.549759999999999</v>
      </c>
      <c r="AI214">
        <v>5.41751</v>
      </c>
      <c r="AJ214">
        <v>11.533899999999999</v>
      </c>
      <c r="AK214">
        <v>9.32498</v>
      </c>
      <c r="AL214">
        <v>10.40401</v>
      </c>
      <c r="AM214">
        <v>9.1270000000000007</v>
      </c>
      <c r="AN214">
        <v>11.964230000000001</v>
      </c>
      <c r="AO214">
        <v>6.6304699999999999</v>
      </c>
      <c r="AP214">
        <v>8.8447099999999992</v>
      </c>
      <c r="AQ214">
        <v>5.5296500000000002</v>
      </c>
      <c r="AR214">
        <v>4.1786799999999999</v>
      </c>
      <c r="AS214">
        <v>9.2222200000000001</v>
      </c>
      <c r="AT214">
        <v>10.220929999999999</v>
      </c>
      <c r="AU214">
        <v>11.331709999999999</v>
      </c>
      <c r="AV214">
        <v>6.0918700000000001</v>
      </c>
      <c r="AW214">
        <v>5.4990399999999999</v>
      </c>
      <c r="AX214">
        <v>9.6515000000000004</v>
      </c>
      <c r="AY214">
        <v>4.81534</v>
      </c>
      <c r="AZ214">
        <v>5.3693499999999998</v>
      </c>
      <c r="BA214">
        <v>10.732229999999999</v>
      </c>
      <c r="BB214">
        <v>6.1236899999999999</v>
      </c>
      <c r="BC214">
        <v>3.16987</v>
      </c>
      <c r="BD214">
        <v>5.29108</v>
      </c>
      <c r="BE214">
        <v>10.710140000000001</v>
      </c>
      <c r="BF214">
        <v>3.9449100000000001</v>
      </c>
      <c r="BG214">
        <v>10.749739999999999</v>
      </c>
      <c r="BH214">
        <v>4.1315</v>
      </c>
      <c r="BI214">
        <v>7.6095800000000002</v>
      </c>
      <c r="BJ214">
        <v>9.6515699999999995</v>
      </c>
      <c r="BK214">
        <v>4.7203799999999996</v>
      </c>
      <c r="BL214">
        <v>8.3330400000000004</v>
      </c>
      <c r="BM214">
        <v>6.9458599999999997</v>
      </c>
      <c r="BN214">
        <v>11.581519999999999</v>
      </c>
      <c r="BO214">
        <v>5.1523899999999996</v>
      </c>
      <c r="BP214">
        <v>5.9511099999999999</v>
      </c>
      <c r="BQ214">
        <v>6.5642300000000002</v>
      </c>
      <c r="BR214">
        <v>3.4729100000000002</v>
      </c>
      <c r="BS214">
        <v>8.1863799999999998</v>
      </c>
      <c r="BT214">
        <v>4.7528300000000003</v>
      </c>
      <c r="BU214">
        <v>9.1125699999999998</v>
      </c>
      <c r="BV214">
        <v>7.4610500000000002</v>
      </c>
      <c r="BW214">
        <v>5.69468</v>
      </c>
      <c r="BX214">
        <v>6.0237600000000002</v>
      </c>
      <c r="BY214">
        <v>7.2491399999999997</v>
      </c>
      <c r="BZ214">
        <v>5.6610899999999997</v>
      </c>
      <c r="CA214">
        <v>9.1108100000000007</v>
      </c>
      <c r="CB214">
        <v>6.7693000000000003</v>
      </c>
      <c r="CC214">
        <v>9.6135800000000007</v>
      </c>
      <c r="CD214">
        <v>4.9493400000000003</v>
      </c>
      <c r="CE214">
        <v>9.4242899999999992</v>
      </c>
      <c r="CF214">
        <v>8.4182600000000001</v>
      </c>
      <c r="CG214">
        <v>6.1363799999999999</v>
      </c>
      <c r="CH214">
        <v>4.9100900000000003</v>
      </c>
      <c r="CI214">
        <v>3.8008999999999999</v>
      </c>
      <c r="CJ214">
        <v>4.6318000000000001</v>
      </c>
      <c r="CK214">
        <v>6.54312</v>
      </c>
      <c r="CL214">
        <v>4.6063000000000001</v>
      </c>
      <c r="CM214">
        <v>9.1049699999999998</v>
      </c>
      <c r="CN214">
        <v>5.2210200000000002</v>
      </c>
      <c r="CO214">
        <v>10.95219</v>
      </c>
      <c r="CP214">
        <v>8.3204200000000004</v>
      </c>
      <c r="CQ214">
        <v>8.6636000000000006</v>
      </c>
      <c r="CR214">
        <v>4.45892</v>
      </c>
      <c r="CS214">
        <v>6.6935200000000004</v>
      </c>
      <c r="CT214">
        <v>7.7564900000000003</v>
      </c>
      <c r="CU214">
        <v>9.0943500000000004</v>
      </c>
      <c r="CV214">
        <v>9.6901299999999999</v>
      </c>
      <c r="CW214">
        <v>8.0823400000000003</v>
      </c>
    </row>
    <row r="215" spans="1:101" x14ac:dyDescent="0.2">
      <c r="A215">
        <f t="shared" si="5"/>
        <v>214</v>
      </c>
      <c r="B215">
        <v>6.1537600000000001</v>
      </c>
      <c r="C215">
        <v>9.0365599999999997</v>
      </c>
      <c r="D215">
        <v>8.2510399999999997</v>
      </c>
      <c r="E215">
        <v>10.263</v>
      </c>
      <c r="F215">
        <v>5.8158899999999996</v>
      </c>
      <c r="G215">
        <v>8.0209700000000002</v>
      </c>
      <c r="H215">
        <v>6.53118</v>
      </c>
      <c r="I215">
        <v>9.4758600000000008</v>
      </c>
      <c r="J215">
        <v>8.0450400000000002</v>
      </c>
      <c r="K215">
        <v>11.135999999999999</v>
      </c>
      <c r="L215">
        <v>12.51863</v>
      </c>
      <c r="M215">
        <v>12.16473</v>
      </c>
      <c r="N215">
        <v>9.6504600000000007</v>
      </c>
      <c r="O215">
        <v>12.609389999999999</v>
      </c>
      <c r="P215">
        <v>8.2343100000000007</v>
      </c>
      <c r="Q215">
        <v>6.9760400000000002</v>
      </c>
      <c r="R215">
        <v>7.9651699999999996</v>
      </c>
      <c r="S215">
        <v>7.2730399999999999</v>
      </c>
      <c r="T215">
        <v>6.0247299999999999</v>
      </c>
      <c r="U215">
        <v>5.2738399999999999</v>
      </c>
      <c r="V215">
        <v>6.4445300000000003</v>
      </c>
      <c r="W215">
        <v>9.1521600000000003</v>
      </c>
      <c r="X215">
        <v>8.0270100000000006</v>
      </c>
      <c r="Y215">
        <v>10.086029999999999</v>
      </c>
      <c r="Z215">
        <v>6.0447699999999998</v>
      </c>
      <c r="AA215">
        <v>3.3085800000000001</v>
      </c>
      <c r="AB215">
        <v>9.48475</v>
      </c>
      <c r="AC215">
        <v>9.1416000000000004</v>
      </c>
      <c r="AD215">
        <v>6.6008899999999997</v>
      </c>
      <c r="AE215">
        <v>6.5300700000000003</v>
      </c>
      <c r="AF215">
        <v>10.566319999999999</v>
      </c>
      <c r="AG215">
        <v>5.0744800000000003</v>
      </c>
      <c r="AH215">
        <v>12.08112</v>
      </c>
      <c r="AI215">
        <v>5.2427900000000003</v>
      </c>
      <c r="AJ215">
        <v>11.296430000000001</v>
      </c>
      <c r="AK215">
        <v>9.2491199999999996</v>
      </c>
      <c r="AL215">
        <v>10.14725</v>
      </c>
      <c r="AM215">
        <v>9.0828199999999999</v>
      </c>
      <c r="AN215">
        <v>11.72803</v>
      </c>
      <c r="AO215">
        <v>6.6060600000000003</v>
      </c>
      <c r="AP215">
        <v>8.7897999999999996</v>
      </c>
      <c r="AQ215">
        <v>5.58155</v>
      </c>
      <c r="AR215">
        <v>4.1373899999999999</v>
      </c>
      <c r="AS215">
        <v>9.0254399999999997</v>
      </c>
      <c r="AT215">
        <v>10.063409999999999</v>
      </c>
      <c r="AU215">
        <v>11.341100000000001</v>
      </c>
      <c r="AV215">
        <v>6.1367799999999999</v>
      </c>
      <c r="AW215">
        <v>5.3976899999999999</v>
      </c>
      <c r="AX215">
        <v>9.8155199999999994</v>
      </c>
      <c r="AY215">
        <v>4.7906399999999998</v>
      </c>
      <c r="AZ215">
        <v>5.2475699999999996</v>
      </c>
      <c r="BA215">
        <v>10.864509999999999</v>
      </c>
      <c r="BB215">
        <v>6.0766499999999999</v>
      </c>
      <c r="BC215">
        <v>3.04088</v>
      </c>
      <c r="BD215">
        <v>5.2598399999999996</v>
      </c>
      <c r="BE215">
        <v>10.431039999999999</v>
      </c>
      <c r="BF215">
        <v>3.9580700000000002</v>
      </c>
      <c r="BG215">
        <v>10.76972</v>
      </c>
      <c r="BH215">
        <v>4.1801399999999997</v>
      </c>
      <c r="BI215">
        <v>7.6073899999999997</v>
      </c>
      <c r="BJ215">
        <v>9.7299399999999991</v>
      </c>
      <c r="BK215">
        <v>4.6482000000000001</v>
      </c>
      <c r="BL215">
        <v>8.3760600000000007</v>
      </c>
      <c r="BM215">
        <v>6.9186300000000003</v>
      </c>
      <c r="BN215">
        <v>11.0558</v>
      </c>
      <c r="BO215">
        <v>5.1092000000000004</v>
      </c>
      <c r="BP215">
        <v>5.7892400000000004</v>
      </c>
      <c r="BQ215">
        <v>6.5420199999999999</v>
      </c>
      <c r="BR215">
        <v>3.5149699999999999</v>
      </c>
      <c r="BS215">
        <v>8.0904399999999992</v>
      </c>
      <c r="BT215">
        <v>4.7869900000000003</v>
      </c>
      <c r="BU215">
        <v>8.7764399999999991</v>
      </c>
      <c r="BV215">
        <v>7.2153400000000003</v>
      </c>
      <c r="BW215">
        <v>5.6504599999999998</v>
      </c>
      <c r="BX215">
        <v>5.8032300000000001</v>
      </c>
      <c r="BY215">
        <v>7.2309599999999996</v>
      </c>
      <c r="BZ215">
        <v>5.4485299999999999</v>
      </c>
      <c r="CA215">
        <v>9.3155900000000003</v>
      </c>
      <c r="CB215">
        <v>6.7662300000000002</v>
      </c>
      <c r="CC215">
        <v>9.6721400000000006</v>
      </c>
      <c r="CD215">
        <v>4.93398</v>
      </c>
      <c r="CE215">
        <v>9.3515499999999996</v>
      </c>
      <c r="CF215">
        <v>8.4112399999999994</v>
      </c>
      <c r="CG215">
        <v>6.1433400000000002</v>
      </c>
      <c r="CH215">
        <v>4.8207599999999999</v>
      </c>
      <c r="CI215">
        <v>3.6901099999999998</v>
      </c>
      <c r="CJ215">
        <v>4.4852499999999997</v>
      </c>
      <c r="CK215">
        <v>6.3901599999999998</v>
      </c>
      <c r="CL215">
        <v>4.5376700000000003</v>
      </c>
      <c r="CM215">
        <v>9.2333499999999997</v>
      </c>
      <c r="CN215">
        <v>5.2467100000000002</v>
      </c>
      <c r="CO215">
        <v>10.68657</v>
      </c>
      <c r="CP215">
        <v>8.1934299999999993</v>
      </c>
      <c r="CQ215">
        <v>8.6072600000000001</v>
      </c>
      <c r="CR215">
        <v>4.4613399999999999</v>
      </c>
      <c r="CS215">
        <v>6.5341899999999997</v>
      </c>
      <c r="CT215">
        <v>7.6465800000000002</v>
      </c>
      <c r="CU215">
        <v>8.9277700000000006</v>
      </c>
      <c r="CV215">
        <v>9.4872700000000005</v>
      </c>
      <c r="CW215">
        <v>8.0254999999999992</v>
      </c>
    </row>
    <row r="216" spans="1:101" x14ac:dyDescent="0.2">
      <c r="A216">
        <f t="shared" si="5"/>
        <v>215</v>
      </c>
      <c r="B216">
        <v>5.8814399999999996</v>
      </c>
      <c r="C216">
        <v>8.22438</v>
      </c>
      <c r="D216">
        <v>7.9433299999999996</v>
      </c>
      <c r="E216">
        <v>9.6080699999999997</v>
      </c>
      <c r="F216">
        <v>5.3073600000000001</v>
      </c>
      <c r="G216">
        <v>7.6971999999999996</v>
      </c>
      <c r="H216">
        <v>6.0902399999999997</v>
      </c>
      <c r="I216">
        <v>8.5981100000000001</v>
      </c>
      <c r="J216">
        <v>7.7639300000000002</v>
      </c>
      <c r="K216">
        <v>10.636889999999999</v>
      </c>
      <c r="L216">
        <v>12.08662</v>
      </c>
      <c r="M216">
        <v>11.66907</v>
      </c>
      <c r="N216">
        <v>8.9473800000000008</v>
      </c>
      <c r="O216">
        <v>12.13796</v>
      </c>
      <c r="P216">
        <v>7.59185</v>
      </c>
      <c r="Q216">
        <v>6.4850300000000001</v>
      </c>
      <c r="R216">
        <v>7.5586200000000003</v>
      </c>
      <c r="S216">
        <v>6.8299799999999999</v>
      </c>
      <c r="T216">
        <v>5.6231299999999997</v>
      </c>
      <c r="U216">
        <v>5.0177699999999996</v>
      </c>
      <c r="V216">
        <v>6.1267199999999997</v>
      </c>
      <c r="W216">
        <v>8.8224999999999998</v>
      </c>
      <c r="X216">
        <v>7.3277999999999999</v>
      </c>
      <c r="Y216">
        <v>9.6009399999999996</v>
      </c>
      <c r="Z216">
        <v>5.6862399999999997</v>
      </c>
      <c r="AA216">
        <v>2.9968599999999999</v>
      </c>
      <c r="AB216">
        <v>9.1057299999999994</v>
      </c>
      <c r="AC216">
        <v>8.8193800000000007</v>
      </c>
      <c r="AD216">
        <v>5.9637000000000002</v>
      </c>
      <c r="AE216">
        <v>6.0104100000000003</v>
      </c>
      <c r="AF216">
        <v>9.7832799999999995</v>
      </c>
      <c r="AG216">
        <v>4.8905500000000002</v>
      </c>
      <c r="AH216">
        <v>11.517010000000001</v>
      </c>
      <c r="AI216">
        <v>4.7658100000000001</v>
      </c>
      <c r="AJ216">
        <v>10.856960000000001</v>
      </c>
      <c r="AK216">
        <v>8.7459100000000003</v>
      </c>
      <c r="AL216">
        <v>9.6732800000000001</v>
      </c>
      <c r="AM216">
        <v>8.63626</v>
      </c>
      <c r="AN216">
        <v>11.03585</v>
      </c>
      <c r="AO216">
        <v>6.1741700000000002</v>
      </c>
      <c r="AP216">
        <v>8.0684799999999992</v>
      </c>
      <c r="AQ216">
        <v>5.2012799999999997</v>
      </c>
      <c r="AR216">
        <v>3.7595900000000002</v>
      </c>
      <c r="AS216">
        <v>8.5045800000000007</v>
      </c>
      <c r="AT216">
        <v>9.4568100000000008</v>
      </c>
      <c r="AU216">
        <v>10.87907</v>
      </c>
      <c r="AV216">
        <v>5.7409400000000002</v>
      </c>
      <c r="AW216">
        <v>4.9283200000000003</v>
      </c>
      <c r="AX216">
        <v>9.1279400000000006</v>
      </c>
      <c r="AY216">
        <v>4.5756300000000003</v>
      </c>
      <c r="AZ216">
        <v>5.0364199999999997</v>
      </c>
      <c r="BA216">
        <v>10.230180000000001</v>
      </c>
      <c r="BB216">
        <v>5.7316399999999996</v>
      </c>
      <c r="BC216">
        <v>2.7500200000000001</v>
      </c>
      <c r="BD216">
        <v>4.9701899999999997</v>
      </c>
      <c r="BE216">
        <v>9.7480600000000006</v>
      </c>
      <c r="BF216">
        <v>3.5573299999999999</v>
      </c>
      <c r="BG216">
        <v>10.36036</v>
      </c>
      <c r="BH216">
        <v>3.9453900000000002</v>
      </c>
      <c r="BI216">
        <v>7.2100499999999998</v>
      </c>
      <c r="BJ216">
        <v>9.1741100000000007</v>
      </c>
      <c r="BK216">
        <v>4.3491200000000001</v>
      </c>
      <c r="BL216">
        <v>7.6212400000000002</v>
      </c>
      <c r="BM216">
        <v>6.6378399999999997</v>
      </c>
      <c r="BN216">
        <v>10.66072</v>
      </c>
      <c r="BO216">
        <v>4.9013799999999996</v>
      </c>
      <c r="BP216">
        <v>5.4102499999999996</v>
      </c>
      <c r="BQ216">
        <v>6.1207799999999999</v>
      </c>
      <c r="BR216">
        <v>3.21637</v>
      </c>
      <c r="BS216">
        <v>7.5283899999999999</v>
      </c>
      <c r="BT216">
        <v>4.4703200000000001</v>
      </c>
      <c r="BU216">
        <v>8.22912</v>
      </c>
      <c r="BV216">
        <v>6.9080599999999999</v>
      </c>
      <c r="BW216">
        <v>5.1348700000000003</v>
      </c>
      <c r="BX216">
        <v>5.4295799999999996</v>
      </c>
      <c r="BY216">
        <v>6.8136799999999997</v>
      </c>
      <c r="BZ216">
        <v>5.0100100000000003</v>
      </c>
      <c r="CA216">
        <v>8.5744399999999992</v>
      </c>
      <c r="CB216">
        <v>6.4429299999999996</v>
      </c>
      <c r="CC216">
        <v>9.1270600000000002</v>
      </c>
      <c r="CD216">
        <v>4.7011200000000004</v>
      </c>
      <c r="CE216">
        <v>9.0773299999999999</v>
      </c>
      <c r="CF216">
        <v>7.9763400000000004</v>
      </c>
      <c r="CG216">
        <v>5.8813899999999997</v>
      </c>
      <c r="CH216">
        <v>4.5361700000000003</v>
      </c>
      <c r="CI216">
        <v>3.36117</v>
      </c>
      <c r="CJ216">
        <v>4.0802100000000001</v>
      </c>
      <c r="CK216">
        <v>5.8406000000000002</v>
      </c>
      <c r="CL216">
        <v>4.3285799999999997</v>
      </c>
      <c r="CM216">
        <v>8.3046100000000003</v>
      </c>
      <c r="CN216">
        <v>4.74953</v>
      </c>
      <c r="CO216">
        <v>10.28579</v>
      </c>
      <c r="CP216">
        <v>7.8313100000000002</v>
      </c>
      <c r="CQ216">
        <v>8.1360700000000001</v>
      </c>
      <c r="CR216">
        <v>4.0221299999999998</v>
      </c>
      <c r="CS216">
        <v>5.9317799999999998</v>
      </c>
      <c r="CT216">
        <v>7.21434</v>
      </c>
      <c r="CU216">
        <v>8.3159100000000006</v>
      </c>
      <c r="CV216">
        <v>8.6466899999999995</v>
      </c>
      <c r="CW216">
        <v>7.6378300000000001</v>
      </c>
    </row>
    <row r="217" spans="1:101" x14ac:dyDescent="0.2">
      <c r="A217">
        <f t="shared" si="5"/>
        <v>216</v>
      </c>
      <c r="B217">
        <v>6.6153199999999996</v>
      </c>
      <c r="C217">
        <v>10.197990000000001</v>
      </c>
      <c r="D217">
        <v>8.9892500000000002</v>
      </c>
      <c r="E217">
        <v>11.477399999999999</v>
      </c>
      <c r="F217">
        <v>6.3677599999999996</v>
      </c>
      <c r="G217">
        <v>8.5833700000000004</v>
      </c>
      <c r="H217">
        <v>7.3574299999999999</v>
      </c>
      <c r="I217">
        <v>10.573</v>
      </c>
      <c r="J217">
        <v>8.8458400000000008</v>
      </c>
      <c r="K217">
        <v>11.88729</v>
      </c>
      <c r="L217">
        <v>13.623189999999999</v>
      </c>
      <c r="M217">
        <v>13.02946</v>
      </c>
      <c r="N217">
        <v>10.64752</v>
      </c>
      <c r="O217">
        <v>13.35868</v>
      </c>
      <c r="P217">
        <v>9.1855100000000007</v>
      </c>
      <c r="Q217">
        <v>7.8107499999999996</v>
      </c>
      <c r="R217">
        <v>8.7697800000000008</v>
      </c>
      <c r="S217">
        <v>8.1224000000000007</v>
      </c>
      <c r="T217">
        <v>6.7561200000000001</v>
      </c>
      <c r="U217">
        <v>5.7425899999999999</v>
      </c>
      <c r="V217">
        <v>6.9318600000000004</v>
      </c>
      <c r="W217">
        <v>9.9304100000000002</v>
      </c>
      <c r="X217">
        <v>8.9193499999999997</v>
      </c>
      <c r="Y217">
        <v>11.10496</v>
      </c>
      <c r="Z217">
        <v>6.5150199999999998</v>
      </c>
      <c r="AA217">
        <v>3.77068</v>
      </c>
      <c r="AB217">
        <v>10.14845</v>
      </c>
      <c r="AC217">
        <v>9.93309</v>
      </c>
      <c r="AD217">
        <v>7.5266299999999999</v>
      </c>
      <c r="AE217">
        <v>7.46279</v>
      </c>
      <c r="AF217">
        <v>11.792289999999999</v>
      </c>
      <c r="AG217">
        <v>5.4169799999999997</v>
      </c>
      <c r="AH217">
        <v>13.33825</v>
      </c>
      <c r="AI217">
        <v>6.0843499999999997</v>
      </c>
      <c r="AJ217">
        <v>12.147489999999999</v>
      </c>
      <c r="AK217">
        <v>9.9349900000000009</v>
      </c>
      <c r="AL217">
        <v>11.081429999999999</v>
      </c>
      <c r="AM217">
        <v>9.7852200000000007</v>
      </c>
      <c r="AN217">
        <v>12.9823</v>
      </c>
      <c r="AO217">
        <v>7.2704500000000003</v>
      </c>
      <c r="AP217">
        <v>9.74146</v>
      </c>
      <c r="AQ217">
        <v>5.97994</v>
      </c>
      <c r="AR217">
        <v>4.6518199999999998</v>
      </c>
      <c r="AS217">
        <v>9.8882300000000001</v>
      </c>
      <c r="AT217">
        <v>11.086510000000001</v>
      </c>
      <c r="AU217">
        <v>12.093439999999999</v>
      </c>
      <c r="AV217">
        <v>6.5591200000000001</v>
      </c>
      <c r="AW217">
        <v>6.0750099999999998</v>
      </c>
      <c r="AX217">
        <v>10.58562</v>
      </c>
      <c r="AY217">
        <v>5.1577999999999999</v>
      </c>
      <c r="AZ217">
        <v>5.6783400000000004</v>
      </c>
      <c r="BA217">
        <v>11.634320000000001</v>
      </c>
      <c r="BB217">
        <v>6.6574099999999996</v>
      </c>
      <c r="BC217">
        <v>3.5043199999999999</v>
      </c>
      <c r="BD217">
        <v>5.7351999999999999</v>
      </c>
      <c r="BE217">
        <v>11.651020000000001</v>
      </c>
      <c r="BF217">
        <v>4.4215999999999998</v>
      </c>
      <c r="BG217">
        <v>11.4068</v>
      </c>
      <c r="BH217">
        <v>4.4819899999999997</v>
      </c>
      <c r="BI217">
        <v>8.2346800000000009</v>
      </c>
      <c r="BJ217">
        <v>10.434659999999999</v>
      </c>
      <c r="BK217">
        <v>5.1237700000000004</v>
      </c>
      <c r="BL217">
        <v>9.3308700000000009</v>
      </c>
      <c r="BM217">
        <v>7.32559</v>
      </c>
      <c r="BN217">
        <v>12.15381</v>
      </c>
      <c r="BO217">
        <v>5.4544100000000002</v>
      </c>
      <c r="BP217">
        <v>6.4105499999999997</v>
      </c>
      <c r="BQ217">
        <v>7.0946499999999997</v>
      </c>
      <c r="BR217">
        <v>3.8653</v>
      </c>
      <c r="BS217">
        <v>8.9408700000000003</v>
      </c>
      <c r="BT217">
        <v>5.1604299999999999</v>
      </c>
      <c r="BU217">
        <v>9.8342500000000008</v>
      </c>
      <c r="BV217">
        <v>7.8410200000000003</v>
      </c>
      <c r="BW217">
        <v>6.3500100000000002</v>
      </c>
      <c r="BX217">
        <v>6.4964399999999998</v>
      </c>
      <c r="BY217">
        <v>7.83866</v>
      </c>
      <c r="BZ217">
        <v>6.1699799999999998</v>
      </c>
      <c r="CA217">
        <v>10.09723</v>
      </c>
      <c r="CB217">
        <v>7.26938</v>
      </c>
      <c r="CC217">
        <v>10.414009999999999</v>
      </c>
      <c r="CD217">
        <v>5.3234300000000001</v>
      </c>
      <c r="CE217">
        <v>9.8140099999999997</v>
      </c>
      <c r="CF217">
        <v>8.9498200000000008</v>
      </c>
      <c r="CG217">
        <v>6.5583299999999998</v>
      </c>
      <c r="CH217">
        <v>5.3102400000000003</v>
      </c>
      <c r="CI217">
        <v>4.2368100000000002</v>
      </c>
      <c r="CJ217">
        <v>5.1756000000000002</v>
      </c>
      <c r="CK217">
        <v>7.19428</v>
      </c>
      <c r="CL217">
        <v>4.8704299999999998</v>
      </c>
      <c r="CM217">
        <v>10.34276</v>
      </c>
      <c r="CN217">
        <v>5.8328199999999999</v>
      </c>
      <c r="CO217">
        <v>11.46949</v>
      </c>
      <c r="CP217">
        <v>8.9095399999999998</v>
      </c>
      <c r="CQ217">
        <v>9.2423699999999993</v>
      </c>
      <c r="CR217">
        <v>5.0637999999999996</v>
      </c>
      <c r="CS217">
        <v>7.43642</v>
      </c>
      <c r="CT217">
        <v>8.4059200000000001</v>
      </c>
      <c r="CU217">
        <v>9.8710400000000007</v>
      </c>
      <c r="CV217">
        <v>10.827249999999999</v>
      </c>
      <c r="CW217">
        <v>8.5851799999999994</v>
      </c>
    </row>
    <row r="218" spans="1:101" x14ac:dyDescent="0.2">
      <c r="A218">
        <f t="shared" si="5"/>
        <v>217</v>
      </c>
      <c r="B218">
        <v>5.98278</v>
      </c>
      <c r="C218">
        <v>8.5531699999999997</v>
      </c>
      <c r="D218">
        <v>8.0439600000000002</v>
      </c>
      <c r="E218">
        <v>9.9017300000000006</v>
      </c>
      <c r="F218">
        <v>5.5030400000000004</v>
      </c>
      <c r="G218">
        <v>7.8207700000000004</v>
      </c>
      <c r="H218">
        <v>6.2593399999999999</v>
      </c>
      <c r="I218">
        <v>8.9201300000000003</v>
      </c>
      <c r="J218">
        <v>7.8584100000000001</v>
      </c>
      <c r="K218">
        <v>10.81856</v>
      </c>
      <c r="L218">
        <v>12.26976</v>
      </c>
      <c r="M218">
        <v>11.84914</v>
      </c>
      <c r="N218">
        <v>9.2004199999999994</v>
      </c>
      <c r="O218">
        <v>12.272740000000001</v>
      </c>
      <c r="P218">
        <v>7.8208200000000003</v>
      </c>
      <c r="Q218">
        <v>6.6639200000000001</v>
      </c>
      <c r="R218">
        <v>7.69977</v>
      </c>
      <c r="S218">
        <v>6.9960399999999998</v>
      </c>
      <c r="T218">
        <v>5.8096699999999997</v>
      </c>
      <c r="U218">
        <v>5.1279700000000004</v>
      </c>
      <c r="V218">
        <v>6.2339099999999998</v>
      </c>
      <c r="W218">
        <v>8.9168199999999995</v>
      </c>
      <c r="X218">
        <v>7.6508700000000003</v>
      </c>
      <c r="Y218">
        <v>9.7951800000000002</v>
      </c>
      <c r="Z218">
        <v>5.8328600000000002</v>
      </c>
      <c r="AA218">
        <v>3.1289500000000001</v>
      </c>
      <c r="AB218">
        <v>9.2144300000000001</v>
      </c>
      <c r="AC218">
        <v>8.9254700000000007</v>
      </c>
      <c r="AD218">
        <v>6.2157900000000001</v>
      </c>
      <c r="AE218">
        <v>6.1856499999999999</v>
      </c>
      <c r="AF218">
        <v>10.08137</v>
      </c>
      <c r="AG218">
        <v>4.9515099999999999</v>
      </c>
      <c r="AH218">
        <v>11.738759999999999</v>
      </c>
      <c r="AI218">
        <v>4.9372800000000003</v>
      </c>
      <c r="AJ218">
        <v>11.01723</v>
      </c>
      <c r="AK218">
        <v>8.9671299999999992</v>
      </c>
      <c r="AL218">
        <v>9.8475400000000004</v>
      </c>
      <c r="AM218">
        <v>8.78932</v>
      </c>
      <c r="AN218">
        <v>11.275130000000001</v>
      </c>
      <c r="AO218">
        <v>6.3197599999999996</v>
      </c>
      <c r="AP218">
        <v>8.3721200000000007</v>
      </c>
      <c r="AQ218">
        <v>5.3682600000000003</v>
      </c>
      <c r="AR218">
        <v>3.9219499999999998</v>
      </c>
      <c r="AS218">
        <v>8.7132000000000005</v>
      </c>
      <c r="AT218">
        <v>9.6790900000000004</v>
      </c>
      <c r="AU218">
        <v>11.01263</v>
      </c>
      <c r="AV218">
        <v>5.9182499999999996</v>
      </c>
      <c r="AW218">
        <v>5.1353</v>
      </c>
      <c r="AX218">
        <v>9.39039</v>
      </c>
      <c r="AY218">
        <v>4.6371000000000002</v>
      </c>
      <c r="AZ218">
        <v>5.1097299999999999</v>
      </c>
      <c r="BA218">
        <v>10.45528</v>
      </c>
      <c r="BB218">
        <v>5.8421700000000003</v>
      </c>
      <c r="BC218">
        <v>2.8860000000000001</v>
      </c>
      <c r="BD218">
        <v>5.0640200000000002</v>
      </c>
      <c r="BE218">
        <v>10.014430000000001</v>
      </c>
      <c r="BF218">
        <v>3.7299600000000002</v>
      </c>
      <c r="BG218">
        <v>10.480029999999999</v>
      </c>
      <c r="BH218">
        <v>4.0274299999999998</v>
      </c>
      <c r="BI218">
        <v>7.3311299999999999</v>
      </c>
      <c r="BJ218">
        <v>9.3749199999999995</v>
      </c>
      <c r="BK218">
        <v>4.4657200000000001</v>
      </c>
      <c r="BL218">
        <v>7.9229099999999999</v>
      </c>
      <c r="BM218">
        <v>6.7447400000000002</v>
      </c>
      <c r="BN218">
        <v>10.79992</v>
      </c>
      <c r="BO218">
        <v>4.9734699999999998</v>
      </c>
      <c r="BP218">
        <v>5.5796700000000001</v>
      </c>
      <c r="BQ218">
        <v>6.3036899999999996</v>
      </c>
      <c r="BR218">
        <v>3.3357399999999999</v>
      </c>
      <c r="BS218">
        <v>7.7417800000000003</v>
      </c>
      <c r="BT218">
        <v>4.6042500000000004</v>
      </c>
      <c r="BU218">
        <v>8.4532000000000007</v>
      </c>
      <c r="BV218">
        <v>7.0476000000000001</v>
      </c>
      <c r="BW218">
        <v>5.3460799999999997</v>
      </c>
      <c r="BX218">
        <v>5.5829399999999998</v>
      </c>
      <c r="BY218">
        <v>6.9711999999999996</v>
      </c>
      <c r="BZ218">
        <v>5.2095399999999996</v>
      </c>
      <c r="CA218">
        <v>8.8616499999999991</v>
      </c>
      <c r="CB218">
        <v>6.5454699999999999</v>
      </c>
      <c r="CC218">
        <v>9.3099900000000009</v>
      </c>
      <c r="CD218">
        <v>4.7671999999999999</v>
      </c>
      <c r="CE218">
        <v>9.1833399999999994</v>
      </c>
      <c r="CF218">
        <v>8.1625099999999993</v>
      </c>
      <c r="CG218">
        <v>5.9618700000000002</v>
      </c>
      <c r="CH218">
        <v>4.6375700000000002</v>
      </c>
      <c r="CI218">
        <v>3.4910700000000001</v>
      </c>
      <c r="CJ218">
        <v>4.23339</v>
      </c>
      <c r="CK218">
        <v>6.08108</v>
      </c>
      <c r="CL218">
        <v>4.41608</v>
      </c>
      <c r="CM218">
        <v>8.6713100000000001</v>
      </c>
      <c r="CN218">
        <v>4.9659800000000001</v>
      </c>
      <c r="CO218">
        <v>10.46424</v>
      </c>
      <c r="CP218">
        <v>7.9427300000000001</v>
      </c>
      <c r="CQ218">
        <v>8.34117</v>
      </c>
      <c r="CR218">
        <v>4.18398</v>
      </c>
      <c r="CS218">
        <v>6.1852900000000002</v>
      </c>
      <c r="CT218">
        <v>7.3643900000000002</v>
      </c>
      <c r="CU218">
        <v>8.5772399999999998</v>
      </c>
      <c r="CV218">
        <v>8.9680199999999992</v>
      </c>
      <c r="CW218">
        <v>7.7964399999999996</v>
      </c>
    </row>
    <row r="219" spans="1:101" x14ac:dyDescent="0.2">
      <c r="A219">
        <f t="shared" si="5"/>
        <v>218</v>
      </c>
      <c r="B219">
        <v>6.1608099999999997</v>
      </c>
      <c r="C219">
        <v>9.0434999999999999</v>
      </c>
      <c r="D219">
        <v>8.1406799999999997</v>
      </c>
      <c r="E219">
        <v>10.38383</v>
      </c>
      <c r="F219">
        <v>5.8995100000000003</v>
      </c>
      <c r="G219">
        <v>7.9605499999999996</v>
      </c>
      <c r="H219">
        <v>6.4948300000000003</v>
      </c>
      <c r="I219">
        <v>9.5329300000000003</v>
      </c>
      <c r="J219">
        <v>7.92882</v>
      </c>
      <c r="K219">
        <v>10.983790000000001</v>
      </c>
      <c r="L219">
        <v>12.42334</v>
      </c>
      <c r="M219">
        <v>12.031549999999999</v>
      </c>
      <c r="N219">
        <v>9.5780899999999995</v>
      </c>
      <c r="O219">
        <v>12.533049999999999</v>
      </c>
      <c r="P219">
        <v>8.2840699999999998</v>
      </c>
      <c r="Q219">
        <v>6.9123099999999997</v>
      </c>
      <c r="R219">
        <v>7.9438800000000001</v>
      </c>
      <c r="S219">
        <v>7.2623100000000003</v>
      </c>
      <c r="T219">
        <v>6.0649800000000003</v>
      </c>
      <c r="U219">
        <v>5.3172199999999998</v>
      </c>
      <c r="V219">
        <v>6.3930100000000003</v>
      </c>
      <c r="W219">
        <v>8.9956999999999994</v>
      </c>
      <c r="X219">
        <v>8.1898199999999992</v>
      </c>
      <c r="Y219">
        <v>10.029500000000001</v>
      </c>
      <c r="Z219">
        <v>6.0141600000000004</v>
      </c>
      <c r="AA219">
        <v>3.3690099999999998</v>
      </c>
      <c r="AB219">
        <v>9.42849</v>
      </c>
      <c r="AC219">
        <v>9.1204800000000006</v>
      </c>
      <c r="AD219">
        <v>6.6025099999999997</v>
      </c>
      <c r="AE219">
        <v>6.48428</v>
      </c>
      <c r="AF219">
        <v>10.668240000000001</v>
      </c>
      <c r="AG219">
        <v>5.0521099999999999</v>
      </c>
      <c r="AH219">
        <v>11.977080000000001</v>
      </c>
      <c r="AI219">
        <v>5.2322199999999999</v>
      </c>
      <c r="AJ219">
        <v>11.185689999999999</v>
      </c>
      <c r="AK219">
        <v>9.2436000000000007</v>
      </c>
      <c r="AL219">
        <v>10.014379999999999</v>
      </c>
      <c r="AM219">
        <v>9.09788</v>
      </c>
      <c r="AN219">
        <v>11.75128</v>
      </c>
      <c r="AO219">
        <v>6.5816600000000003</v>
      </c>
      <c r="AP219">
        <v>8.9026899999999998</v>
      </c>
      <c r="AQ219">
        <v>5.6259499999999996</v>
      </c>
      <c r="AR219">
        <v>4.2202700000000002</v>
      </c>
      <c r="AS219">
        <v>9.0980000000000008</v>
      </c>
      <c r="AT219">
        <v>10.010619999999999</v>
      </c>
      <c r="AU219">
        <v>11.143599999999999</v>
      </c>
      <c r="AV219">
        <v>6.1274800000000003</v>
      </c>
      <c r="AW219">
        <v>5.4275900000000004</v>
      </c>
      <c r="AX219">
        <v>9.8785699999999999</v>
      </c>
      <c r="AY219">
        <v>4.7695800000000004</v>
      </c>
      <c r="AZ219">
        <v>5.1871</v>
      </c>
      <c r="BA219">
        <v>10.808960000000001</v>
      </c>
      <c r="BB219">
        <v>6.0793400000000002</v>
      </c>
      <c r="BC219">
        <v>3.0610400000000002</v>
      </c>
      <c r="BD219">
        <v>5.24559</v>
      </c>
      <c r="BE219">
        <v>10.43155</v>
      </c>
      <c r="BF219">
        <v>4.0193500000000002</v>
      </c>
      <c r="BG219">
        <v>10.730090000000001</v>
      </c>
      <c r="BH219">
        <v>4.1463400000000004</v>
      </c>
      <c r="BI219">
        <v>7.4898600000000002</v>
      </c>
      <c r="BJ219">
        <v>9.6461699999999997</v>
      </c>
      <c r="BK219">
        <v>4.6513499999999999</v>
      </c>
      <c r="BL219">
        <v>8.5140600000000006</v>
      </c>
      <c r="BM219">
        <v>6.8442600000000002</v>
      </c>
      <c r="BN219">
        <v>11.03786</v>
      </c>
      <c r="BO219">
        <v>5.0865</v>
      </c>
      <c r="BP219">
        <v>5.7944699999999996</v>
      </c>
      <c r="BQ219">
        <v>6.5513700000000004</v>
      </c>
      <c r="BR219">
        <v>3.5334099999999999</v>
      </c>
      <c r="BS219">
        <v>8.0674499999999991</v>
      </c>
      <c r="BT219">
        <v>4.7812099999999997</v>
      </c>
      <c r="BU219">
        <v>8.7787900000000008</v>
      </c>
      <c r="BV219">
        <v>7.2550299999999996</v>
      </c>
      <c r="BW219">
        <v>5.6662299999999997</v>
      </c>
      <c r="BX219">
        <v>5.8428800000000001</v>
      </c>
      <c r="BY219">
        <v>7.2300899999999997</v>
      </c>
      <c r="BZ219">
        <v>5.5453999999999999</v>
      </c>
      <c r="CA219">
        <v>9.3427100000000003</v>
      </c>
      <c r="CB219">
        <v>6.6955799999999996</v>
      </c>
      <c r="CC219">
        <v>9.7086199999999998</v>
      </c>
      <c r="CD219">
        <v>4.8954300000000002</v>
      </c>
      <c r="CE219">
        <v>9.2513699999999996</v>
      </c>
      <c r="CF219">
        <v>8.4746400000000008</v>
      </c>
      <c r="CG219">
        <v>6.1278800000000002</v>
      </c>
      <c r="CH219">
        <v>4.7862299999999998</v>
      </c>
      <c r="CI219">
        <v>3.73088</v>
      </c>
      <c r="CJ219">
        <v>4.4696400000000001</v>
      </c>
      <c r="CK219">
        <v>6.4174899999999999</v>
      </c>
      <c r="CL219">
        <v>4.5201799999999999</v>
      </c>
      <c r="CM219">
        <v>9.3698499999999996</v>
      </c>
      <c r="CN219">
        <v>5.3088699999999998</v>
      </c>
      <c r="CO219">
        <v>10.62618</v>
      </c>
      <c r="CP219">
        <v>8.1060499999999998</v>
      </c>
      <c r="CQ219">
        <v>8.6764100000000006</v>
      </c>
      <c r="CR219">
        <v>4.5041799999999999</v>
      </c>
      <c r="CS219">
        <v>6.6588200000000004</v>
      </c>
      <c r="CT219">
        <v>7.5731799999999998</v>
      </c>
      <c r="CU219">
        <v>9.0157299999999996</v>
      </c>
      <c r="CV219">
        <v>9.5626599999999993</v>
      </c>
      <c r="CW219">
        <v>7.9632699999999996</v>
      </c>
    </row>
    <row r="220" spans="1:101" x14ac:dyDescent="0.2">
      <c r="A220">
        <f t="shared" si="5"/>
        <v>219</v>
      </c>
      <c r="B220">
        <v>6.1595500000000003</v>
      </c>
      <c r="C220">
        <v>9.0407600000000006</v>
      </c>
      <c r="D220">
        <v>8.13856</v>
      </c>
      <c r="E220">
        <v>10.38185</v>
      </c>
      <c r="F220">
        <v>5.8984300000000003</v>
      </c>
      <c r="G220">
        <v>7.95946</v>
      </c>
      <c r="H220">
        <v>6.4932999999999996</v>
      </c>
      <c r="I220">
        <v>9.5308100000000007</v>
      </c>
      <c r="J220">
        <v>7.9263700000000004</v>
      </c>
      <c r="K220">
        <v>10.98176</v>
      </c>
      <c r="L220">
        <v>12.421609999999999</v>
      </c>
      <c r="M220">
        <v>12.03003</v>
      </c>
      <c r="N220">
        <v>9.5753000000000004</v>
      </c>
      <c r="O220">
        <v>12.531510000000001</v>
      </c>
      <c r="P220">
        <v>8.2820400000000003</v>
      </c>
      <c r="Q220">
        <v>6.91012</v>
      </c>
      <c r="R220">
        <v>7.9422499999999996</v>
      </c>
      <c r="S220">
        <v>7.2607100000000004</v>
      </c>
      <c r="T220">
        <v>6.0640499999999999</v>
      </c>
      <c r="U220">
        <v>5.3156600000000003</v>
      </c>
      <c r="V220">
        <v>6.3915100000000002</v>
      </c>
      <c r="W220">
        <v>8.9943899999999992</v>
      </c>
      <c r="X220">
        <v>8.1878299999999999</v>
      </c>
      <c r="Y220">
        <v>10.026199999999999</v>
      </c>
      <c r="Z220">
        <v>6.0130100000000004</v>
      </c>
      <c r="AA220">
        <v>3.3683100000000001</v>
      </c>
      <c r="AB220">
        <v>9.4260300000000008</v>
      </c>
      <c r="AC220">
        <v>9.1179699999999997</v>
      </c>
      <c r="AD220">
        <v>6.6004500000000004</v>
      </c>
      <c r="AE220">
        <v>6.4821499999999999</v>
      </c>
      <c r="AF220">
        <v>10.66621</v>
      </c>
      <c r="AG220">
        <v>5.0512600000000001</v>
      </c>
      <c r="AH220">
        <v>11.97518</v>
      </c>
      <c r="AI220">
        <v>5.2298900000000001</v>
      </c>
      <c r="AJ220">
        <v>11.18418</v>
      </c>
      <c r="AK220">
        <v>9.2421399999999991</v>
      </c>
      <c r="AL220">
        <v>10.01191</v>
      </c>
      <c r="AM220">
        <v>9.0966500000000003</v>
      </c>
      <c r="AN220">
        <v>11.749320000000001</v>
      </c>
      <c r="AO220">
        <v>6.5804299999999998</v>
      </c>
      <c r="AP220">
        <v>8.90076</v>
      </c>
      <c r="AQ220">
        <v>5.6240500000000004</v>
      </c>
      <c r="AR220">
        <v>4.2195499999999999</v>
      </c>
      <c r="AS220">
        <v>9.09389</v>
      </c>
      <c r="AT220">
        <v>10.00916</v>
      </c>
      <c r="AU220">
        <v>11.140269999999999</v>
      </c>
      <c r="AV220">
        <v>6.1246999999999998</v>
      </c>
      <c r="AW220">
        <v>5.4261299999999997</v>
      </c>
      <c r="AX220">
        <v>9.8768200000000004</v>
      </c>
      <c r="AY220">
        <v>4.7679999999999998</v>
      </c>
      <c r="AZ220">
        <v>5.1863200000000003</v>
      </c>
      <c r="BA220">
        <v>10.807370000000001</v>
      </c>
      <c r="BB220">
        <v>6.0768700000000004</v>
      </c>
      <c r="BC220">
        <v>3.0594700000000001</v>
      </c>
      <c r="BD220">
        <v>5.2448100000000002</v>
      </c>
      <c r="BE220">
        <v>10.42868</v>
      </c>
      <c r="BF220">
        <v>4.0172299999999996</v>
      </c>
      <c r="BG220">
        <v>10.728540000000001</v>
      </c>
      <c r="BH220">
        <v>4.1454899999999997</v>
      </c>
      <c r="BI220">
        <v>7.4881399999999996</v>
      </c>
      <c r="BJ220">
        <v>9.6419899999999998</v>
      </c>
      <c r="BK220">
        <v>4.6501900000000003</v>
      </c>
      <c r="BL220">
        <v>8.5123200000000008</v>
      </c>
      <c r="BM220">
        <v>6.8431199999999999</v>
      </c>
      <c r="BN220">
        <v>11.034940000000001</v>
      </c>
      <c r="BO220">
        <v>5.0856899999999996</v>
      </c>
      <c r="BP220">
        <v>5.7931499999999998</v>
      </c>
      <c r="BQ220">
        <v>6.5497699999999996</v>
      </c>
      <c r="BR220">
        <v>3.5324900000000001</v>
      </c>
      <c r="BS220">
        <v>8.0635100000000008</v>
      </c>
      <c r="BT220">
        <v>4.7804700000000002</v>
      </c>
      <c r="BU220">
        <v>8.7774199999999993</v>
      </c>
      <c r="BV220">
        <v>7.2539600000000002</v>
      </c>
      <c r="BW220">
        <v>5.6646400000000003</v>
      </c>
      <c r="BX220">
        <v>5.8410900000000003</v>
      </c>
      <c r="BY220">
        <v>7.2279999999999998</v>
      </c>
      <c r="BZ220">
        <v>5.5443199999999999</v>
      </c>
      <c r="CA220">
        <v>9.3413199999999996</v>
      </c>
      <c r="CB220">
        <v>6.6947200000000002</v>
      </c>
      <c r="CC220">
        <v>9.7073499999999999</v>
      </c>
      <c r="CD220">
        <v>4.8947200000000004</v>
      </c>
      <c r="CE220">
        <v>9.2495200000000004</v>
      </c>
      <c r="CF220">
        <v>8.4723000000000006</v>
      </c>
      <c r="CG220">
        <v>6.1267300000000002</v>
      </c>
      <c r="CH220">
        <v>4.78538</v>
      </c>
      <c r="CI220">
        <v>3.7302900000000001</v>
      </c>
      <c r="CJ220">
        <v>4.4685600000000001</v>
      </c>
      <c r="CK220">
        <v>6.4146900000000002</v>
      </c>
      <c r="CL220">
        <v>4.5193899999999996</v>
      </c>
      <c r="CM220">
        <v>9.3662200000000002</v>
      </c>
      <c r="CN220">
        <v>5.3073499999999996</v>
      </c>
      <c r="CO220">
        <v>10.6241</v>
      </c>
      <c r="CP220">
        <v>8.1044300000000007</v>
      </c>
      <c r="CQ220">
        <v>8.6734200000000001</v>
      </c>
      <c r="CR220">
        <v>4.5033099999999999</v>
      </c>
      <c r="CS220">
        <v>6.6575699999999998</v>
      </c>
      <c r="CT220">
        <v>7.5720200000000002</v>
      </c>
      <c r="CU220">
        <v>9.0143799999999992</v>
      </c>
      <c r="CV220">
        <v>9.56114</v>
      </c>
      <c r="CW220">
        <v>7.9599200000000003</v>
      </c>
    </row>
    <row r="221" spans="1:101" x14ac:dyDescent="0.2">
      <c r="A221">
        <f t="shared" si="5"/>
        <v>220</v>
      </c>
      <c r="B221">
        <v>6.1044499999999999</v>
      </c>
      <c r="C221">
        <v>8.6408000000000005</v>
      </c>
      <c r="D221">
        <v>8.1296300000000006</v>
      </c>
      <c r="E221">
        <v>10.02168</v>
      </c>
      <c r="F221">
        <v>5.7151100000000001</v>
      </c>
      <c r="G221">
        <v>7.8493199999999996</v>
      </c>
      <c r="H221">
        <v>6.3800699999999999</v>
      </c>
      <c r="I221">
        <v>9.2405299999999997</v>
      </c>
      <c r="J221">
        <v>7.9451200000000002</v>
      </c>
      <c r="K221">
        <v>10.91553</v>
      </c>
      <c r="L221">
        <v>12.278090000000001</v>
      </c>
      <c r="M221">
        <v>11.970739999999999</v>
      </c>
      <c r="N221">
        <v>9.3698800000000002</v>
      </c>
      <c r="O221">
        <v>12.631769999999999</v>
      </c>
      <c r="P221">
        <v>8.1381800000000002</v>
      </c>
      <c r="Q221">
        <v>6.7833800000000002</v>
      </c>
      <c r="R221">
        <v>7.9105699999999999</v>
      </c>
      <c r="S221">
        <v>7.1751500000000004</v>
      </c>
      <c r="T221">
        <v>5.8179699999999999</v>
      </c>
      <c r="U221">
        <v>5.1816500000000003</v>
      </c>
      <c r="V221">
        <v>6.3719200000000003</v>
      </c>
      <c r="W221">
        <v>9.0324200000000001</v>
      </c>
      <c r="X221">
        <v>7.6968699999999997</v>
      </c>
      <c r="Y221">
        <v>9.8900199999999998</v>
      </c>
      <c r="Z221">
        <v>5.8678900000000001</v>
      </c>
      <c r="AA221">
        <v>3.2145100000000002</v>
      </c>
      <c r="AB221">
        <v>9.4677100000000003</v>
      </c>
      <c r="AC221">
        <v>9.1432400000000005</v>
      </c>
      <c r="AD221">
        <v>6.3116599999999998</v>
      </c>
      <c r="AE221">
        <v>6.3880400000000002</v>
      </c>
      <c r="AF221">
        <v>10.462809999999999</v>
      </c>
      <c r="AG221">
        <v>5.0511600000000003</v>
      </c>
      <c r="AH221">
        <v>11.838229999999999</v>
      </c>
      <c r="AI221">
        <v>5.1026699999999998</v>
      </c>
      <c r="AJ221">
        <v>11.063689999999999</v>
      </c>
      <c r="AK221">
        <v>8.9436499999999999</v>
      </c>
      <c r="AL221">
        <v>9.9214500000000001</v>
      </c>
      <c r="AM221">
        <v>9.0365699999999993</v>
      </c>
      <c r="AN221">
        <v>11.65387</v>
      </c>
      <c r="AO221">
        <v>6.5272500000000004</v>
      </c>
      <c r="AP221">
        <v>8.5060000000000002</v>
      </c>
      <c r="AQ221">
        <v>5.3801500000000004</v>
      </c>
      <c r="AR221">
        <v>4.02182</v>
      </c>
      <c r="AS221">
        <v>8.8532399999999996</v>
      </c>
      <c r="AT221">
        <v>9.8800600000000003</v>
      </c>
      <c r="AU221">
        <v>11.23663</v>
      </c>
      <c r="AV221">
        <v>5.8759600000000001</v>
      </c>
      <c r="AW221">
        <v>5.1637899999999997</v>
      </c>
      <c r="AX221">
        <v>9.6415699999999998</v>
      </c>
      <c r="AY221">
        <v>4.7868000000000004</v>
      </c>
      <c r="AZ221">
        <v>5.1551900000000002</v>
      </c>
      <c r="BA221">
        <v>10.65882</v>
      </c>
      <c r="BB221">
        <v>6.08507</v>
      </c>
      <c r="BC221">
        <v>2.86076</v>
      </c>
      <c r="BD221">
        <v>5.2367600000000003</v>
      </c>
      <c r="BE221">
        <v>10.234819999999999</v>
      </c>
      <c r="BF221">
        <v>3.7622499999999999</v>
      </c>
      <c r="BG221">
        <v>10.769220000000001</v>
      </c>
      <c r="BH221">
        <v>4.1261400000000004</v>
      </c>
      <c r="BI221">
        <v>7.5068900000000003</v>
      </c>
      <c r="BJ221">
        <v>9.5159400000000005</v>
      </c>
      <c r="BK221">
        <v>4.5463500000000003</v>
      </c>
      <c r="BL221">
        <v>8.2079000000000004</v>
      </c>
      <c r="BM221">
        <v>6.7454900000000002</v>
      </c>
      <c r="BN221">
        <v>10.974600000000001</v>
      </c>
      <c r="BO221">
        <v>5.0507299999999997</v>
      </c>
      <c r="BP221">
        <v>5.57247</v>
      </c>
      <c r="BQ221">
        <v>6.3418299999999999</v>
      </c>
      <c r="BR221">
        <v>3.4083800000000002</v>
      </c>
      <c r="BS221">
        <v>7.8653700000000004</v>
      </c>
      <c r="BT221">
        <v>4.63673</v>
      </c>
      <c r="BU221">
        <v>8.5586900000000004</v>
      </c>
      <c r="BV221">
        <v>7.0930499999999999</v>
      </c>
      <c r="BW221">
        <v>5.4083600000000001</v>
      </c>
      <c r="BX221">
        <v>5.6545300000000003</v>
      </c>
      <c r="BY221">
        <v>7.1374399999999998</v>
      </c>
      <c r="BZ221">
        <v>5.2416499999999999</v>
      </c>
      <c r="CA221">
        <v>9.0457599999999996</v>
      </c>
      <c r="CB221">
        <v>6.6927399999999997</v>
      </c>
      <c r="CC221">
        <v>9.6223600000000005</v>
      </c>
      <c r="CD221">
        <v>4.9155699999999998</v>
      </c>
      <c r="CE221">
        <v>9.2000600000000006</v>
      </c>
      <c r="CF221">
        <v>8.2247699999999995</v>
      </c>
      <c r="CG221">
        <v>6.16073</v>
      </c>
      <c r="CH221">
        <v>4.7101699999999997</v>
      </c>
      <c r="CI221">
        <v>3.5973999999999999</v>
      </c>
      <c r="CJ221">
        <v>4.3151700000000002</v>
      </c>
      <c r="CK221">
        <v>6.0626899999999999</v>
      </c>
      <c r="CL221">
        <v>4.4146400000000003</v>
      </c>
      <c r="CM221">
        <v>9.0171200000000002</v>
      </c>
      <c r="CN221">
        <v>5.0301999999999998</v>
      </c>
      <c r="CO221">
        <v>10.460649999999999</v>
      </c>
      <c r="CP221">
        <v>8.1641200000000005</v>
      </c>
      <c r="CQ221">
        <v>8.4173100000000005</v>
      </c>
      <c r="CR221">
        <v>4.3632200000000001</v>
      </c>
      <c r="CS221">
        <v>6.31297</v>
      </c>
      <c r="CT221">
        <v>7.5417399999999999</v>
      </c>
      <c r="CU221">
        <v>8.7156900000000004</v>
      </c>
      <c r="CV221">
        <v>9.26023</v>
      </c>
      <c r="CW221">
        <v>7.8009700000000004</v>
      </c>
    </row>
    <row r="222" spans="1:101" x14ac:dyDescent="0.2">
      <c r="A222">
        <f t="shared" si="5"/>
        <v>221</v>
      </c>
      <c r="B222">
        <v>6.7299300000000004</v>
      </c>
      <c r="C222">
        <v>10.72564</v>
      </c>
      <c r="D222">
        <v>9.0887399999999996</v>
      </c>
      <c r="E222">
        <v>11.906230000000001</v>
      </c>
      <c r="F222">
        <v>6.6407100000000003</v>
      </c>
      <c r="G222">
        <v>8.7551600000000001</v>
      </c>
      <c r="H222">
        <v>7.5563599999999997</v>
      </c>
      <c r="I222">
        <v>11.03823</v>
      </c>
      <c r="J222">
        <v>8.9127500000000008</v>
      </c>
      <c r="K222">
        <v>12.066789999999999</v>
      </c>
      <c r="L222">
        <v>13.83203</v>
      </c>
      <c r="M222">
        <v>13.198090000000001</v>
      </c>
      <c r="N222">
        <v>11.00844</v>
      </c>
      <c r="O222">
        <v>13.411020000000001</v>
      </c>
      <c r="P222">
        <v>9.4723799999999994</v>
      </c>
      <c r="Q222">
        <v>8.0466499999999996</v>
      </c>
      <c r="R222">
        <v>8.9020600000000005</v>
      </c>
      <c r="S222">
        <v>8.3002699999999994</v>
      </c>
      <c r="T222">
        <v>7.0337399999999999</v>
      </c>
      <c r="U222">
        <v>5.91493</v>
      </c>
      <c r="V222">
        <v>7.0355299999999996</v>
      </c>
      <c r="W222">
        <v>9.9989500000000007</v>
      </c>
      <c r="X222">
        <v>9.4663400000000006</v>
      </c>
      <c r="Y222">
        <v>11.33878</v>
      </c>
      <c r="Z222">
        <v>6.7162199999999999</v>
      </c>
      <c r="AA222">
        <v>3.96448</v>
      </c>
      <c r="AB222">
        <v>10.23644</v>
      </c>
      <c r="AC222">
        <v>10.00624</v>
      </c>
      <c r="AD222">
        <v>7.9224800000000002</v>
      </c>
      <c r="AE222">
        <v>7.6882299999999999</v>
      </c>
      <c r="AF222">
        <v>12.144600000000001</v>
      </c>
      <c r="AG222">
        <v>5.4674100000000001</v>
      </c>
      <c r="AH222">
        <v>13.579090000000001</v>
      </c>
      <c r="AI222">
        <v>6.32151</v>
      </c>
      <c r="AJ222">
        <v>12.36157</v>
      </c>
      <c r="AK222">
        <v>10.28914</v>
      </c>
      <c r="AL222">
        <v>11.28027</v>
      </c>
      <c r="AM222">
        <v>9.9520900000000001</v>
      </c>
      <c r="AN222">
        <v>13.241400000000001</v>
      </c>
      <c r="AO222">
        <v>7.43004</v>
      </c>
      <c r="AP222">
        <v>10.2309</v>
      </c>
      <c r="AQ222">
        <v>6.27128</v>
      </c>
      <c r="AR222">
        <v>4.8938800000000002</v>
      </c>
      <c r="AS222">
        <v>10.232609999999999</v>
      </c>
      <c r="AT222">
        <v>11.34097</v>
      </c>
      <c r="AU222">
        <v>12.159380000000001</v>
      </c>
      <c r="AV222">
        <v>6.8603199999999998</v>
      </c>
      <c r="AW222">
        <v>6.3903100000000004</v>
      </c>
      <c r="AX222">
        <v>10.947319999999999</v>
      </c>
      <c r="AY222">
        <v>5.21394</v>
      </c>
      <c r="AZ222">
        <v>5.7603400000000002</v>
      </c>
      <c r="BA222">
        <v>11.92136</v>
      </c>
      <c r="BB222">
        <v>6.7550999999999997</v>
      </c>
      <c r="BC222">
        <v>3.7308300000000001</v>
      </c>
      <c r="BD222">
        <v>5.8198999999999996</v>
      </c>
      <c r="BE222">
        <v>11.975759999999999</v>
      </c>
      <c r="BF222">
        <v>4.7312099999999999</v>
      </c>
      <c r="BG222">
        <v>11.494770000000001</v>
      </c>
      <c r="BH222">
        <v>4.5581199999999997</v>
      </c>
      <c r="BI222">
        <v>8.3360299999999992</v>
      </c>
      <c r="BJ222">
        <v>10.70058</v>
      </c>
      <c r="BK222">
        <v>5.2830300000000001</v>
      </c>
      <c r="BL222">
        <v>9.7556200000000004</v>
      </c>
      <c r="BM222">
        <v>7.4784300000000004</v>
      </c>
      <c r="BN222">
        <v>12.31855</v>
      </c>
      <c r="BO222">
        <v>5.5395300000000001</v>
      </c>
      <c r="BP222">
        <v>6.67218</v>
      </c>
      <c r="BQ222">
        <v>7.3570599999999997</v>
      </c>
      <c r="BR222">
        <v>4.0385400000000002</v>
      </c>
      <c r="BS222">
        <v>9.2630999999999997</v>
      </c>
      <c r="BT222">
        <v>5.34598</v>
      </c>
      <c r="BU222">
        <v>10.135540000000001</v>
      </c>
      <c r="BV222">
        <v>8.0338700000000003</v>
      </c>
      <c r="BW222">
        <v>6.6833499999999999</v>
      </c>
      <c r="BX222">
        <v>6.7435</v>
      </c>
      <c r="BY222">
        <v>8.0190300000000008</v>
      </c>
      <c r="BZ222">
        <v>6.5100100000000003</v>
      </c>
      <c r="CA222">
        <v>10.51816</v>
      </c>
      <c r="CB222">
        <v>7.3595600000000001</v>
      </c>
      <c r="CC222">
        <v>10.63092</v>
      </c>
      <c r="CD222">
        <v>5.3763399999999999</v>
      </c>
      <c r="CE222">
        <v>9.9241799999999998</v>
      </c>
      <c r="CF222">
        <v>9.2598900000000004</v>
      </c>
      <c r="CG222">
        <v>6.6041999999999996</v>
      </c>
      <c r="CH222">
        <v>5.4476899999999997</v>
      </c>
      <c r="CI222">
        <v>4.4224600000000001</v>
      </c>
      <c r="CJ222">
        <v>5.4045500000000004</v>
      </c>
      <c r="CK222">
        <v>7.6162700000000001</v>
      </c>
      <c r="CL222">
        <v>5.00556</v>
      </c>
      <c r="CM222">
        <v>10.857889999999999</v>
      </c>
      <c r="CN222">
        <v>6.1689100000000003</v>
      </c>
      <c r="CO222">
        <v>11.68646</v>
      </c>
      <c r="CP222">
        <v>8.9610599999999998</v>
      </c>
      <c r="CQ222">
        <v>9.5669199999999996</v>
      </c>
      <c r="CR222">
        <v>5.2894199999999998</v>
      </c>
      <c r="CS222">
        <v>7.8564499999999997</v>
      </c>
      <c r="CT222">
        <v>8.5388999999999999</v>
      </c>
      <c r="CU222">
        <v>10.245950000000001</v>
      </c>
      <c r="CV222">
        <v>11.276579999999999</v>
      </c>
      <c r="CW222">
        <v>8.8212899999999994</v>
      </c>
    </row>
    <row r="223" spans="1:101" x14ac:dyDescent="0.2">
      <c r="A223">
        <f t="shared" si="5"/>
        <v>222</v>
      </c>
      <c r="B223">
        <v>6.69841</v>
      </c>
      <c r="C223">
        <v>10.50325</v>
      </c>
      <c r="D223">
        <v>9.0649599999999992</v>
      </c>
      <c r="E223">
        <v>11.71663</v>
      </c>
      <c r="F223">
        <v>6.5659099999999997</v>
      </c>
      <c r="G223">
        <v>8.6998499999999996</v>
      </c>
      <c r="H223">
        <v>7.5052300000000001</v>
      </c>
      <c r="I223">
        <v>10.9148</v>
      </c>
      <c r="J223">
        <v>8.8945000000000007</v>
      </c>
      <c r="K223">
        <v>12.040850000000001</v>
      </c>
      <c r="L223">
        <v>13.75751</v>
      </c>
      <c r="M223">
        <v>13.1922</v>
      </c>
      <c r="N223">
        <v>10.893280000000001</v>
      </c>
      <c r="O223">
        <v>13.50234</v>
      </c>
      <c r="P223">
        <v>9.4135299999999997</v>
      </c>
      <c r="Q223">
        <v>7.9711499999999997</v>
      </c>
      <c r="R223">
        <v>8.8953900000000008</v>
      </c>
      <c r="S223">
        <v>8.2658799999999992</v>
      </c>
      <c r="T223">
        <v>6.9102600000000001</v>
      </c>
      <c r="U223">
        <v>5.8196300000000001</v>
      </c>
      <c r="V223">
        <v>7.0258599999999998</v>
      </c>
      <c r="W223">
        <v>10.03302</v>
      </c>
      <c r="X223">
        <v>9.1948699999999999</v>
      </c>
      <c r="Y223">
        <v>11.22602</v>
      </c>
      <c r="Z223">
        <v>6.6432099999999998</v>
      </c>
      <c r="AA223">
        <v>3.8915899999999999</v>
      </c>
      <c r="AB223">
        <v>10.244120000000001</v>
      </c>
      <c r="AC223">
        <v>9.9966699999999999</v>
      </c>
      <c r="AD223">
        <v>7.7670500000000002</v>
      </c>
      <c r="AE223">
        <v>7.6381600000000001</v>
      </c>
      <c r="AF223">
        <v>12.07307</v>
      </c>
      <c r="AG223">
        <v>5.4700899999999999</v>
      </c>
      <c r="AH223">
        <v>13.523</v>
      </c>
      <c r="AI223">
        <v>6.2372899999999998</v>
      </c>
      <c r="AJ223">
        <v>12.303610000000001</v>
      </c>
      <c r="AK223">
        <v>10.12875</v>
      </c>
      <c r="AL223">
        <v>11.219670000000001</v>
      </c>
      <c r="AM223">
        <v>9.9434100000000001</v>
      </c>
      <c r="AN223">
        <v>13.225149999999999</v>
      </c>
      <c r="AO223">
        <v>7.4232800000000001</v>
      </c>
      <c r="AP223">
        <v>10.025309999999999</v>
      </c>
      <c r="AQ223">
        <v>6.1120400000000004</v>
      </c>
      <c r="AR223">
        <v>4.8024899999999997</v>
      </c>
      <c r="AS223">
        <v>10.02586</v>
      </c>
      <c r="AT223">
        <v>11.30641</v>
      </c>
      <c r="AU223">
        <v>12.190300000000001</v>
      </c>
      <c r="AV223">
        <v>6.6728300000000003</v>
      </c>
      <c r="AW223">
        <v>6.2489999999999997</v>
      </c>
      <c r="AX223">
        <v>10.84564</v>
      </c>
      <c r="AY223">
        <v>5.2087700000000003</v>
      </c>
      <c r="AZ223">
        <v>5.7486600000000001</v>
      </c>
      <c r="BA223">
        <v>11.87189</v>
      </c>
      <c r="BB223">
        <v>6.7362299999999999</v>
      </c>
      <c r="BC223">
        <v>3.5986099999999999</v>
      </c>
      <c r="BD223">
        <v>5.8352599999999999</v>
      </c>
      <c r="BE223">
        <v>11.869109999999999</v>
      </c>
      <c r="BF223">
        <v>4.5593399999999997</v>
      </c>
      <c r="BG223">
        <v>11.53562</v>
      </c>
      <c r="BH223">
        <v>4.5563099999999999</v>
      </c>
      <c r="BI223">
        <v>8.3556100000000004</v>
      </c>
      <c r="BJ223">
        <v>10.5723</v>
      </c>
      <c r="BK223">
        <v>5.2262700000000004</v>
      </c>
      <c r="BL223">
        <v>9.6209100000000003</v>
      </c>
      <c r="BM223">
        <v>7.4226400000000003</v>
      </c>
      <c r="BN223">
        <v>12.25013</v>
      </c>
      <c r="BO223">
        <v>5.5237999999999996</v>
      </c>
      <c r="BP223">
        <v>6.5480999999999998</v>
      </c>
      <c r="BQ223">
        <v>7.2397600000000004</v>
      </c>
      <c r="BR223">
        <v>3.9756300000000002</v>
      </c>
      <c r="BS223">
        <v>9.0952800000000007</v>
      </c>
      <c r="BT223">
        <v>5.2800599999999998</v>
      </c>
      <c r="BU223">
        <v>10.037660000000001</v>
      </c>
      <c r="BV223">
        <v>7.9468699999999997</v>
      </c>
      <c r="BW223">
        <v>6.5461200000000002</v>
      </c>
      <c r="BX223">
        <v>6.6237500000000002</v>
      </c>
      <c r="BY223">
        <v>7.96136</v>
      </c>
      <c r="BZ223">
        <v>6.3479999999999999</v>
      </c>
      <c r="CA223">
        <v>10.395479999999999</v>
      </c>
      <c r="CB223">
        <v>7.3813700000000004</v>
      </c>
      <c r="CC223">
        <v>10.61824</v>
      </c>
      <c r="CD223">
        <v>5.4027799999999999</v>
      </c>
      <c r="CE223">
        <v>9.8797700000000006</v>
      </c>
      <c r="CF223">
        <v>9.0933600000000006</v>
      </c>
      <c r="CG223">
        <v>6.6322000000000001</v>
      </c>
      <c r="CH223">
        <v>5.4154499999999999</v>
      </c>
      <c r="CI223">
        <v>4.36829</v>
      </c>
      <c r="CJ223">
        <v>5.3320100000000004</v>
      </c>
      <c r="CK223">
        <v>7.3837799999999998</v>
      </c>
      <c r="CL223">
        <v>4.94564</v>
      </c>
      <c r="CM223">
        <v>10.66165</v>
      </c>
      <c r="CN223">
        <v>6.0194799999999997</v>
      </c>
      <c r="CO223">
        <v>11.583550000000001</v>
      </c>
      <c r="CP223">
        <v>9.0079200000000004</v>
      </c>
      <c r="CQ223">
        <v>9.3815500000000007</v>
      </c>
      <c r="CR223">
        <v>5.2376899999999997</v>
      </c>
      <c r="CS223">
        <v>7.6853800000000003</v>
      </c>
      <c r="CT223">
        <v>8.5517900000000004</v>
      </c>
      <c r="CU223">
        <v>10.107049999999999</v>
      </c>
      <c r="CV223">
        <v>11.162129999999999</v>
      </c>
      <c r="CW223">
        <v>8.6736299999999993</v>
      </c>
    </row>
    <row r="224" spans="1:101" x14ac:dyDescent="0.2">
      <c r="A224">
        <f t="shared" si="5"/>
        <v>223</v>
      </c>
      <c r="B224">
        <v>6.1595500000000003</v>
      </c>
      <c r="C224">
        <v>9.0407600000000006</v>
      </c>
      <c r="D224">
        <v>8.13856</v>
      </c>
      <c r="E224">
        <v>10.38185</v>
      </c>
      <c r="F224">
        <v>5.8984300000000003</v>
      </c>
      <c r="G224">
        <v>7.95946</v>
      </c>
      <c r="H224">
        <v>6.4932999999999996</v>
      </c>
      <c r="I224">
        <v>9.5308100000000007</v>
      </c>
      <c r="J224">
        <v>7.9263700000000004</v>
      </c>
      <c r="K224">
        <v>10.98176</v>
      </c>
      <c r="L224">
        <v>12.421609999999999</v>
      </c>
      <c r="M224">
        <v>12.03003</v>
      </c>
      <c r="N224">
        <v>9.5753000000000004</v>
      </c>
      <c r="O224">
        <v>12.531510000000001</v>
      </c>
      <c r="P224">
        <v>8.2820400000000003</v>
      </c>
      <c r="Q224">
        <v>6.91012</v>
      </c>
      <c r="R224">
        <v>7.9422499999999996</v>
      </c>
      <c r="S224">
        <v>7.2607100000000004</v>
      </c>
      <c r="T224">
        <v>6.0640499999999999</v>
      </c>
      <c r="U224">
        <v>5.3156600000000003</v>
      </c>
      <c r="V224">
        <v>6.3915100000000002</v>
      </c>
      <c r="W224">
        <v>8.9943899999999992</v>
      </c>
      <c r="X224">
        <v>8.1878299999999999</v>
      </c>
      <c r="Y224">
        <v>10.026199999999999</v>
      </c>
      <c r="Z224">
        <v>6.0130100000000004</v>
      </c>
      <c r="AA224">
        <v>3.3683100000000001</v>
      </c>
      <c r="AB224">
        <v>9.4260300000000008</v>
      </c>
      <c r="AC224">
        <v>9.1179699999999997</v>
      </c>
      <c r="AD224">
        <v>6.6004500000000004</v>
      </c>
      <c r="AE224">
        <v>6.4821499999999999</v>
      </c>
      <c r="AF224">
        <v>10.66621</v>
      </c>
      <c r="AG224">
        <v>5.0512600000000001</v>
      </c>
      <c r="AH224">
        <v>11.97518</v>
      </c>
      <c r="AI224">
        <v>5.2298900000000001</v>
      </c>
      <c r="AJ224">
        <v>11.18418</v>
      </c>
      <c r="AK224">
        <v>9.2421399999999991</v>
      </c>
      <c r="AL224">
        <v>10.01191</v>
      </c>
      <c r="AM224">
        <v>9.0966500000000003</v>
      </c>
      <c r="AN224">
        <v>11.749320000000001</v>
      </c>
      <c r="AO224">
        <v>6.5804299999999998</v>
      </c>
      <c r="AP224">
        <v>8.90076</v>
      </c>
      <c r="AQ224">
        <v>5.6240500000000004</v>
      </c>
      <c r="AR224">
        <v>4.2195499999999999</v>
      </c>
      <c r="AS224">
        <v>9.09389</v>
      </c>
      <c r="AT224">
        <v>10.00916</v>
      </c>
      <c r="AU224">
        <v>11.140269999999999</v>
      </c>
      <c r="AV224">
        <v>6.1246999999999998</v>
      </c>
      <c r="AW224">
        <v>5.4261299999999997</v>
      </c>
      <c r="AX224">
        <v>9.8768200000000004</v>
      </c>
      <c r="AY224">
        <v>4.7679999999999998</v>
      </c>
      <c r="AZ224">
        <v>5.1863200000000003</v>
      </c>
      <c r="BA224">
        <v>10.807370000000001</v>
      </c>
      <c r="BB224">
        <v>6.0768700000000004</v>
      </c>
      <c r="BC224">
        <v>3.0594700000000001</v>
      </c>
      <c r="BD224">
        <v>5.2448100000000002</v>
      </c>
      <c r="BE224">
        <v>10.42868</v>
      </c>
      <c r="BF224">
        <v>4.0172299999999996</v>
      </c>
      <c r="BG224">
        <v>10.728540000000001</v>
      </c>
      <c r="BH224">
        <v>4.1454899999999997</v>
      </c>
      <c r="BI224">
        <v>7.4881399999999996</v>
      </c>
      <c r="BJ224">
        <v>9.6419899999999998</v>
      </c>
      <c r="BK224">
        <v>4.6501900000000003</v>
      </c>
      <c r="BL224">
        <v>8.5123200000000008</v>
      </c>
      <c r="BM224">
        <v>6.8431199999999999</v>
      </c>
      <c r="BN224">
        <v>11.034940000000001</v>
      </c>
      <c r="BO224">
        <v>5.0856899999999996</v>
      </c>
      <c r="BP224">
        <v>5.7931499999999998</v>
      </c>
      <c r="BQ224">
        <v>6.5497699999999996</v>
      </c>
      <c r="BR224">
        <v>3.5324900000000001</v>
      </c>
      <c r="BS224">
        <v>8.0635100000000008</v>
      </c>
      <c r="BT224">
        <v>4.7804700000000002</v>
      </c>
      <c r="BU224">
        <v>8.7774199999999993</v>
      </c>
      <c r="BV224">
        <v>7.2539600000000002</v>
      </c>
      <c r="BW224">
        <v>5.6646400000000003</v>
      </c>
      <c r="BX224">
        <v>5.8410900000000003</v>
      </c>
      <c r="BY224">
        <v>7.2279999999999998</v>
      </c>
      <c r="BZ224">
        <v>5.5443199999999999</v>
      </c>
      <c r="CA224">
        <v>9.3413199999999996</v>
      </c>
      <c r="CB224">
        <v>6.6947200000000002</v>
      </c>
      <c r="CC224">
        <v>9.7073499999999999</v>
      </c>
      <c r="CD224">
        <v>4.8947200000000004</v>
      </c>
      <c r="CE224">
        <v>9.2495200000000004</v>
      </c>
      <c r="CF224">
        <v>8.4723000000000006</v>
      </c>
      <c r="CG224">
        <v>6.1267300000000002</v>
      </c>
      <c r="CH224">
        <v>4.78538</v>
      </c>
      <c r="CI224">
        <v>3.7302900000000001</v>
      </c>
      <c r="CJ224">
        <v>4.4685600000000001</v>
      </c>
      <c r="CK224">
        <v>6.4146900000000002</v>
      </c>
      <c r="CL224">
        <v>4.5193899999999996</v>
      </c>
      <c r="CM224">
        <v>9.3662200000000002</v>
      </c>
      <c r="CN224">
        <v>5.3073499999999996</v>
      </c>
      <c r="CO224">
        <v>10.6241</v>
      </c>
      <c r="CP224">
        <v>8.1044300000000007</v>
      </c>
      <c r="CQ224">
        <v>8.6734200000000001</v>
      </c>
      <c r="CR224">
        <v>4.5033099999999999</v>
      </c>
      <c r="CS224">
        <v>6.6575699999999998</v>
      </c>
      <c r="CT224">
        <v>7.5720200000000002</v>
      </c>
      <c r="CU224">
        <v>9.0143799999999992</v>
      </c>
      <c r="CV224">
        <v>9.56114</v>
      </c>
      <c r="CW224">
        <v>7.9599200000000003</v>
      </c>
    </row>
    <row r="225" spans="1:101" x14ac:dyDescent="0.2">
      <c r="A225">
        <f t="shared" si="5"/>
        <v>224</v>
      </c>
      <c r="B225">
        <v>5.9283400000000004</v>
      </c>
      <c r="C225">
        <v>8.6379800000000007</v>
      </c>
      <c r="D225">
        <v>8.1117799999999995</v>
      </c>
      <c r="E225">
        <v>9.9810700000000008</v>
      </c>
      <c r="F225">
        <v>5.3951200000000004</v>
      </c>
      <c r="G225">
        <v>7.8328800000000003</v>
      </c>
      <c r="H225">
        <v>6.2165800000000004</v>
      </c>
      <c r="I225">
        <v>8.9772499999999997</v>
      </c>
      <c r="J225">
        <v>7.8624000000000001</v>
      </c>
      <c r="K225">
        <v>10.40128</v>
      </c>
      <c r="L225">
        <v>12.259219999999999</v>
      </c>
      <c r="M225">
        <v>11.562580000000001</v>
      </c>
      <c r="N225">
        <v>9.2047899999999991</v>
      </c>
      <c r="O225">
        <v>12.030659999999999</v>
      </c>
      <c r="P225">
        <v>7.8569100000000001</v>
      </c>
      <c r="Q225">
        <v>6.6777300000000004</v>
      </c>
      <c r="R225">
        <v>7.6947700000000001</v>
      </c>
      <c r="S225">
        <v>6.9550000000000001</v>
      </c>
      <c r="T225">
        <v>5.7972099999999998</v>
      </c>
      <c r="U225">
        <v>5.1910800000000004</v>
      </c>
      <c r="V225">
        <v>6.0870800000000003</v>
      </c>
      <c r="W225">
        <v>9.0221499999999999</v>
      </c>
      <c r="X225">
        <v>7.6187500000000004</v>
      </c>
      <c r="Y225">
        <v>9.6968999999999994</v>
      </c>
      <c r="Z225">
        <v>5.6402000000000001</v>
      </c>
      <c r="AA225">
        <v>3.13307</v>
      </c>
      <c r="AB225">
        <v>9.2101799999999994</v>
      </c>
      <c r="AC225">
        <v>8.9485499999999991</v>
      </c>
      <c r="AD225">
        <v>6.30497</v>
      </c>
      <c r="AE225">
        <v>6.3798000000000004</v>
      </c>
      <c r="AF225">
        <v>9.9972499999999993</v>
      </c>
      <c r="AG225">
        <v>4.9095700000000004</v>
      </c>
      <c r="AH225">
        <v>11.69294</v>
      </c>
      <c r="AI225">
        <v>5.0884299999999998</v>
      </c>
      <c r="AJ225">
        <v>11.115449999999999</v>
      </c>
      <c r="AK225">
        <v>8.8555899999999994</v>
      </c>
      <c r="AL225">
        <v>9.7504100000000005</v>
      </c>
      <c r="AM225">
        <v>8.7934800000000006</v>
      </c>
      <c r="AN225">
        <v>11.416790000000001</v>
      </c>
      <c r="AO225">
        <v>6.29549</v>
      </c>
      <c r="AP225">
        <v>8.4262899999999998</v>
      </c>
      <c r="AQ225">
        <v>5.2732299999999999</v>
      </c>
      <c r="AR225">
        <v>3.8969499999999999</v>
      </c>
      <c r="AS225">
        <v>8.8793600000000001</v>
      </c>
      <c r="AT225">
        <v>9.6058299999999992</v>
      </c>
      <c r="AU225">
        <v>10.6096</v>
      </c>
      <c r="AV225">
        <v>5.6660500000000003</v>
      </c>
      <c r="AW225">
        <v>5.0247099999999998</v>
      </c>
      <c r="AX225">
        <v>9.20078</v>
      </c>
      <c r="AY225">
        <v>4.6555099999999996</v>
      </c>
      <c r="AZ225">
        <v>5.1316699999999997</v>
      </c>
      <c r="BA225">
        <v>10.2713</v>
      </c>
      <c r="BB225">
        <v>5.7653100000000004</v>
      </c>
      <c r="BC225">
        <v>2.8483200000000002</v>
      </c>
      <c r="BD225">
        <v>5.0407900000000003</v>
      </c>
      <c r="BE225">
        <v>9.9245900000000002</v>
      </c>
      <c r="BF225">
        <v>3.7404199999999999</v>
      </c>
      <c r="BG225">
        <v>10.41658</v>
      </c>
      <c r="BH225">
        <v>3.8364099999999999</v>
      </c>
      <c r="BI225">
        <v>7.1855000000000002</v>
      </c>
      <c r="BJ225">
        <v>9.0623000000000005</v>
      </c>
      <c r="BK225">
        <v>4.4508200000000002</v>
      </c>
      <c r="BL225">
        <v>7.8279100000000001</v>
      </c>
      <c r="BM225">
        <v>6.6616099999999996</v>
      </c>
      <c r="BN225">
        <v>11.165290000000001</v>
      </c>
      <c r="BO225">
        <v>4.9709599999999998</v>
      </c>
      <c r="BP225">
        <v>5.5347999999999997</v>
      </c>
      <c r="BQ225">
        <v>6.06724</v>
      </c>
      <c r="BR225">
        <v>3.24383</v>
      </c>
      <c r="BS225">
        <v>7.7228000000000003</v>
      </c>
      <c r="BT225">
        <v>4.39872</v>
      </c>
      <c r="BU225">
        <v>8.5401699999999998</v>
      </c>
      <c r="BV225">
        <v>7.0543399999999998</v>
      </c>
      <c r="BW225">
        <v>5.33962</v>
      </c>
      <c r="BX225">
        <v>5.7762000000000002</v>
      </c>
      <c r="BY225">
        <v>6.7556500000000002</v>
      </c>
      <c r="BZ225">
        <v>5.3871399999999996</v>
      </c>
      <c r="CA225">
        <v>8.6680600000000005</v>
      </c>
      <c r="CB225">
        <v>6.4505499999999998</v>
      </c>
      <c r="CC225">
        <v>9.3441799999999997</v>
      </c>
      <c r="CD225">
        <v>4.7930900000000003</v>
      </c>
      <c r="CE225">
        <v>8.9061900000000005</v>
      </c>
      <c r="CF225">
        <v>8.1085499999999993</v>
      </c>
      <c r="CG225">
        <v>5.82864</v>
      </c>
      <c r="CH225">
        <v>4.7134200000000002</v>
      </c>
      <c r="CI225">
        <v>3.5952099999999998</v>
      </c>
      <c r="CJ225">
        <v>4.3917099999999998</v>
      </c>
      <c r="CK225">
        <v>6.1478700000000002</v>
      </c>
      <c r="CL225">
        <v>4.4038399999999998</v>
      </c>
      <c r="CM225">
        <v>8.4041499999999996</v>
      </c>
      <c r="CN225">
        <v>4.7983599999999997</v>
      </c>
      <c r="CO225">
        <v>10.1911</v>
      </c>
      <c r="CP225">
        <v>7.77982</v>
      </c>
      <c r="CQ225">
        <v>8.2115299999999998</v>
      </c>
      <c r="CR225">
        <v>4.2504</v>
      </c>
      <c r="CS225">
        <v>6.43851</v>
      </c>
      <c r="CT225">
        <v>7.2114799999999999</v>
      </c>
      <c r="CU225">
        <v>8.5394699999999997</v>
      </c>
      <c r="CV225">
        <v>9.1922499999999996</v>
      </c>
      <c r="CW225">
        <v>7.5699100000000001</v>
      </c>
    </row>
    <row r="226" spans="1:101" x14ac:dyDescent="0.2">
      <c r="A226">
        <f t="shared" si="5"/>
        <v>225</v>
      </c>
      <c r="B226">
        <v>5.8583600000000002</v>
      </c>
      <c r="C226">
        <v>8.1859199999999994</v>
      </c>
      <c r="D226">
        <v>7.9118700000000004</v>
      </c>
      <c r="E226">
        <v>9.5627700000000004</v>
      </c>
      <c r="F226">
        <v>5.2866799999999996</v>
      </c>
      <c r="G226">
        <v>7.6794599999999997</v>
      </c>
      <c r="H226">
        <v>6.0583799999999997</v>
      </c>
      <c r="I226">
        <v>8.56799</v>
      </c>
      <c r="J226">
        <v>7.7228700000000003</v>
      </c>
      <c r="K226">
        <v>10.59473</v>
      </c>
      <c r="L226">
        <v>12.044309999999999</v>
      </c>
      <c r="M226">
        <v>11.631600000000001</v>
      </c>
      <c r="N226">
        <v>8.9108900000000002</v>
      </c>
      <c r="O226">
        <v>12.103719999999999</v>
      </c>
      <c r="P226">
        <v>7.55809</v>
      </c>
      <c r="Q226">
        <v>6.4522599999999999</v>
      </c>
      <c r="R226">
        <v>7.5262599999999997</v>
      </c>
      <c r="S226">
        <v>6.7955100000000002</v>
      </c>
      <c r="T226">
        <v>5.5974599999999999</v>
      </c>
      <c r="U226">
        <v>4.9942500000000001</v>
      </c>
      <c r="V226">
        <v>6.10067</v>
      </c>
      <c r="W226">
        <v>8.80166</v>
      </c>
      <c r="X226">
        <v>7.2915599999999996</v>
      </c>
      <c r="Y226">
        <v>9.5439299999999996</v>
      </c>
      <c r="Z226">
        <v>5.6632800000000003</v>
      </c>
      <c r="AA226">
        <v>2.9810300000000001</v>
      </c>
      <c r="AB226">
        <v>9.0717400000000001</v>
      </c>
      <c r="AC226">
        <v>8.7765799999999992</v>
      </c>
      <c r="AD226">
        <v>5.9350399999999999</v>
      </c>
      <c r="AE226">
        <v>5.9822499999999996</v>
      </c>
      <c r="AF226">
        <v>9.7363099999999996</v>
      </c>
      <c r="AG226">
        <v>4.8745500000000002</v>
      </c>
      <c r="AH226">
        <v>11.470980000000001</v>
      </c>
      <c r="AI226">
        <v>4.7343200000000003</v>
      </c>
      <c r="AJ226">
        <v>10.833500000000001</v>
      </c>
      <c r="AK226">
        <v>8.7192100000000003</v>
      </c>
      <c r="AL226">
        <v>9.6308900000000008</v>
      </c>
      <c r="AM226">
        <v>8.6126699999999996</v>
      </c>
      <c r="AN226">
        <v>10.99747</v>
      </c>
      <c r="AO226">
        <v>6.1521600000000003</v>
      </c>
      <c r="AP226">
        <v>8.0372800000000009</v>
      </c>
      <c r="AQ226">
        <v>5.1760799999999998</v>
      </c>
      <c r="AR226">
        <v>3.742</v>
      </c>
      <c r="AS226">
        <v>8.4539500000000007</v>
      </c>
      <c r="AT226">
        <v>9.4236000000000004</v>
      </c>
      <c r="AU226">
        <v>10.825150000000001</v>
      </c>
      <c r="AV226">
        <v>5.7021899999999999</v>
      </c>
      <c r="AW226">
        <v>4.8990600000000004</v>
      </c>
      <c r="AX226">
        <v>9.0964100000000006</v>
      </c>
      <c r="AY226">
        <v>4.5554100000000002</v>
      </c>
      <c r="AZ226">
        <v>5.0229100000000004</v>
      </c>
      <c r="BA226">
        <v>10.20335</v>
      </c>
      <c r="BB226">
        <v>5.6939599999999997</v>
      </c>
      <c r="BC226">
        <v>2.7247699999999999</v>
      </c>
      <c r="BD226">
        <v>4.9542000000000002</v>
      </c>
      <c r="BE226">
        <v>9.6929499999999997</v>
      </c>
      <c r="BF226">
        <v>3.5318900000000002</v>
      </c>
      <c r="BG226">
        <v>10.33441</v>
      </c>
      <c r="BH226">
        <v>3.9273699999999998</v>
      </c>
      <c r="BI226">
        <v>7.1822100000000004</v>
      </c>
      <c r="BJ226">
        <v>9.1171799999999994</v>
      </c>
      <c r="BK226">
        <v>4.3295000000000003</v>
      </c>
      <c r="BL226">
        <v>7.5855699999999997</v>
      </c>
      <c r="BM226">
        <v>6.6208900000000002</v>
      </c>
      <c r="BN226">
        <v>10.618539999999999</v>
      </c>
      <c r="BO226">
        <v>4.8884999999999996</v>
      </c>
      <c r="BP226">
        <v>5.3847199999999997</v>
      </c>
      <c r="BQ226">
        <v>6.0888600000000004</v>
      </c>
      <c r="BR226">
        <v>3.2004700000000001</v>
      </c>
      <c r="BS226">
        <v>7.4778500000000001</v>
      </c>
      <c r="BT226">
        <v>4.4519900000000003</v>
      </c>
      <c r="BU226">
        <v>8.1973299999999991</v>
      </c>
      <c r="BV226">
        <v>6.8823999999999996</v>
      </c>
      <c r="BW226">
        <v>5.1104900000000004</v>
      </c>
      <c r="BX226">
        <v>5.40503</v>
      </c>
      <c r="BY226">
        <v>6.7757800000000001</v>
      </c>
      <c r="BZ226">
        <v>4.9907599999999999</v>
      </c>
      <c r="CA226">
        <v>8.5496200000000009</v>
      </c>
      <c r="CB226">
        <v>6.4257499999999999</v>
      </c>
      <c r="CC226">
        <v>9.1060800000000004</v>
      </c>
      <c r="CD226">
        <v>4.6902900000000001</v>
      </c>
      <c r="CE226">
        <v>9.0434800000000006</v>
      </c>
      <c r="CF226">
        <v>7.9440400000000002</v>
      </c>
      <c r="CG226">
        <v>5.8585000000000003</v>
      </c>
      <c r="CH226">
        <v>4.5238699999999996</v>
      </c>
      <c r="CI226">
        <v>3.3487300000000002</v>
      </c>
      <c r="CJ226">
        <v>4.0648600000000004</v>
      </c>
      <c r="CK226">
        <v>5.8041200000000002</v>
      </c>
      <c r="CL226">
        <v>4.3158000000000003</v>
      </c>
      <c r="CM226">
        <v>8.2440899999999999</v>
      </c>
      <c r="CN226">
        <v>4.7209199999999996</v>
      </c>
      <c r="CO226">
        <v>10.23976</v>
      </c>
      <c r="CP226">
        <v>7.7970100000000002</v>
      </c>
      <c r="CQ226">
        <v>8.0913599999999999</v>
      </c>
      <c r="CR226">
        <v>4.0076900000000002</v>
      </c>
      <c r="CS226">
        <v>5.91228</v>
      </c>
      <c r="CT226">
        <v>7.1853999999999996</v>
      </c>
      <c r="CU226">
        <v>8.2829599999999992</v>
      </c>
      <c r="CV226">
        <v>8.6167499999999997</v>
      </c>
      <c r="CW226">
        <v>7.5907499999999999</v>
      </c>
    </row>
    <row r="227" spans="1:101" x14ac:dyDescent="0.2">
      <c r="A227">
        <f t="shared" si="5"/>
        <v>226</v>
      </c>
      <c r="B227">
        <v>5.8932900000000004</v>
      </c>
      <c r="C227">
        <v>8.23827</v>
      </c>
      <c r="D227">
        <v>7.9559100000000003</v>
      </c>
      <c r="E227">
        <v>9.6356999999999999</v>
      </c>
      <c r="F227">
        <v>5.3183999999999996</v>
      </c>
      <c r="G227">
        <v>7.7052500000000004</v>
      </c>
      <c r="H227">
        <v>6.1084399999999999</v>
      </c>
      <c r="I227">
        <v>8.6092700000000004</v>
      </c>
      <c r="J227">
        <v>7.78315</v>
      </c>
      <c r="K227">
        <v>10.660920000000001</v>
      </c>
      <c r="L227">
        <v>12.113490000000001</v>
      </c>
      <c r="M227">
        <v>11.69294</v>
      </c>
      <c r="N227">
        <v>8.9589499999999997</v>
      </c>
      <c r="O227">
        <v>12.15842</v>
      </c>
      <c r="P227">
        <v>7.6074200000000003</v>
      </c>
      <c r="Q227">
        <v>6.4982600000000001</v>
      </c>
      <c r="R227">
        <v>7.5764500000000004</v>
      </c>
      <c r="S227">
        <v>6.8501799999999999</v>
      </c>
      <c r="T227">
        <v>5.6404699999999997</v>
      </c>
      <c r="U227">
        <v>5.0273399999999997</v>
      </c>
      <c r="V227">
        <v>6.1393800000000001</v>
      </c>
      <c r="W227">
        <v>8.8316199999999991</v>
      </c>
      <c r="X227">
        <v>7.34619</v>
      </c>
      <c r="Y227">
        <v>9.6284700000000001</v>
      </c>
      <c r="Z227">
        <v>5.6990100000000004</v>
      </c>
      <c r="AA227">
        <v>3.0063900000000001</v>
      </c>
      <c r="AB227">
        <v>9.1177100000000006</v>
      </c>
      <c r="AC227">
        <v>8.8397600000000001</v>
      </c>
      <c r="AD227">
        <v>5.9740000000000002</v>
      </c>
      <c r="AE227">
        <v>6.0195499999999997</v>
      </c>
      <c r="AF227">
        <v>9.8121600000000004</v>
      </c>
      <c r="AG227">
        <v>4.8989399999999996</v>
      </c>
      <c r="AH227">
        <v>11.546060000000001</v>
      </c>
      <c r="AI227">
        <v>4.7763999999999998</v>
      </c>
      <c r="AJ227">
        <v>10.86693</v>
      </c>
      <c r="AK227">
        <v>8.7595700000000001</v>
      </c>
      <c r="AL227">
        <v>9.6936099999999996</v>
      </c>
      <c r="AM227">
        <v>8.6487999999999996</v>
      </c>
      <c r="AN227">
        <v>11.05664</v>
      </c>
      <c r="AO227">
        <v>6.1852099999999997</v>
      </c>
      <c r="AP227">
        <v>8.0825099999999992</v>
      </c>
      <c r="AQ227">
        <v>5.2095700000000003</v>
      </c>
      <c r="AR227">
        <v>3.7707700000000002</v>
      </c>
      <c r="AS227">
        <v>8.5184800000000003</v>
      </c>
      <c r="AT227">
        <v>9.4769199999999998</v>
      </c>
      <c r="AU227">
        <v>10.90316</v>
      </c>
      <c r="AV227">
        <v>5.7547600000000001</v>
      </c>
      <c r="AW227">
        <v>4.9445800000000002</v>
      </c>
      <c r="AX227">
        <v>9.1438400000000009</v>
      </c>
      <c r="AY227">
        <v>4.5817300000000003</v>
      </c>
      <c r="AZ227">
        <v>5.04298</v>
      </c>
      <c r="BA227">
        <v>10.24286</v>
      </c>
      <c r="BB227">
        <v>5.7472200000000004</v>
      </c>
      <c r="BC227">
        <v>2.7612199999999998</v>
      </c>
      <c r="BD227">
        <v>4.9792500000000004</v>
      </c>
      <c r="BE227">
        <v>9.7775099999999995</v>
      </c>
      <c r="BF227">
        <v>3.5638700000000001</v>
      </c>
      <c r="BG227">
        <v>10.372479999999999</v>
      </c>
      <c r="BH227">
        <v>3.9557899999999999</v>
      </c>
      <c r="BI227">
        <v>7.2225700000000002</v>
      </c>
      <c r="BJ227">
        <v>9.1936900000000001</v>
      </c>
      <c r="BK227">
        <v>4.35846</v>
      </c>
      <c r="BL227">
        <v>7.6413799999999998</v>
      </c>
      <c r="BM227">
        <v>6.6445699999999999</v>
      </c>
      <c r="BN227">
        <v>10.676830000000001</v>
      </c>
      <c r="BO227">
        <v>4.9070900000000002</v>
      </c>
      <c r="BP227">
        <v>5.4239699999999997</v>
      </c>
      <c r="BQ227">
        <v>6.1383900000000002</v>
      </c>
      <c r="BR227">
        <v>3.2241</v>
      </c>
      <c r="BS227">
        <v>7.54373</v>
      </c>
      <c r="BT227">
        <v>4.48203</v>
      </c>
      <c r="BU227">
        <v>8.2486800000000002</v>
      </c>
      <c r="BV227">
        <v>6.92415</v>
      </c>
      <c r="BW227">
        <v>5.1450399999999998</v>
      </c>
      <c r="BX227">
        <v>5.4381500000000003</v>
      </c>
      <c r="BY227">
        <v>6.8328800000000003</v>
      </c>
      <c r="BZ227">
        <v>5.0196199999999997</v>
      </c>
      <c r="CA227">
        <v>8.5868500000000001</v>
      </c>
      <c r="CB227">
        <v>6.4524499999999998</v>
      </c>
      <c r="CC227">
        <v>9.1366800000000001</v>
      </c>
      <c r="CD227">
        <v>4.70566</v>
      </c>
      <c r="CE227">
        <v>9.0946200000000008</v>
      </c>
      <c r="CF227">
        <v>7.98773</v>
      </c>
      <c r="CG227">
        <v>5.8940400000000004</v>
      </c>
      <c r="CH227">
        <v>4.5409199999999998</v>
      </c>
      <c r="CI227">
        <v>3.3683399999999999</v>
      </c>
      <c r="CJ227">
        <v>4.0858800000000004</v>
      </c>
      <c r="CK227">
        <v>5.8520799999999999</v>
      </c>
      <c r="CL227">
        <v>4.3343299999999996</v>
      </c>
      <c r="CM227">
        <v>8.33277</v>
      </c>
      <c r="CN227">
        <v>4.7645499999999998</v>
      </c>
      <c r="CO227">
        <v>10.31324</v>
      </c>
      <c r="CP227">
        <v>7.85121</v>
      </c>
      <c r="CQ227">
        <v>8.1540999999999997</v>
      </c>
      <c r="CR227">
        <v>4.0288599999999999</v>
      </c>
      <c r="CS227">
        <v>5.9401700000000002</v>
      </c>
      <c r="CT227">
        <v>7.2328999999999999</v>
      </c>
      <c r="CU227">
        <v>8.3368099999999998</v>
      </c>
      <c r="CV227">
        <v>8.6630900000000004</v>
      </c>
      <c r="CW227">
        <v>7.6549899999999997</v>
      </c>
    </row>
    <row r="228" spans="1:101" x14ac:dyDescent="0.2">
      <c r="A228">
        <f t="shared" si="5"/>
        <v>227</v>
      </c>
      <c r="B228">
        <v>5.9449800000000002</v>
      </c>
      <c r="C228">
        <v>8.3318899999999996</v>
      </c>
      <c r="D228">
        <v>7.7888500000000001</v>
      </c>
      <c r="E228">
        <v>9.9115000000000002</v>
      </c>
      <c r="F228">
        <v>5.5564299999999998</v>
      </c>
      <c r="G228">
        <v>7.6271199999999997</v>
      </c>
      <c r="H228">
        <v>6.0947300000000002</v>
      </c>
      <c r="I228">
        <v>8.8613099999999996</v>
      </c>
      <c r="J228">
        <v>7.5937200000000002</v>
      </c>
      <c r="K228">
        <v>10.43436</v>
      </c>
      <c r="L228">
        <v>11.958080000000001</v>
      </c>
      <c r="M228">
        <v>11.50938</v>
      </c>
      <c r="N228">
        <v>8.9210499999999993</v>
      </c>
      <c r="O228">
        <v>12.13144</v>
      </c>
      <c r="P228">
        <v>7.8144200000000001</v>
      </c>
      <c r="Q228">
        <v>6.4418100000000003</v>
      </c>
      <c r="R228">
        <v>7.6061100000000001</v>
      </c>
      <c r="S228">
        <v>6.8931500000000003</v>
      </c>
      <c r="T228">
        <v>5.7362700000000002</v>
      </c>
      <c r="U228">
        <v>5.1252199999999997</v>
      </c>
      <c r="V228">
        <v>6.0942699999999999</v>
      </c>
      <c r="W228">
        <v>8.6023899999999998</v>
      </c>
      <c r="X228">
        <v>7.6929800000000004</v>
      </c>
      <c r="Y228">
        <v>9.5554799999999993</v>
      </c>
      <c r="Z228">
        <v>5.6739499999999996</v>
      </c>
      <c r="AA228">
        <v>3.1549399999999999</v>
      </c>
      <c r="AB228">
        <v>9.0919000000000008</v>
      </c>
      <c r="AC228">
        <v>8.8521800000000006</v>
      </c>
      <c r="AD228">
        <v>6.0484499999999999</v>
      </c>
      <c r="AE228">
        <v>6.0221799999999996</v>
      </c>
      <c r="AF228">
        <v>10.1296</v>
      </c>
      <c r="AG228">
        <v>4.8896899999999999</v>
      </c>
      <c r="AH228">
        <v>11.408709999999999</v>
      </c>
      <c r="AI228">
        <v>4.8244400000000001</v>
      </c>
      <c r="AJ228">
        <v>10.71265</v>
      </c>
      <c r="AK228">
        <v>8.7787299999999995</v>
      </c>
      <c r="AL228">
        <v>9.4931599999999996</v>
      </c>
      <c r="AM228">
        <v>8.7641299999999998</v>
      </c>
      <c r="AN228">
        <v>11.23244</v>
      </c>
      <c r="AO228">
        <v>6.2213900000000004</v>
      </c>
      <c r="AP228">
        <v>8.3694199999999999</v>
      </c>
      <c r="AQ228">
        <v>5.3127700000000004</v>
      </c>
      <c r="AR228">
        <v>3.9683299999999999</v>
      </c>
      <c r="AS228">
        <v>8.6956600000000002</v>
      </c>
      <c r="AT228">
        <v>9.4711400000000001</v>
      </c>
      <c r="AU228">
        <v>10.61224</v>
      </c>
      <c r="AV228">
        <v>5.73996</v>
      </c>
      <c r="AW228">
        <v>5.0319200000000004</v>
      </c>
      <c r="AX228">
        <v>9.3658599999999996</v>
      </c>
      <c r="AY228">
        <v>4.5869799999999996</v>
      </c>
      <c r="AZ228">
        <v>4.9593100000000003</v>
      </c>
      <c r="BA228">
        <v>10.24259</v>
      </c>
      <c r="BB228">
        <v>5.8153600000000001</v>
      </c>
      <c r="BC228">
        <v>2.8019400000000001</v>
      </c>
      <c r="BD228">
        <v>5.0138600000000002</v>
      </c>
      <c r="BE228">
        <v>9.8593299999999999</v>
      </c>
      <c r="BF228">
        <v>3.7041499999999998</v>
      </c>
      <c r="BG228">
        <v>10.39484</v>
      </c>
      <c r="BH228">
        <v>3.9300899999999999</v>
      </c>
      <c r="BI228">
        <v>7.0777000000000001</v>
      </c>
      <c r="BJ228">
        <v>9.0931200000000008</v>
      </c>
      <c r="BK228">
        <v>4.40008</v>
      </c>
      <c r="BL228">
        <v>8.0073899999999991</v>
      </c>
      <c r="BM228">
        <v>6.5311199999999996</v>
      </c>
      <c r="BN228">
        <v>10.69445</v>
      </c>
      <c r="BO228">
        <v>4.8978299999999999</v>
      </c>
      <c r="BP228">
        <v>5.4523099999999998</v>
      </c>
      <c r="BQ228">
        <v>6.1836200000000003</v>
      </c>
      <c r="BR228">
        <v>3.2941699999999998</v>
      </c>
      <c r="BS228">
        <v>7.5531100000000002</v>
      </c>
      <c r="BT228">
        <v>4.4993800000000004</v>
      </c>
      <c r="BU228">
        <v>8.3120399999999997</v>
      </c>
      <c r="BV228">
        <v>7.0167900000000003</v>
      </c>
      <c r="BW228">
        <v>5.2259099999999998</v>
      </c>
      <c r="BX228">
        <v>5.5467500000000003</v>
      </c>
      <c r="BY228">
        <v>6.88443</v>
      </c>
      <c r="BZ228">
        <v>5.2318899999999999</v>
      </c>
      <c r="CA228">
        <v>8.7422400000000007</v>
      </c>
      <c r="CB228">
        <v>6.3844200000000004</v>
      </c>
      <c r="CC228">
        <v>9.3193699999999993</v>
      </c>
      <c r="CD228">
        <v>4.6900300000000001</v>
      </c>
      <c r="CE228">
        <v>8.9226299999999998</v>
      </c>
      <c r="CF228">
        <v>8.1362199999999998</v>
      </c>
      <c r="CG228">
        <v>5.9229900000000004</v>
      </c>
      <c r="CH228">
        <v>4.5193599999999998</v>
      </c>
      <c r="CI228">
        <v>3.4923500000000001</v>
      </c>
      <c r="CJ228">
        <v>4.1113099999999996</v>
      </c>
      <c r="CK228">
        <v>5.9278899999999997</v>
      </c>
      <c r="CL228">
        <v>4.3159799999999997</v>
      </c>
      <c r="CM228">
        <v>8.7085799999999995</v>
      </c>
      <c r="CN228">
        <v>4.9212600000000002</v>
      </c>
      <c r="CO228">
        <v>10.209680000000001</v>
      </c>
      <c r="CP228">
        <v>7.7595400000000003</v>
      </c>
      <c r="CQ228">
        <v>8.3087499999999999</v>
      </c>
      <c r="CR228">
        <v>4.18499</v>
      </c>
      <c r="CS228">
        <v>6.2431599999999996</v>
      </c>
      <c r="CT228">
        <v>7.1685499999999998</v>
      </c>
      <c r="CU228">
        <v>8.5654000000000003</v>
      </c>
      <c r="CV228">
        <v>8.9358299999999993</v>
      </c>
      <c r="CW228">
        <v>7.5492699999999999</v>
      </c>
    </row>
    <row r="229" spans="1:101" x14ac:dyDescent="0.2">
      <c r="A229">
        <f t="shared" si="5"/>
        <v>228</v>
      </c>
      <c r="B229">
        <v>6.0400600000000004</v>
      </c>
      <c r="C229">
        <v>8.5229599999999994</v>
      </c>
      <c r="D229">
        <v>8.1604700000000001</v>
      </c>
      <c r="E229">
        <v>9.8266399999999994</v>
      </c>
      <c r="F229">
        <v>5.5428699999999997</v>
      </c>
      <c r="G229">
        <v>7.8521599999999996</v>
      </c>
      <c r="H229">
        <v>6.3296099999999997</v>
      </c>
      <c r="I229">
        <v>9.0210500000000007</v>
      </c>
      <c r="J229">
        <v>7.9837600000000002</v>
      </c>
      <c r="K229">
        <v>10.95308</v>
      </c>
      <c r="L229">
        <v>12.300459999999999</v>
      </c>
      <c r="M229">
        <v>11.987679999999999</v>
      </c>
      <c r="N229">
        <v>9.3063300000000009</v>
      </c>
      <c r="O229">
        <v>12.552250000000001</v>
      </c>
      <c r="P229">
        <v>7.9525699999999997</v>
      </c>
      <c r="Q229">
        <v>6.7491300000000001</v>
      </c>
      <c r="R229">
        <v>7.8315700000000001</v>
      </c>
      <c r="S229">
        <v>7.0912100000000002</v>
      </c>
      <c r="T229">
        <v>5.7392200000000004</v>
      </c>
      <c r="U229">
        <v>5.1077899999999996</v>
      </c>
      <c r="V229">
        <v>6.3434400000000002</v>
      </c>
      <c r="W229">
        <v>9.0878200000000007</v>
      </c>
      <c r="X229">
        <v>7.4819300000000002</v>
      </c>
      <c r="Y229">
        <v>9.8582400000000003</v>
      </c>
      <c r="Z229">
        <v>5.84239</v>
      </c>
      <c r="AA229">
        <v>3.1124200000000002</v>
      </c>
      <c r="AB229">
        <v>9.4098100000000002</v>
      </c>
      <c r="AC229">
        <v>9.0735700000000001</v>
      </c>
      <c r="AD229">
        <v>6.2156200000000004</v>
      </c>
      <c r="AE229">
        <v>6.3171099999999996</v>
      </c>
      <c r="AF229">
        <v>10.205679999999999</v>
      </c>
      <c r="AG229">
        <v>5.0243099999999998</v>
      </c>
      <c r="AH229">
        <v>11.830539999999999</v>
      </c>
      <c r="AI229">
        <v>5.0188100000000002</v>
      </c>
      <c r="AJ229">
        <v>11.08775</v>
      </c>
      <c r="AK229">
        <v>8.8961299999999994</v>
      </c>
      <c r="AL229">
        <v>9.9531799999999997</v>
      </c>
      <c r="AM229">
        <v>8.9159799999999994</v>
      </c>
      <c r="AN229">
        <v>11.46815</v>
      </c>
      <c r="AO229">
        <v>6.4479100000000003</v>
      </c>
      <c r="AP229">
        <v>8.3058599999999991</v>
      </c>
      <c r="AQ229">
        <v>5.3011699999999999</v>
      </c>
      <c r="AR229">
        <v>3.8914499999999999</v>
      </c>
      <c r="AS229">
        <v>8.7089499999999997</v>
      </c>
      <c r="AT229">
        <v>9.8037200000000002</v>
      </c>
      <c r="AU229">
        <v>11.28501</v>
      </c>
      <c r="AV229">
        <v>5.8501399999999997</v>
      </c>
      <c r="AW229">
        <v>5.0809300000000004</v>
      </c>
      <c r="AX229">
        <v>9.4556900000000006</v>
      </c>
      <c r="AY229">
        <v>4.7444800000000003</v>
      </c>
      <c r="AZ229">
        <v>5.1669299999999998</v>
      </c>
      <c r="BA229">
        <v>10.58089</v>
      </c>
      <c r="BB229">
        <v>5.9885299999999999</v>
      </c>
      <c r="BC229">
        <v>2.81914</v>
      </c>
      <c r="BD229">
        <v>5.1739600000000001</v>
      </c>
      <c r="BE229">
        <v>10.106019999999999</v>
      </c>
      <c r="BF229">
        <v>3.6634500000000001</v>
      </c>
      <c r="BG229">
        <v>10.685370000000001</v>
      </c>
      <c r="BH229">
        <v>4.1022699999999999</v>
      </c>
      <c r="BI229">
        <v>7.5109399999999997</v>
      </c>
      <c r="BJ229">
        <v>9.4869500000000002</v>
      </c>
      <c r="BK229">
        <v>4.4913100000000004</v>
      </c>
      <c r="BL229">
        <v>7.9488200000000004</v>
      </c>
      <c r="BM229">
        <v>6.7706600000000003</v>
      </c>
      <c r="BN229">
        <v>10.9046</v>
      </c>
      <c r="BO229">
        <v>5.0265300000000002</v>
      </c>
      <c r="BP229">
        <v>5.5273300000000001</v>
      </c>
      <c r="BQ229">
        <v>6.27827</v>
      </c>
      <c r="BR229">
        <v>3.34327</v>
      </c>
      <c r="BS229">
        <v>7.7929500000000003</v>
      </c>
      <c r="BT229">
        <v>4.5972400000000002</v>
      </c>
      <c r="BU229">
        <v>8.4695</v>
      </c>
      <c r="BV229">
        <v>7.0172699999999999</v>
      </c>
      <c r="BW229">
        <v>5.3231000000000002</v>
      </c>
      <c r="BX229">
        <v>5.5657800000000002</v>
      </c>
      <c r="BY229">
        <v>7.05267</v>
      </c>
      <c r="BZ229">
        <v>5.1098600000000003</v>
      </c>
      <c r="CA229">
        <v>8.89635</v>
      </c>
      <c r="CB229">
        <v>6.6752099999999999</v>
      </c>
      <c r="CC229">
        <v>9.45852</v>
      </c>
      <c r="CD229">
        <v>4.88368</v>
      </c>
      <c r="CE229">
        <v>9.2429299999999994</v>
      </c>
      <c r="CF229">
        <v>8.1135800000000007</v>
      </c>
      <c r="CG229">
        <v>6.0964700000000001</v>
      </c>
      <c r="CH229">
        <v>4.6871400000000003</v>
      </c>
      <c r="CI229">
        <v>3.5032899999999998</v>
      </c>
      <c r="CJ229">
        <v>4.2616500000000004</v>
      </c>
      <c r="CK229">
        <v>5.9851700000000001</v>
      </c>
      <c r="CL229">
        <v>4.4047999999999998</v>
      </c>
      <c r="CM229">
        <v>8.7269100000000002</v>
      </c>
      <c r="CN229">
        <v>4.9110699999999996</v>
      </c>
      <c r="CO229">
        <v>10.463290000000001</v>
      </c>
      <c r="CP229">
        <v>8.1383799999999997</v>
      </c>
      <c r="CQ229">
        <v>8.2950300000000006</v>
      </c>
      <c r="CR229">
        <v>4.2377599999999997</v>
      </c>
      <c r="CS229">
        <v>6.1184000000000003</v>
      </c>
      <c r="CT229">
        <v>7.5068299999999999</v>
      </c>
      <c r="CU229">
        <v>8.5456599999999998</v>
      </c>
      <c r="CV229">
        <v>9.0369499999999992</v>
      </c>
      <c r="CW229">
        <v>7.8063099999999999</v>
      </c>
    </row>
    <row r="230" spans="1:101" x14ac:dyDescent="0.2">
      <c r="A230">
        <f t="shared" si="5"/>
        <v>229</v>
      </c>
      <c r="B230">
        <v>6.1051200000000003</v>
      </c>
      <c r="C230">
        <v>8.7917000000000005</v>
      </c>
      <c r="D230">
        <v>8.2158899999999999</v>
      </c>
      <c r="E230">
        <v>10.06223</v>
      </c>
      <c r="F230">
        <v>5.6868600000000002</v>
      </c>
      <c r="G230">
        <v>7.9425600000000003</v>
      </c>
      <c r="H230">
        <v>6.4422800000000002</v>
      </c>
      <c r="I230">
        <v>9.2578999999999994</v>
      </c>
      <c r="J230">
        <v>8.0284499999999994</v>
      </c>
      <c r="K230">
        <v>11.06025</v>
      </c>
      <c r="L230">
        <v>12.426130000000001</v>
      </c>
      <c r="M230">
        <v>12.090909999999999</v>
      </c>
      <c r="N230">
        <v>9.4892400000000006</v>
      </c>
      <c r="O230">
        <v>12.593859999999999</v>
      </c>
      <c r="P230">
        <v>8.1049299999999995</v>
      </c>
      <c r="Q230">
        <v>6.87317</v>
      </c>
      <c r="R230">
        <v>7.9102399999999999</v>
      </c>
      <c r="S230">
        <v>7.1951299999999998</v>
      </c>
      <c r="T230">
        <v>5.8923399999999999</v>
      </c>
      <c r="U230">
        <v>5.1984399999999997</v>
      </c>
      <c r="V230">
        <v>6.4030399999999998</v>
      </c>
      <c r="W230">
        <v>9.1269399999999994</v>
      </c>
      <c r="X230">
        <v>7.7672999999999996</v>
      </c>
      <c r="Y230">
        <v>9.9918899999999997</v>
      </c>
      <c r="Z230">
        <v>5.9520400000000002</v>
      </c>
      <c r="AA230">
        <v>3.2165499999999998</v>
      </c>
      <c r="AB230">
        <v>9.4577500000000008</v>
      </c>
      <c r="AC230">
        <v>9.1223299999999998</v>
      </c>
      <c r="AD230">
        <v>6.4171399999999998</v>
      </c>
      <c r="AE230">
        <v>6.4320300000000001</v>
      </c>
      <c r="AF230">
        <v>10.404120000000001</v>
      </c>
      <c r="AG230">
        <v>5.0551399999999997</v>
      </c>
      <c r="AH230">
        <v>11.97381</v>
      </c>
      <c r="AI230">
        <v>5.1403400000000001</v>
      </c>
      <c r="AJ230">
        <v>11.199820000000001</v>
      </c>
      <c r="AK230">
        <v>9.0821100000000001</v>
      </c>
      <c r="AL230">
        <v>10.064870000000001</v>
      </c>
      <c r="AM230">
        <v>9.0079200000000004</v>
      </c>
      <c r="AN230">
        <v>11.612069999999999</v>
      </c>
      <c r="AO230">
        <v>6.5347400000000002</v>
      </c>
      <c r="AP230">
        <v>8.5583399999999994</v>
      </c>
      <c r="AQ230">
        <v>5.4489400000000003</v>
      </c>
      <c r="AR230">
        <v>4.0213200000000002</v>
      </c>
      <c r="AS230">
        <v>8.8816000000000006</v>
      </c>
      <c r="AT230">
        <v>9.9462899999999994</v>
      </c>
      <c r="AU230">
        <v>11.331160000000001</v>
      </c>
      <c r="AV230">
        <v>6.0054400000000001</v>
      </c>
      <c r="AW230">
        <v>5.2500900000000001</v>
      </c>
      <c r="AX230">
        <v>9.6467399999999994</v>
      </c>
      <c r="AY230">
        <v>4.7734800000000002</v>
      </c>
      <c r="AZ230">
        <v>5.2119499999999999</v>
      </c>
      <c r="BA230">
        <v>10.731920000000001</v>
      </c>
      <c r="BB230">
        <v>6.0448700000000004</v>
      </c>
      <c r="BC230">
        <v>2.9384600000000001</v>
      </c>
      <c r="BD230">
        <v>5.2228399999999997</v>
      </c>
      <c r="BE230">
        <v>10.28848</v>
      </c>
      <c r="BF230">
        <v>3.8178700000000001</v>
      </c>
      <c r="BG230">
        <v>10.736420000000001</v>
      </c>
      <c r="BH230">
        <v>4.1479600000000003</v>
      </c>
      <c r="BI230">
        <v>7.5685399999999996</v>
      </c>
      <c r="BJ230">
        <v>9.6258199999999992</v>
      </c>
      <c r="BK230">
        <v>4.5765099999999999</v>
      </c>
      <c r="BL230">
        <v>8.1756700000000002</v>
      </c>
      <c r="BM230">
        <v>6.8500899999999998</v>
      </c>
      <c r="BN230">
        <v>10.99356</v>
      </c>
      <c r="BO230">
        <v>5.0721800000000004</v>
      </c>
      <c r="BP230">
        <v>5.6675500000000003</v>
      </c>
      <c r="BQ230">
        <v>6.4218700000000002</v>
      </c>
      <c r="BR230">
        <v>3.43465</v>
      </c>
      <c r="BS230">
        <v>7.9565200000000003</v>
      </c>
      <c r="BT230">
        <v>4.6993200000000002</v>
      </c>
      <c r="BU230">
        <v>8.6352399999999996</v>
      </c>
      <c r="BV230">
        <v>7.1262999999999996</v>
      </c>
      <c r="BW230">
        <v>5.4947600000000003</v>
      </c>
      <c r="BX230">
        <v>5.6920400000000004</v>
      </c>
      <c r="BY230">
        <v>7.1552199999999999</v>
      </c>
      <c r="BZ230">
        <v>5.2859600000000002</v>
      </c>
      <c r="CA230">
        <v>9.1146999999999991</v>
      </c>
      <c r="CB230">
        <v>6.7270399999999997</v>
      </c>
      <c r="CC230">
        <v>9.5724599999999995</v>
      </c>
      <c r="CD230">
        <v>4.9123799999999997</v>
      </c>
      <c r="CE230">
        <v>9.3092500000000005</v>
      </c>
      <c r="CF230">
        <v>8.2723600000000008</v>
      </c>
      <c r="CG230">
        <v>6.1283099999999999</v>
      </c>
      <c r="CH230">
        <v>4.75786</v>
      </c>
      <c r="CI230">
        <v>3.6013500000000001</v>
      </c>
      <c r="CJ230">
        <v>4.3782500000000004</v>
      </c>
      <c r="CK230">
        <v>6.19848</v>
      </c>
      <c r="CL230">
        <v>4.4755399999999996</v>
      </c>
      <c r="CM230">
        <v>9.0007900000000003</v>
      </c>
      <c r="CN230">
        <v>5.0891599999999997</v>
      </c>
      <c r="CO230">
        <v>10.59244</v>
      </c>
      <c r="CP230">
        <v>8.1787799999999997</v>
      </c>
      <c r="CQ230">
        <v>8.4655900000000006</v>
      </c>
      <c r="CR230">
        <v>4.3544900000000002</v>
      </c>
      <c r="CS230">
        <v>6.3327499999999999</v>
      </c>
      <c r="CT230">
        <v>7.5880999999999998</v>
      </c>
      <c r="CU230">
        <v>8.7496200000000002</v>
      </c>
      <c r="CV230">
        <v>9.2730700000000006</v>
      </c>
      <c r="CW230">
        <v>7.9305599999999998</v>
      </c>
    </row>
    <row r="231" spans="1:101" x14ac:dyDescent="0.2">
      <c r="A231">
        <f t="shared" si="5"/>
        <v>230</v>
      </c>
      <c r="B231">
        <v>6.9177499999999998</v>
      </c>
      <c r="C231">
        <v>11.22176</v>
      </c>
      <c r="D231">
        <v>9.3094000000000001</v>
      </c>
      <c r="E231">
        <v>12.31198</v>
      </c>
      <c r="F231">
        <v>6.9697300000000002</v>
      </c>
      <c r="G231">
        <v>8.9655299999999993</v>
      </c>
      <c r="H231">
        <v>7.85623</v>
      </c>
      <c r="I231">
        <v>11.60467</v>
      </c>
      <c r="J231">
        <v>9.1244399999999999</v>
      </c>
      <c r="K231">
        <v>12.42122</v>
      </c>
      <c r="L231">
        <v>14.125220000000001</v>
      </c>
      <c r="M231">
        <v>13.553129999999999</v>
      </c>
      <c r="N231">
        <v>11.46635</v>
      </c>
      <c r="O231">
        <v>13.780189999999999</v>
      </c>
      <c r="P231">
        <v>9.9058799999999998</v>
      </c>
      <c r="Q231">
        <v>8.3732699999999998</v>
      </c>
      <c r="R231">
        <v>9.1942400000000006</v>
      </c>
      <c r="S231">
        <v>8.6089400000000005</v>
      </c>
      <c r="T231">
        <v>7.2784000000000004</v>
      </c>
      <c r="U231">
        <v>6.0713999999999997</v>
      </c>
      <c r="V231">
        <v>7.2632599999999998</v>
      </c>
      <c r="W231">
        <v>10.245380000000001</v>
      </c>
      <c r="X231">
        <v>9.8683599999999991</v>
      </c>
      <c r="Y231">
        <v>11.66661</v>
      </c>
      <c r="Z231">
        <v>6.9474400000000003</v>
      </c>
      <c r="AA231">
        <v>4.1593099999999996</v>
      </c>
      <c r="AB231">
        <v>10.517250000000001</v>
      </c>
      <c r="AC231">
        <v>10.24939</v>
      </c>
      <c r="AD231">
        <v>8.3169400000000007</v>
      </c>
      <c r="AE231">
        <v>8.0392899999999994</v>
      </c>
      <c r="AF231">
        <v>12.676270000000001</v>
      </c>
      <c r="AG231">
        <v>5.6025200000000002</v>
      </c>
      <c r="AH231">
        <v>13.96917</v>
      </c>
      <c r="AI231">
        <v>6.63537</v>
      </c>
      <c r="AJ231">
        <v>12.65245</v>
      </c>
      <c r="AK231">
        <v>10.590490000000001</v>
      </c>
      <c r="AL231">
        <v>11.607139999999999</v>
      </c>
      <c r="AM231">
        <v>10.26393</v>
      </c>
      <c r="AN231">
        <v>13.72513</v>
      </c>
      <c r="AO231">
        <v>7.7317200000000001</v>
      </c>
      <c r="AP231">
        <v>10.66615</v>
      </c>
      <c r="AQ231">
        <v>6.49078</v>
      </c>
      <c r="AR231">
        <v>5.1277600000000003</v>
      </c>
      <c r="AS231">
        <v>10.550090000000001</v>
      </c>
      <c r="AT231">
        <v>11.75752</v>
      </c>
      <c r="AU231">
        <v>12.51773</v>
      </c>
      <c r="AV231">
        <v>7.0911799999999996</v>
      </c>
      <c r="AW231">
        <v>6.6772600000000004</v>
      </c>
      <c r="AX231">
        <v>11.39471</v>
      </c>
      <c r="AY231">
        <v>5.3710100000000001</v>
      </c>
      <c r="AZ231">
        <v>5.9070499999999999</v>
      </c>
      <c r="BA231">
        <v>12.34731</v>
      </c>
      <c r="BB231">
        <v>7.0071599999999998</v>
      </c>
      <c r="BC231">
        <v>3.8995000000000002</v>
      </c>
      <c r="BD231">
        <v>6.0296000000000003</v>
      </c>
      <c r="BE231">
        <v>12.43558</v>
      </c>
      <c r="BF231">
        <v>4.9607900000000003</v>
      </c>
      <c r="BG231">
        <v>11.800240000000001</v>
      </c>
      <c r="BH231">
        <v>4.7269800000000002</v>
      </c>
      <c r="BI231">
        <v>8.6279599999999999</v>
      </c>
      <c r="BJ231">
        <v>11.071820000000001</v>
      </c>
      <c r="BK231">
        <v>5.4778700000000002</v>
      </c>
      <c r="BL231">
        <v>10.23958</v>
      </c>
      <c r="BM231">
        <v>7.6595599999999999</v>
      </c>
      <c r="BN231">
        <v>12.590680000000001</v>
      </c>
      <c r="BO231">
        <v>5.6822800000000004</v>
      </c>
      <c r="BP231">
        <v>6.9019599999999999</v>
      </c>
      <c r="BQ231">
        <v>7.62188</v>
      </c>
      <c r="BR231">
        <v>4.2282599999999997</v>
      </c>
      <c r="BS231">
        <v>9.6207999999999991</v>
      </c>
      <c r="BT231">
        <v>5.5481199999999999</v>
      </c>
      <c r="BU231">
        <v>10.49042</v>
      </c>
      <c r="BV231">
        <v>8.2279599999999995</v>
      </c>
      <c r="BW231">
        <v>6.99939</v>
      </c>
      <c r="BX231">
        <v>6.9711499999999997</v>
      </c>
      <c r="BY231">
        <v>8.3057400000000001</v>
      </c>
      <c r="BZ231">
        <v>6.7623300000000004</v>
      </c>
      <c r="CA231">
        <v>10.98935</v>
      </c>
      <c r="CB231">
        <v>7.5946999999999996</v>
      </c>
      <c r="CC231">
        <v>11.00539</v>
      </c>
      <c r="CD231">
        <v>5.5483599999999997</v>
      </c>
      <c r="CE231">
        <v>10.11683</v>
      </c>
      <c r="CF231">
        <v>9.5185899999999997</v>
      </c>
      <c r="CG231">
        <v>6.8047000000000004</v>
      </c>
      <c r="CH231">
        <v>5.6357799999999996</v>
      </c>
      <c r="CI231">
        <v>4.6326000000000001</v>
      </c>
      <c r="CJ231">
        <v>5.6618199999999996</v>
      </c>
      <c r="CK231">
        <v>7.9329499999999999</v>
      </c>
      <c r="CL231">
        <v>5.1343500000000004</v>
      </c>
      <c r="CM231">
        <v>11.456379999999999</v>
      </c>
      <c r="CN231">
        <v>6.4713399999999996</v>
      </c>
      <c r="CO231">
        <v>11.95233</v>
      </c>
      <c r="CP231">
        <v>9.2427499999999991</v>
      </c>
      <c r="CQ231">
        <v>9.8527199999999997</v>
      </c>
      <c r="CR231">
        <v>5.5755299999999997</v>
      </c>
      <c r="CS231">
        <v>8.2153500000000008</v>
      </c>
      <c r="CT231">
        <v>8.8518699999999999</v>
      </c>
      <c r="CU231">
        <v>10.630929999999999</v>
      </c>
      <c r="CV231">
        <v>11.820349999999999</v>
      </c>
      <c r="CW231">
        <v>9.0662699999999994</v>
      </c>
    </row>
    <row r="232" spans="1:101" x14ac:dyDescent="0.2">
      <c r="A232">
        <f t="shared" si="5"/>
        <v>231</v>
      </c>
      <c r="B232">
        <v>7.0157999999999996</v>
      </c>
      <c r="C232">
        <v>11.84937</v>
      </c>
      <c r="D232">
        <v>9.3450299999999995</v>
      </c>
      <c r="E232">
        <v>12.88095</v>
      </c>
      <c r="F232">
        <v>7.2583700000000002</v>
      </c>
      <c r="G232">
        <v>9.1429500000000008</v>
      </c>
      <c r="H232">
        <v>8.0467099999999991</v>
      </c>
      <c r="I232">
        <v>12.061669999999999</v>
      </c>
      <c r="J232">
        <v>9.1243700000000008</v>
      </c>
      <c r="K232">
        <v>12.547879999999999</v>
      </c>
      <c r="L232">
        <v>14.366960000000001</v>
      </c>
      <c r="M232">
        <v>13.665459999999999</v>
      </c>
      <c r="N232">
        <v>11.801299999999999</v>
      </c>
      <c r="O232">
        <v>13.65165</v>
      </c>
      <c r="P232">
        <v>10.1448</v>
      </c>
      <c r="Q232">
        <v>8.5864999999999991</v>
      </c>
      <c r="R232">
        <v>9.2629400000000004</v>
      </c>
      <c r="S232">
        <v>8.7594200000000004</v>
      </c>
      <c r="T232">
        <v>7.6632100000000003</v>
      </c>
      <c r="U232">
        <v>6.2889799999999996</v>
      </c>
      <c r="V232">
        <v>7.3102799999999997</v>
      </c>
      <c r="W232">
        <v>10.202769999999999</v>
      </c>
      <c r="X232">
        <v>10.629049999999999</v>
      </c>
      <c r="Y232">
        <v>11.90954</v>
      </c>
      <c r="Z232">
        <v>7.18011</v>
      </c>
      <c r="AA232">
        <v>4.4000899999999996</v>
      </c>
      <c r="AB232">
        <v>10.4793</v>
      </c>
      <c r="AC232">
        <v>10.240600000000001</v>
      </c>
      <c r="AD232">
        <v>8.7707800000000002</v>
      </c>
      <c r="AE232">
        <v>8.2010799999999993</v>
      </c>
      <c r="AF232">
        <v>13.01107</v>
      </c>
      <c r="AG232">
        <v>5.6132900000000001</v>
      </c>
      <c r="AH232">
        <v>14.20345</v>
      </c>
      <c r="AI232">
        <v>6.8491400000000002</v>
      </c>
      <c r="AJ232">
        <v>12.849550000000001</v>
      </c>
      <c r="AK232">
        <v>11.056050000000001</v>
      </c>
      <c r="AL232">
        <v>11.771610000000001</v>
      </c>
      <c r="AM232">
        <v>10.369630000000001</v>
      </c>
      <c r="AN232">
        <v>13.89354</v>
      </c>
      <c r="AO232">
        <v>7.8262600000000004</v>
      </c>
      <c r="AP232">
        <v>11.2798</v>
      </c>
      <c r="AQ232">
        <v>6.87507</v>
      </c>
      <c r="AR232">
        <v>5.4353600000000002</v>
      </c>
      <c r="AS232">
        <v>10.94905</v>
      </c>
      <c r="AT232">
        <v>11.97227</v>
      </c>
      <c r="AU232">
        <v>12.41043</v>
      </c>
      <c r="AV232">
        <v>7.4922599999999999</v>
      </c>
      <c r="AW232">
        <v>7.08988</v>
      </c>
      <c r="AX232">
        <v>11.76871</v>
      </c>
      <c r="AY232">
        <v>5.3577899999999996</v>
      </c>
      <c r="AZ232">
        <v>5.9628899999999998</v>
      </c>
      <c r="BA232">
        <v>12.58841</v>
      </c>
      <c r="BB232">
        <v>7.0213299999999998</v>
      </c>
      <c r="BC232">
        <v>4.2150400000000001</v>
      </c>
      <c r="BD232">
        <v>6.05206</v>
      </c>
      <c r="BE232">
        <v>12.762740000000001</v>
      </c>
      <c r="BF232">
        <v>5.3625100000000003</v>
      </c>
      <c r="BG232">
        <v>11.756959999999999</v>
      </c>
      <c r="BH232">
        <v>4.7676299999999996</v>
      </c>
      <c r="BI232">
        <v>8.6190200000000008</v>
      </c>
      <c r="BJ232">
        <v>11.302250000000001</v>
      </c>
      <c r="BK232">
        <v>5.6470000000000002</v>
      </c>
      <c r="BL232">
        <v>10.719379999999999</v>
      </c>
      <c r="BM232">
        <v>7.81799</v>
      </c>
      <c r="BN232">
        <v>12.711259999999999</v>
      </c>
      <c r="BO232">
        <v>5.7436299999999996</v>
      </c>
      <c r="BP232">
        <v>7.2497999999999996</v>
      </c>
      <c r="BQ232">
        <v>7.9546799999999998</v>
      </c>
      <c r="BR232">
        <v>4.4251800000000001</v>
      </c>
      <c r="BS232">
        <v>9.9554399999999994</v>
      </c>
      <c r="BT232">
        <v>5.77515</v>
      </c>
      <c r="BU232">
        <v>10.838609999999999</v>
      </c>
      <c r="BV232">
        <v>8.4854400000000005</v>
      </c>
      <c r="BW232">
        <v>7.4008700000000003</v>
      </c>
      <c r="BX232">
        <v>7.2687499999999998</v>
      </c>
      <c r="BY232">
        <v>8.4669699999999999</v>
      </c>
      <c r="BZ232">
        <v>7.2292899999999998</v>
      </c>
      <c r="CA232">
        <v>11.449350000000001</v>
      </c>
      <c r="CB232">
        <v>7.6089000000000002</v>
      </c>
      <c r="CC232">
        <v>11.147259999999999</v>
      </c>
      <c r="CD232">
        <v>5.52468</v>
      </c>
      <c r="CE232">
        <v>10.21364</v>
      </c>
      <c r="CF232">
        <v>9.9132300000000004</v>
      </c>
      <c r="CG232">
        <v>6.7686599999999997</v>
      </c>
      <c r="CH232">
        <v>5.7573299999999996</v>
      </c>
      <c r="CI232">
        <v>4.8399700000000001</v>
      </c>
      <c r="CJ232">
        <v>5.9029100000000003</v>
      </c>
      <c r="CK232">
        <v>8.4878199999999993</v>
      </c>
      <c r="CL232">
        <v>5.3002900000000004</v>
      </c>
      <c r="CM232">
        <v>12.02145</v>
      </c>
      <c r="CN232">
        <v>6.9060600000000001</v>
      </c>
      <c r="CO232">
        <v>12.226900000000001</v>
      </c>
      <c r="CP232">
        <v>9.1753300000000007</v>
      </c>
      <c r="CQ232">
        <v>10.26843</v>
      </c>
      <c r="CR232">
        <v>5.7955500000000004</v>
      </c>
      <c r="CS232">
        <v>8.7458200000000001</v>
      </c>
      <c r="CT232">
        <v>8.9153099999999998</v>
      </c>
      <c r="CU232">
        <v>11.09957</v>
      </c>
      <c r="CV232">
        <v>12.29134</v>
      </c>
      <c r="CW232">
        <v>9.3385700000000007</v>
      </c>
    </row>
    <row r="233" spans="1:101" x14ac:dyDescent="0.2">
      <c r="A233">
        <f t="shared" si="5"/>
        <v>232</v>
      </c>
      <c r="B233">
        <v>5.8892800000000003</v>
      </c>
      <c r="C233">
        <v>8.2294999999999998</v>
      </c>
      <c r="D233">
        <v>7.9491699999999996</v>
      </c>
      <c r="E233">
        <v>9.6293799999999994</v>
      </c>
      <c r="F233">
        <v>5.31494</v>
      </c>
      <c r="G233">
        <v>7.7017800000000003</v>
      </c>
      <c r="H233">
        <v>6.1035500000000003</v>
      </c>
      <c r="I233">
        <v>8.6024799999999999</v>
      </c>
      <c r="J233">
        <v>7.7753699999999997</v>
      </c>
      <c r="K233">
        <v>10.654439999999999</v>
      </c>
      <c r="L233">
        <v>12.10796</v>
      </c>
      <c r="M233">
        <v>11.68807</v>
      </c>
      <c r="N233">
        <v>8.9500499999999992</v>
      </c>
      <c r="O233">
        <v>12.15349</v>
      </c>
      <c r="P233">
        <v>7.6009200000000003</v>
      </c>
      <c r="Q233">
        <v>6.4912900000000002</v>
      </c>
      <c r="R233">
        <v>7.5712599999999997</v>
      </c>
      <c r="S233">
        <v>6.8450699999999998</v>
      </c>
      <c r="T233">
        <v>5.63748</v>
      </c>
      <c r="U233">
        <v>5.0223699999999996</v>
      </c>
      <c r="V233">
        <v>6.1345900000000002</v>
      </c>
      <c r="W233">
        <v>8.82742</v>
      </c>
      <c r="X233">
        <v>7.3398099999999999</v>
      </c>
      <c r="Y233">
        <v>9.6179699999999997</v>
      </c>
      <c r="Z233">
        <v>5.6953699999999996</v>
      </c>
      <c r="AA233">
        <v>3.00413</v>
      </c>
      <c r="AB233">
        <v>9.1098700000000008</v>
      </c>
      <c r="AC233">
        <v>8.8317700000000006</v>
      </c>
      <c r="AD233">
        <v>5.9674399999999999</v>
      </c>
      <c r="AE233">
        <v>6.0127699999999997</v>
      </c>
      <c r="AF233">
        <v>9.8056900000000002</v>
      </c>
      <c r="AG233">
        <v>4.8962199999999996</v>
      </c>
      <c r="AH233">
        <v>11.53998</v>
      </c>
      <c r="AI233">
        <v>4.7689700000000004</v>
      </c>
      <c r="AJ233">
        <v>10.86209</v>
      </c>
      <c r="AK233">
        <v>8.7548999999999992</v>
      </c>
      <c r="AL233">
        <v>9.6857299999999995</v>
      </c>
      <c r="AM233">
        <v>8.6448400000000003</v>
      </c>
      <c r="AN233">
        <v>11.05035</v>
      </c>
      <c r="AO233">
        <v>6.1812800000000001</v>
      </c>
      <c r="AP233">
        <v>8.0763700000000007</v>
      </c>
      <c r="AQ233">
        <v>5.2035400000000003</v>
      </c>
      <c r="AR233">
        <v>3.7684700000000002</v>
      </c>
      <c r="AS233">
        <v>8.5054400000000001</v>
      </c>
      <c r="AT233">
        <v>9.4722299999999997</v>
      </c>
      <c r="AU233">
        <v>10.89254</v>
      </c>
      <c r="AV233">
        <v>5.7459100000000003</v>
      </c>
      <c r="AW233">
        <v>4.9399300000000004</v>
      </c>
      <c r="AX233">
        <v>9.1382499999999993</v>
      </c>
      <c r="AY233">
        <v>4.5766999999999998</v>
      </c>
      <c r="AZ233">
        <v>5.0404900000000001</v>
      </c>
      <c r="BA233">
        <v>10.23779</v>
      </c>
      <c r="BB233">
        <v>5.7393700000000001</v>
      </c>
      <c r="BC233">
        <v>2.75623</v>
      </c>
      <c r="BD233">
        <v>4.9767599999999996</v>
      </c>
      <c r="BE233">
        <v>9.7683599999999995</v>
      </c>
      <c r="BF233">
        <v>3.5571600000000001</v>
      </c>
      <c r="BG233">
        <v>10.36753</v>
      </c>
      <c r="BH233">
        <v>3.9530699999999999</v>
      </c>
      <c r="BI233">
        <v>7.2171000000000003</v>
      </c>
      <c r="BJ233">
        <v>9.1804299999999994</v>
      </c>
      <c r="BK233">
        <v>4.3547799999999999</v>
      </c>
      <c r="BL233">
        <v>7.6358300000000003</v>
      </c>
      <c r="BM233">
        <v>6.6409200000000004</v>
      </c>
      <c r="BN233">
        <v>10.667529999999999</v>
      </c>
      <c r="BO233">
        <v>4.9045199999999998</v>
      </c>
      <c r="BP233">
        <v>5.41974</v>
      </c>
      <c r="BQ233">
        <v>6.1332800000000001</v>
      </c>
      <c r="BR233">
        <v>3.22119</v>
      </c>
      <c r="BS233">
        <v>7.5312400000000004</v>
      </c>
      <c r="BT233">
        <v>4.4796699999999996</v>
      </c>
      <c r="BU233">
        <v>8.2443000000000008</v>
      </c>
      <c r="BV233">
        <v>6.9207299999999998</v>
      </c>
      <c r="BW233">
        <v>5.1399699999999999</v>
      </c>
      <c r="BX233">
        <v>5.4324500000000002</v>
      </c>
      <c r="BY233">
        <v>6.8262099999999997</v>
      </c>
      <c r="BZ233">
        <v>5.0161699999999998</v>
      </c>
      <c r="CA233">
        <v>8.5824099999999994</v>
      </c>
      <c r="CB233">
        <v>6.4497099999999996</v>
      </c>
      <c r="CC233">
        <v>9.1326099999999997</v>
      </c>
      <c r="CD233">
        <v>4.7034099999999999</v>
      </c>
      <c r="CE233">
        <v>9.0886999999999993</v>
      </c>
      <c r="CF233">
        <v>7.98027</v>
      </c>
      <c r="CG233">
        <v>5.8903800000000004</v>
      </c>
      <c r="CH233">
        <v>4.5382199999999999</v>
      </c>
      <c r="CI233">
        <v>3.3664499999999999</v>
      </c>
      <c r="CJ233">
        <v>4.0824199999999999</v>
      </c>
      <c r="CK233">
        <v>5.8431800000000003</v>
      </c>
      <c r="CL233">
        <v>4.3318099999999999</v>
      </c>
      <c r="CM233">
        <v>8.3212399999999995</v>
      </c>
      <c r="CN233">
        <v>4.75969</v>
      </c>
      <c r="CO233">
        <v>10.30659</v>
      </c>
      <c r="CP233">
        <v>7.8460599999999996</v>
      </c>
      <c r="CQ233">
        <v>8.1446000000000005</v>
      </c>
      <c r="CR233">
        <v>4.0260999999999996</v>
      </c>
      <c r="CS233">
        <v>5.9361899999999999</v>
      </c>
      <c r="CT233">
        <v>7.22919</v>
      </c>
      <c r="CU233">
        <v>8.33249</v>
      </c>
      <c r="CV233">
        <v>8.6582399999999993</v>
      </c>
      <c r="CW233">
        <v>7.6443599999999998</v>
      </c>
    </row>
    <row r="234" spans="1:101" x14ac:dyDescent="0.2">
      <c r="A234">
        <f t="shared" si="5"/>
        <v>233</v>
      </c>
      <c r="B234">
        <v>6.9403199999999998</v>
      </c>
      <c r="C234">
        <v>11.26379</v>
      </c>
      <c r="D234">
        <v>9.3388399999999994</v>
      </c>
      <c r="E234">
        <v>12.33952</v>
      </c>
      <c r="F234">
        <v>7.0088200000000001</v>
      </c>
      <c r="G234">
        <v>8.9890899999999991</v>
      </c>
      <c r="H234">
        <v>7.8921900000000003</v>
      </c>
      <c r="I234">
        <v>11.67557</v>
      </c>
      <c r="J234">
        <v>9.15123</v>
      </c>
      <c r="K234">
        <v>12.46871</v>
      </c>
      <c r="L234">
        <v>14.15333</v>
      </c>
      <c r="M234">
        <v>13.603910000000001</v>
      </c>
      <c r="N234">
        <v>11.52068</v>
      </c>
      <c r="O234">
        <v>13.850669999999999</v>
      </c>
      <c r="P234">
        <v>9.9638899999999992</v>
      </c>
      <c r="Q234">
        <v>8.4115500000000001</v>
      </c>
      <c r="R234">
        <v>9.2364800000000002</v>
      </c>
      <c r="S234">
        <v>8.6485099999999999</v>
      </c>
      <c r="T234">
        <v>7.2931400000000002</v>
      </c>
      <c r="U234">
        <v>6.0790100000000002</v>
      </c>
      <c r="V234">
        <v>7.2959500000000004</v>
      </c>
      <c r="W234">
        <v>10.28956</v>
      </c>
      <c r="X234">
        <v>9.8847199999999997</v>
      </c>
      <c r="Y234">
        <v>11.69458</v>
      </c>
      <c r="Z234">
        <v>6.96997</v>
      </c>
      <c r="AA234">
        <v>4.1767099999999999</v>
      </c>
      <c r="AB234">
        <v>10.562290000000001</v>
      </c>
      <c r="AC234">
        <v>10.282500000000001</v>
      </c>
      <c r="AD234">
        <v>8.35412</v>
      </c>
      <c r="AE234">
        <v>8.0872299999999999</v>
      </c>
      <c r="AF234">
        <v>12.74408</v>
      </c>
      <c r="AG234">
        <v>5.6230000000000002</v>
      </c>
      <c r="AH234">
        <v>14.01585</v>
      </c>
      <c r="AI234">
        <v>6.6710599999999998</v>
      </c>
      <c r="AJ234">
        <v>12.688499999999999</v>
      </c>
      <c r="AK234">
        <v>10.60995</v>
      </c>
      <c r="AL234">
        <v>11.645670000000001</v>
      </c>
      <c r="AM234">
        <v>10.31072</v>
      </c>
      <c r="AN234">
        <v>13.79683</v>
      </c>
      <c r="AO234">
        <v>7.7776399999999999</v>
      </c>
      <c r="AP234">
        <v>10.70045</v>
      </c>
      <c r="AQ234">
        <v>6.4988000000000001</v>
      </c>
      <c r="AR234">
        <v>5.1480399999999999</v>
      </c>
      <c r="AS234">
        <v>10.5656</v>
      </c>
      <c r="AT234">
        <v>11.815009999999999</v>
      </c>
      <c r="AU234">
        <v>12.575889999999999</v>
      </c>
      <c r="AV234">
        <v>7.0949400000000002</v>
      </c>
      <c r="AW234">
        <v>6.6966599999999996</v>
      </c>
      <c r="AX234">
        <v>11.44767</v>
      </c>
      <c r="AY234">
        <v>5.3949199999999999</v>
      </c>
      <c r="AZ234">
        <v>5.9276499999999999</v>
      </c>
      <c r="BA234">
        <v>12.4064</v>
      </c>
      <c r="BB234">
        <v>7.0418399999999997</v>
      </c>
      <c r="BC234">
        <v>3.9024800000000002</v>
      </c>
      <c r="BD234">
        <v>6.0643700000000003</v>
      </c>
      <c r="BE234">
        <v>12.485709999999999</v>
      </c>
      <c r="BF234">
        <v>4.9690899999999996</v>
      </c>
      <c r="BG234">
        <v>11.85449</v>
      </c>
      <c r="BH234">
        <v>4.7516699999999998</v>
      </c>
      <c r="BI234">
        <v>8.6763499999999993</v>
      </c>
      <c r="BJ234">
        <v>11.10751</v>
      </c>
      <c r="BK234">
        <v>5.4982100000000003</v>
      </c>
      <c r="BL234">
        <v>10.29171</v>
      </c>
      <c r="BM234">
        <v>7.6786199999999996</v>
      </c>
      <c r="BN234">
        <v>12.620380000000001</v>
      </c>
      <c r="BO234">
        <v>5.7018399999999998</v>
      </c>
      <c r="BP234">
        <v>6.9154999999999998</v>
      </c>
      <c r="BQ234">
        <v>7.6411899999999999</v>
      </c>
      <c r="BR234">
        <v>4.24716</v>
      </c>
      <c r="BS234">
        <v>9.6489700000000003</v>
      </c>
      <c r="BT234">
        <v>5.5671799999999996</v>
      </c>
      <c r="BU234">
        <v>10.527229999999999</v>
      </c>
      <c r="BV234">
        <v>8.2408300000000008</v>
      </c>
      <c r="BW234">
        <v>7.0263999999999998</v>
      </c>
      <c r="BX234">
        <v>6.9869599999999998</v>
      </c>
      <c r="BY234">
        <v>8.3383199999999995</v>
      </c>
      <c r="BZ234">
        <v>6.7745699999999998</v>
      </c>
      <c r="CA234">
        <v>11.043799999999999</v>
      </c>
      <c r="CB234">
        <v>7.6346600000000002</v>
      </c>
      <c r="CC234">
        <v>11.06293</v>
      </c>
      <c r="CD234">
        <v>5.5801800000000004</v>
      </c>
      <c r="CE234">
        <v>10.136469999999999</v>
      </c>
      <c r="CF234">
        <v>9.5310500000000005</v>
      </c>
      <c r="CG234">
        <v>6.8389899999999999</v>
      </c>
      <c r="CH234">
        <v>5.6604799999999997</v>
      </c>
      <c r="CI234">
        <v>4.6564199999999998</v>
      </c>
      <c r="CJ234">
        <v>5.6911300000000002</v>
      </c>
      <c r="CK234">
        <v>7.9442700000000004</v>
      </c>
      <c r="CL234">
        <v>5.1441999999999997</v>
      </c>
      <c r="CM234">
        <v>11.515459999999999</v>
      </c>
      <c r="CN234">
        <v>6.4924099999999996</v>
      </c>
      <c r="CO234">
        <v>11.971109999999999</v>
      </c>
      <c r="CP234">
        <v>9.29148</v>
      </c>
      <c r="CQ234">
        <v>9.8646200000000004</v>
      </c>
      <c r="CR234">
        <v>5.6126699999999996</v>
      </c>
      <c r="CS234">
        <v>8.2443100000000005</v>
      </c>
      <c r="CT234">
        <v>8.9004200000000004</v>
      </c>
      <c r="CU234">
        <v>10.665459999999999</v>
      </c>
      <c r="CV234">
        <v>11.886979999999999</v>
      </c>
      <c r="CW234">
        <v>9.0781399999999994</v>
      </c>
    </row>
    <row r="235" spans="1:101" x14ac:dyDescent="0.2">
      <c r="A235">
        <f t="shared" si="5"/>
        <v>234</v>
      </c>
      <c r="B235">
        <v>6.0940799999999999</v>
      </c>
      <c r="C235">
        <v>8.7796000000000003</v>
      </c>
      <c r="D235">
        <v>8.2046799999999998</v>
      </c>
      <c r="E235">
        <v>10.03589</v>
      </c>
      <c r="F235">
        <v>5.6765400000000001</v>
      </c>
      <c r="G235">
        <v>7.9352200000000002</v>
      </c>
      <c r="H235">
        <v>6.4250800000000003</v>
      </c>
      <c r="I235">
        <v>9.2481299999999997</v>
      </c>
      <c r="J235">
        <v>8.0108200000000007</v>
      </c>
      <c r="K235">
        <v>11.03754</v>
      </c>
      <c r="L235">
        <v>12.40038</v>
      </c>
      <c r="M235">
        <v>12.06803</v>
      </c>
      <c r="N235">
        <v>9.4794900000000002</v>
      </c>
      <c r="O235">
        <v>12.57441</v>
      </c>
      <c r="P235">
        <v>8.0906900000000004</v>
      </c>
      <c r="Q235">
        <v>6.8613600000000003</v>
      </c>
      <c r="R235">
        <v>7.8934699999999998</v>
      </c>
      <c r="S235">
        <v>7.1759700000000004</v>
      </c>
      <c r="T235">
        <v>5.87561</v>
      </c>
      <c r="U235">
        <v>5.1898799999999996</v>
      </c>
      <c r="V235">
        <v>6.3913599999999997</v>
      </c>
      <c r="W235">
        <v>9.1186699999999998</v>
      </c>
      <c r="X235">
        <v>7.75021</v>
      </c>
      <c r="Y235">
        <v>9.9664999999999999</v>
      </c>
      <c r="Z235">
        <v>5.94001</v>
      </c>
      <c r="AA235">
        <v>3.20749</v>
      </c>
      <c r="AB235">
        <v>9.4473599999999998</v>
      </c>
      <c r="AC235">
        <v>9.1035799999999991</v>
      </c>
      <c r="AD235">
        <v>6.4081700000000001</v>
      </c>
      <c r="AE235">
        <v>6.4242699999999999</v>
      </c>
      <c r="AF235">
        <v>10.37656</v>
      </c>
      <c r="AG235">
        <v>5.0472999999999999</v>
      </c>
      <c r="AH235">
        <v>11.946</v>
      </c>
      <c r="AI235">
        <v>5.1312600000000002</v>
      </c>
      <c r="AJ235">
        <v>11.190849999999999</v>
      </c>
      <c r="AK235">
        <v>9.0693999999999999</v>
      </c>
      <c r="AL235">
        <v>10.046139999999999</v>
      </c>
      <c r="AM235">
        <v>8.9961900000000004</v>
      </c>
      <c r="AN235">
        <v>11.592560000000001</v>
      </c>
      <c r="AO235">
        <v>6.5244999999999997</v>
      </c>
      <c r="AP235">
        <v>8.54556</v>
      </c>
      <c r="AQ235">
        <v>5.4418800000000003</v>
      </c>
      <c r="AR235">
        <v>4.0106099999999998</v>
      </c>
      <c r="AS235">
        <v>8.8703500000000002</v>
      </c>
      <c r="AT235">
        <v>9.92713</v>
      </c>
      <c r="AU235">
        <v>11.309240000000001</v>
      </c>
      <c r="AV235">
        <v>5.9934200000000004</v>
      </c>
      <c r="AW235">
        <v>5.2347799999999998</v>
      </c>
      <c r="AX235">
        <v>9.6319800000000004</v>
      </c>
      <c r="AY235">
        <v>4.7683999999999997</v>
      </c>
      <c r="AZ235">
        <v>5.2058999999999997</v>
      </c>
      <c r="BA235">
        <v>10.720280000000001</v>
      </c>
      <c r="BB235">
        <v>6.0308900000000003</v>
      </c>
      <c r="BC235">
        <v>2.9282699999999999</v>
      </c>
      <c r="BD235">
        <v>5.2142900000000001</v>
      </c>
      <c r="BE235">
        <v>10.26089</v>
      </c>
      <c r="BF235">
        <v>3.8127</v>
      </c>
      <c r="BG235">
        <v>10.72532</v>
      </c>
      <c r="BH235">
        <v>4.1381100000000002</v>
      </c>
      <c r="BI235">
        <v>7.5571299999999999</v>
      </c>
      <c r="BJ235">
        <v>9.6089400000000005</v>
      </c>
      <c r="BK235">
        <v>4.5679299999999996</v>
      </c>
      <c r="BL235">
        <v>8.1566600000000005</v>
      </c>
      <c r="BM235">
        <v>6.8441000000000001</v>
      </c>
      <c r="BN235">
        <v>10.979340000000001</v>
      </c>
      <c r="BO235">
        <v>5.0670000000000002</v>
      </c>
      <c r="BP235">
        <v>5.6546900000000004</v>
      </c>
      <c r="BQ235">
        <v>6.4052899999999999</v>
      </c>
      <c r="BR235">
        <v>3.4275099999999998</v>
      </c>
      <c r="BS235">
        <v>7.9437199999999999</v>
      </c>
      <c r="BT235">
        <v>4.6880800000000002</v>
      </c>
      <c r="BU235">
        <v>8.6165699999999994</v>
      </c>
      <c r="BV235">
        <v>7.1109099999999996</v>
      </c>
      <c r="BW235">
        <v>5.4856199999999999</v>
      </c>
      <c r="BX235">
        <v>5.6846300000000003</v>
      </c>
      <c r="BY235">
        <v>7.1373800000000003</v>
      </c>
      <c r="BZ235">
        <v>5.27705</v>
      </c>
      <c r="CA235">
        <v>9.1031999999999993</v>
      </c>
      <c r="CB235">
        <v>6.71807</v>
      </c>
      <c r="CC235">
        <v>9.5636600000000005</v>
      </c>
      <c r="CD235">
        <v>4.9082999999999997</v>
      </c>
      <c r="CE235">
        <v>9.2931699999999999</v>
      </c>
      <c r="CF235">
        <v>8.2624899999999997</v>
      </c>
      <c r="CG235">
        <v>6.1164100000000001</v>
      </c>
      <c r="CH235">
        <v>4.75366</v>
      </c>
      <c r="CI235">
        <v>3.5945800000000001</v>
      </c>
      <c r="CJ235">
        <v>4.3732899999999999</v>
      </c>
      <c r="CK235">
        <v>6.1888199999999998</v>
      </c>
      <c r="CL235">
        <v>4.4703099999999996</v>
      </c>
      <c r="CM235">
        <v>8.9749800000000004</v>
      </c>
      <c r="CN235">
        <v>5.0751400000000002</v>
      </c>
      <c r="CO235">
        <v>10.56635</v>
      </c>
      <c r="CP235">
        <v>8.1599299999999992</v>
      </c>
      <c r="CQ235">
        <v>8.4494900000000008</v>
      </c>
      <c r="CR235">
        <v>4.3483200000000002</v>
      </c>
      <c r="CS235">
        <v>6.32517</v>
      </c>
      <c r="CT235">
        <v>7.57029</v>
      </c>
      <c r="CU235">
        <v>8.7295999999999996</v>
      </c>
      <c r="CV235">
        <v>9.2576599999999996</v>
      </c>
      <c r="CW235">
        <v>7.9155600000000002</v>
      </c>
    </row>
    <row r="236" spans="1:101" x14ac:dyDescent="0.2">
      <c r="A236">
        <f t="shared" si="5"/>
        <v>235</v>
      </c>
      <c r="B236">
        <v>5.8784000000000001</v>
      </c>
      <c r="C236">
        <v>8.2177500000000006</v>
      </c>
      <c r="D236">
        <v>7.9382400000000004</v>
      </c>
      <c r="E236">
        <v>9.6032899999999994</v>
      </c>
      <c r="F236">
        <v>5.3047500000000003</v>
      </c>
      <c r="G236">
        <v>7.6945800000000002</v>
      </c>
      <c r="H236">
        <v>6.0865499999999999</v>
      </c>
      <c r="I236">
        <v>8.5929800000000007</v>
      </c>
      <c r="J236">
        <v>7.7580499999999999</v>
      </c>
      <c r="K236">
        <v>10.63199</v>
      </c>
      <c r="L236">
        <v>12.08244</v>
      </c>
      <c r="M236">
        <v>11.665380000000001</v>
      </c>
      <c r="N236">
        <v>8.9406599999999994</v>
      </c>
      <c r="O236">
        <v>12.134230000000001</v>
      </c>
      <c r="P236">
        <v>7.5869400000000002</v>
      </c>
      <c r="Q236">
        <v>6.4797599999999997</v>
      </c>
      <c r="R236">
        <v>7.5547000000000004</v>
      </c>
      <c r="S236">
        <v>6.8261200000000004</v>
      </c>
      <c r="T236">
        <v>5.62087</v>
      </c>
      <c r="U236">
        <v>5.0140099999999999</v>
      </c>
      <c r="V236">
        <v>6.1231099999999996</v>
      </c>
      <c r="W236">
        <v>8.8193199999999994</v>
      </c>
      <c r="X236">
        <v>7.3229699999999998</v>
      </c>
      <c r="Y236">
        <v>9.593</v>
      </c>
      <c r="Z236">
        <v>5.6834899999999999</v>
      </c>
      <c r="AA236">
        <v>2.9951599999999998</v>
      </c>
      <c r="AB236">
        <v>9.0998000000000001</v>
      </c>
      <c r="AC236">
        <v>8.8133400000000002</v>
      </c>
      <c r="AD236">
        <v>5.9587399999999997</v>
      </c>
      <c r="AE236">
        <v>6.00528</v>
      </c>
      <c r="AF236">
        <v>9.7783899999999999</v>
      </c>
      <c r="AG236">
        <v>4.88849</v>
      </c>
      <c r="AH236">
        <v>11.512409999999999</v>
      </c>
      <c r="AI236">
        <v>4.7601899999999997</v>
      </c>
      <c r="AJ236">
        <v>10.85331</v>
      </c>
      <c r="AK236">
        <v>8.7423800000000007</v>
      </c>
      <c r="AL236">
        <v>9.6673200000000001</v>
      </c>
      <c r="AM236">
        <v>8.6332699999999996</v>
      </c>
      <c r="AN236">
        <v>11.031090000000001</v>
      </c>
      <c r="AO236">
        <v>6.1711999999999998</v>
      </c>
      <c r="AP236">
        <v>8.0638400000000008</v>
      </c>
      <c r="AQ236">
        <v>5.19672</v>
      </c>
      <c r="AR236">
        <v>3.75786</v>
      </c>
      <c r="AS236">
        <v>8.4947199999999992</v>
      </c>
      <c r="AT236">
        <v>9.4532600000000002</v>
      </c>
      <c r="AU236">
        <v>10.871040000000001</v>
      </c>
      <c r="AV236">
        <v>5.7342399999999998</v>
      </c>
      <c r="AW236">
        <v>4.9248099999999999</v>
      </c>
      <c r="AX236">
        <v>9.1237100000000009</v>
      </c>
      <c r="AY236">
        <v>4.5718300000000003</v>
      </c>
      <c r="AZ236">
        <v>5.0345399999999998</v>
      </c>
      <c r="BA236">
        <v>10.22635</v>
      </c>
      <c r="BB236">
        <v>5.7256999999999998</v>
      </c>
      <c r="BC236">
        <v>2.7462399999999998</v>
      </c>
      <c r="BD236">
        <v>4.9683099999999998</v>
      </c>
      <c r="BE236">
        <v>9.7411399999999997</v>
      </c>
      <c r="BF236">
        <v>3.55226</v>
      </c>
      <c r="BG236">
        <v>10.356619999999999</v>
      </c>
      <c r="BH236">
        <v>3.94333</v>
      </c>
      <c r="BI236">
        <v>7.2059199999999999</v>
      </c>
      <c r="BJ236">
        <v>9.1640800000000002</v>
      </c>
      <c r="BK236">
        <v>4.3463500000000002</v>
      </c>
      <c r="BL236">
        <v>7.6170400000000003</v>
      </c>
      <c r="BM236">
        <v>6.6350800000000003</v>
      </c>
      <c r="BN236">
        <v>10.653689999999999</v>
      </c>
      <c r="BO236">
        <v>4.8994400000000002</v>
      </c>
      <c r="BP236">
        <v>5.4070499999999999</v>
      </c>
      <c r="BQ236">
        <v>6.1169200000000004</v>
      </c>
      <c r="BR236">
        <v>3.2141600000000001</v>
      </c>
      <c r="BS236">
        <v>7.5189399999999997</v>
      </c>
      <c r="BT236">
        <v>4.4685300000000003</v>
      </c>
      <c r="BU236">
        <v>8.2258099999999992</v>
      </c>
      <c r="BV236">
        <v>6.9054700000000002</v>
      </c>
      <c r="BW236">
        <v>5.13103</v>
      </c>
      <c r="BX236">
        <v>5.4252700000000003</v>
      </c>
      <c r="BY236">
        <v>6.8086399999999996</v>
      </c>
      <c r="BZ236">
        <v>5.0073999999999996</v>
      </c>
      <c r="CA236">
        <v>8.5710800000000003</v>
      </c>
      <c r="CB236">
        <v>6.4408500000000002</v>
      </c>
      <c r="CC236">
        <v>9.1239799999999995</v>
      </c>
      <c r="CD236">
        <v>4.6994199999999999</v>
      </c>
      <c r="CE236">
        <v>9.0728600000000004</v>
      </c>
      <c r="CF236">
        <v>7.9706999999999999</v>
      </c>
      <c r="CG236">
        <v>5.8786199999999997</v>
      </c>
      <c r="CH236">
        <v>4.5341300000000002</v>
      </c>
      <c r="CI236">
        <v>3.3597399999999999</v>
      </c>
      <c r="CJ236">
        <v>4.0776000000000003</v>
      </c>
      <c r="CK236">
        <v>5.8338700000000001</v>
      </c>
      <c r="CL236">
        <v>4.3266799999999996</v>
      </c>
      <c r="CM236">
        <v>8.2958999999999996</v>
      </c>
      <c r="CN236">
        <v>4.7458600000000004</v>
      </c>
      <c r="CO236">
        <v>10.28077</v>
      </c>
      <c r="CP236">
        <v>7.82742</v>
      </c>
      <c r="CQ236">
        <v>8.1288800000000005</v>
      </c>
      <c r="CR236">
        <v>4.0200500000000003</v>
      </c>
      <c r="CS236">
        <v>5.9287700000000001</v>
      </c>
      <c r="CT236">
        <v>7.2115299999999998</v>
      </c>
      <c r="CU236">
        <v>8.3126499999999997</v>
      </c>
      <c r="CV236">
        <v>8.6430299999999995</v>
      </c>
      <c r="CW236">
        <v>7.6297899999999998</v>
      </c>
    </row>
    <row r="237" spans="1:101" x14ac:dyDescent="0.2">
      <c r="A237">
        <f t="shared" si="5"/>
        <v>236</v>
      </c>
      <c r="B237">
        <v>6.1596399999999996</v>
      </c>
      <c r="C237">
        <v>9.0409500000000005</v>
      </c>
      <c r="D237">
        <v>8.1387099999999997</v>
      </c>
      <c r="E237">
        <v>10.38199</v>
      </c>
      <c r="F237">
        <v>5.8985099999999999</v>
      </c>
      <c r="G237">
        <v>7.9595399999999996</v>
      </c>
      <c r="H237">
        <v>6.4934099999999999</v>
      </c>
      <c r="I237">
        <v>9.5309600000000003</v>
      </c>
      <c r="J237">
        <v>7.9265499999999998</v>
      </c>
      <c r="K237">
        <v>10.9819</v>
      </c>
      <c r="L237">
        <v>12.42173</v>
      </c>
      <c r="M237">
        <v>12.030139999999999</v>
      </c>
      <c r="N237">
        <v>9.5754999999999999</v>
      </c>
      <c r="O237">
        <v>12.53162</v>
      </c>
      <c r="P237">
        <v>8.2821800000000003</v>
      </c>
      <c r="Q237">
        <v>6.9102800000000002</v>
      </c>
      <c r="R237">
        <v>7.9423700000000004</v>
      </c>
      <c r="S237">
        <v>7.2608199999999998</v>
      </c>
      <c r="T237">
        <v>6.06412</v>
      </c>
      <c r="U237">
        <v>5.3157800000000002</v>
      </c>
      <c r="V237">
        <v>6.3916199999999996</v>
      </c>
      <c r="W237">
        <v>8.9944799999999994</v>
      </c>
      <c r="X237">
        <v>8.18797</v>
      </c>
      <c r="Y237">
        <v>10.02643</v>
      </c>
      <c r="Z237">
        <v>6.0130999999999997</v>
      </c>
      <c r="AA237">
        <v>3.36836</v>
      </c>
      <c r="AB237">
        <v>9.4262099999999993</v>
      </c>
      <c r="AC237">
        <v>9.11815</v>
      </c>
      <c r="AD237">
        <v>6.6006</v>
      </c>
      <c r="AE237">
        <v>6.4823000000000004</v>
      </c>
      <c r="AF237">
        <v>10.666359999999999</v>
      </c>
      <c r="AG237">
        <v>5.0513199999999996</v>
      </c>
      <c r="AH237">
        <v>11.97532</v>
      </c>
      <c r="AI237">
        <v>5.2300500000000003</v>
      </c>
      <c r="AJ237">
        <v>11.184290000000001</v>
      </c>
      <c r="AK237">
        <v>9.2422400000000007</v>
      </c>
      <c r="AL237">
        <v>10.012079999999999</v>
      </c>
      <c r="AM237">
        <v>9.0967300000000009</v>
      </c>
      <c r="AN237">
        <v>11.749459999999999</v>
      </c>
      <c r="AO237">
        <v>6.5805199999999999</v>
      </c>
      <c r="AP237">
        <v>8.9009</v>
      </c>
      <c r="AQ237">
        <v>5.6241899999999996</v>
      </c>
      <c r="AR237">
        <v>4.2196100000000003</v>
      </c>
      <c r="AS237">
        <v>9.0941799999999997</v>
      </c>
      <c r="AT237">
        <v>10.009259999999999</v>
      </c>
      <c r="AU237">
        <v>11.140510000000001</v>
      </c>
      <c r="AV237">
        <v>6.1249000000000002</v>
      </c>
      <c r="AW237">
        <v>5.4262300000000003</v>
      </c>
      <c r="AX237">
        <v>9.8769399999999994</v>
      </c>
      <c r="AY237">
        <v>4.7681100000000001</v>
      </c>
      <c r="AZ237">
        <v>5.1863799999999998</v>
      </c>
      <c r="BA237">
        <v>10.80748</v>
      </c>
      <c r="BB237">
        <v>6.0770499999999998</v>
      </c>
      <c r="BC237">
        <v>3.05958</v>
      </c>
      <c r="BD237">
        <v>5.2448699999999997</v>
      </c>
      <c r="BE237">
        <v>10.428879999999999</v>
      </c>
      <c r="BF237">
        <v>4.0173899999999998</v>
      </c>
      <c r="BG237">
        <v>10.72865</v>
      </c>
      <c r="BH237">
        <v>4.1455500000000001</v>
      </c>
      <c r="BI237">
        <v>7.4882600000000004</v>
      </c>
      <c r="BJ237">
        <v>9.6422899999999991</v>
      </c>
      <c r="BK237">
        <v>4.6502800000000004</v>
      </c>
      <c r="BL237">
        <v>8.5124399999999998</v>
      </c>
      <c r="BM237">
        <v>6.8432000000000004</v>
      </c>
      <c r="BN237">
        <v>11.03515</v>
      </c>
      <c r="BO237">
        <v>5.08575</v>
      </c>
      <c r="BP237">
        <v>5.7932399999999999</v>
      </c>
      <c r="BQ237">
        <v>6.5498900000000004</v>
      </c>
      <c r="BR237">
        <v>3.5325600000000001</v>
      </c>
      <c r="BS237">
        <v>8.0637899999999991</v>
      </c>
      <c r="BT237">
        <v>4.7805200000000001</v>
      </c>
      <c r="BU237">
        <v>8.7775099999999995</v>
      </c>
      <c r="BV237">
        <v>7.2540300000000002</v>
      </c>
      <c r="BW237">
        <v>5.6647499999999997</v>
      </c>
      <c r="BX237">
        <v>5.8412199999999999</v>
      </c>
      <c r="BY237">
        <v>7.2281500000000003</v>
      </c>
      <c r="BZ237">
        <v>5.5444000000000004</v>
      </c>
      <c r="CA237">
        <v>9.3414199999999994</v>
      </c>
      <c r="CB237">
        <v>6.6947799999999997</v>
      </c>
      <c r="CC237">
        <v>9.7074400000000001</v>
      </c>
      <c r="CD237">
        <v>4.8947700000000003</v>
      </c>
      <c r="CE237">
        <v>9.2496500000000008</v>
      </c>
      <c r="CF237">
        <v>8.4724599999999999</v>
      </c>
      <c r="CG237">
        <v>6.1268099999999999</v>
      </c>
      <c r="CH237">
        <v>4.7854400000000004</v>
      </c>
      <c r="CI237">
        <v>3.73034</v>
      </c>
      <c r="CJ237">
        <v>4.4686300000000001</v>
      </c>
      <c r="CK237">
        <v>6.4148899999999998</v>
      </c>
      <c r="CL237">
        <v>4.51945</v>
      </c>
      <c r="CM237">
        <v>9.3664799999999993</v>
      </c>
      <c r="CN237">
        <v>5.3074599999999998</v>
      </c>
      <c r="CO237">
        <v>10.62424</v>
      </c>
      <c r="CP237">
        <v>8.1045499999999997</v>
      </c>
      <c r="CQ237">
        <v>8.6736299999999993</v>
      </c>
      <c r="CR237">
        <v>4.5033700000000003</v>
      </c>
      <c r="CS237">
        <v>6.6576599999999999</v>
      </c>
      <c r="CT237">
        <v>7.5720999999999998</v>
      </c>
      <c r="CU237">
        <v>9.0144699999999993</v>
      </c>
      <c r="CV237">
        <v>9.5612499999999994</v>
      </c>
      <c r="CW237">
        <v>7.9601600000000001</v>
      </c>
    </row>
    <row r="238" spans="1:101" x14ac:dyDescent="0.2">
      <c r="A238">
        <f t="shared" si="5"/>
        <v>237</v>
      </c>
      <c r="B238">
        <v>5.98278</v>
      </c>
      <c r="C238">
        <v>8.5531699999999997</v>
      </c>
      <c r="D238">
        <v>8.0439600000000002</v>
      </c>
      <c r="E238">
        <v>9.9017300000000006</v>
      </c>
      <c r="F238">
        <v>5.5030400000000004</v>
      </c>
      <c r="G238">
        <v>7.8207700000000004</v>
      </c>
      <c r="H238">
        <v>6.2593399999999999</v>
      </c>
      <c r="I238">
        <v>8.9201300000000003</v>
      </c>
      <c r="J238">
        <v>7.8584100000000001</v>
      </c>
      <c r="K238">
        <v>10.81856</v>
      </c>
      <c r="L238">
        <v>12.26976</v>
      </c>
      <c r="M238">
        <v>11.84914</v>
      </c>
      <c r="N238">
        <v>9.2004199999999994</v>
      </c>
      <c r="O238">
        <v>12.272740000000001</v>
      </c>
      <c r="P238">
        <v>7.8208200000000003</v>
      </c>
      <c r="Q238">
        <v>6.6639200000000001</v>
      </c>
      <c r="R238">
        <v>7.69977</v>
      </c>
      <c r="S238">
        <v>6.9960399999999998</v>
      </c>
      <c r="T238">
        <v>5.8096699999999997</v>
      </c>
      <c r="U238">
        <v>5.1279700000000004</v>
      </c>
      <c r="V238">
        <v>6.2339099999999998</v>
      </c>
      <c r="W238">
        <v>8.9168199999999995</v>
      </c>
      <c r="X238">
        <v>7.6508700000000003</v>
      </c>
      <c r="Y238">
        <v>9.7951800000000002</v>
      </c>
      <c r="Z238">
        <v>5.8328600000000002</v>
      </c>
      <c r="AA238">
        <v>3.1289500000000001</v>
      </c>
      <c r="AB238">
        <v>9.2144300000000001</v>
      </c>
      <c r="AC238">
        <v>8.9254700000000007</v>
      </c>
      <c r="AD238">
        <v>6.2157900000000001</v>
      </c>
      <c r="AE238">
        <v>6.1856499999999999</v>
      </c>
      <c r="AF238">
        <v>10.08137</v>
      </c>
      <c r="AG238">
        <v>4.9515099999999999</v>
      </c>
      <c r="AH238">
        <v>11.738759999999999</v>
      </c>
      <c r="AI238">
        <v>4.9372800000000003</v>
      </c>
      <c r="AJ238">
        <v>11.01723</v>
      </c>
      <c r="AK238">
        <v>8.9671299999999992</v>
      </c>
      <c r="AL238">
        <v>9.8475400000000004</v>
      </c>
      <c r="AM238">
        <v>8.78932</v>
      </c>
      <c r="AN238">
        <v>11.275130000000001</v>
      </c>
      <c r="AO238">
        <v>6.3197599999999996</v>
      </c>
      <c r="AP238">
        <v>8.3721200000000007</v>
      </c>
      <c r="AQ238">
        <v>5.3682600000000003</v>
      </c>
      <c r="AR238">
        <v>3.9219499999999998</v>
      </c>
      <c r="AS238">
        <v>8.7132000000000005</v>
      </c>
      <c r="AT238">
        <v>9.6790900000000004</v>
      </c>
      <c r="AU238">
        <v>11.01263</v>
      </c>
      <c r="AV238">
        <v>5.9182499999999996</v>
      </c>
      <c r="AW238">
        <v>5.1353</v>
      </c>
      <c r="AX238">
        <v>9.39039</v>
      </c>
      <c r="AY238">
        <v>4.6371000000000002</v>
      </c>
      <c r="AZ238">
        <v>5.1097299999999999</v>
      </c>
      <c r="BA238">
        <v>10.45528</v>
      </c>
      <c r="BB238">
        <v>5.8421700000000003</v>
      </c>
      <c r="BC238">
        <v>2.8860000000000001</v>
      </c>
      <c r="BD238">
        <v>5.0640200000000002</v>
      </c>
      <c r="BE238">
        <v>10.014430000000001</v>
      </c>
      <c r="BF238">
        <v>3.7299600000000002</v>
      </c>
      <c r="BG238">
        <v>10.480029999999999</v>
      </c>
      <c r="BH238">
        <v>4.0274299999999998</v>
      </c>
      <c r="BI238">
        <v>7.3311299999999999</v>
      </c>
      <c r="BJ238">
        <v>9.3749199999999995</v>
      </c>
      <c r="BK238">
        <v>4.4657200000000001</v>
      </c>
      <c r="BL238">
        <v>7.9229099999999999</v>
      </c>
      <c r="BM238">
        <v>6.7447400000000002</v>
      </c>
      <c r="BN238">
        <v>10.79992</v>
      </c>
      <c r="BO238">
        <v>4.9734699999999998</v>
      </c>
      <c r="BP238">
        <v>5.5796700000000001</v>
      </c>
      <c r="BQ238">
        <v>6.3036899999999996</v>
      </c>
      <c r="BR238">
        <v>3.3357399999999999</v>
      </c>
      <c r="BS238">
        <v>7.7417800000000003</v>
      </c>
      <c r="BT238">
        <v>4.6042500000000004</v>
      </c>
      <c r="BU238">
        <v>8.4532000000000007</v>
      </c>
      <c r="BV238">
        <v>7.0476000000000001</v>
      </c>
      <c r="BW238">
        <v>5.3460799999999997</v>
      </c>
      <c r="BX238">
        <v>5.5829399999999998</v>
      </c>
      <c r="BY238">
        <v>6.9711999999999996</v>
      </c>
      <c r="BZ238">
        <v>5.2095399999999996</v>
      </c>
      <c r="CA238">
        <v>8.8616499999999991</v>
      </c>
      <c r="CB238">
        <v>6.5454699999999999</v>
      </c>
      <c r="CC238">
        <v>9.3099900000000009</v>
      </c>
      <c r="CD238">
        <v>4.7671999999999999</v>
      </c>
      <c r="CE238">
        <v>9.1833399999999994</v>
      </c>
      <c r="CF238">
        <v>8.1625099999999993</v>
      </c>
      <c r="CG238">
        <v>5.9618700000000002</v>
      </c>
      <c r="CH238">
        <v>4.6375700000000002</v>
      </c>
      <c r="CI238">
        <v>3.4910700000000001</v>
      </c>
      <c r="CJ238">
        <v>4.23339</v>
      </c>
      <c r="CK238">
        <v>6.08108</v>
      </c>
      <c r="CL238">
        <v>4.41608</v>
      </c>
      <c r="CM238">
        <v>8.6713100000000001</v>
      </c>
      <c r="CN238">
        <v>4.9659800000000001</v>
      </c>
      <c r="CO238">
        <v>10.46424</v>
      </c>
      <c r="CP238">
        <v>7.9427300000000001</v>
      </c>
      <c r="CQ238">
        <v>8.34117</v>
      </c>
      <c r="CR238">
        <v>4.18398</v>
      </c>
      <c r="CS238">
        <v>6.1852900000000002</v>
      </c>
      <c r="CT238">
        <v>7.3643900000000002</v>
      </c>
      <c r="CU238">
        <v>8.5772399999999998</v>
      </c>
      <c r="CV238">
        <v>8.9680199999999992</v>
      </c>
      <c r="CW238">
        <v>7.7964399999999996</v>
      </c>
    </row>
    <row r="239" spans="1:101" x14ac:dyDescent="0.2">
      <c r="A239">
        <f t="shared" si="5"/>
        <v>238</v>
      </c>
      <c r="B239">
        <v>6.0996600000000001</v>
      </c>
      <c r="C239">
        <v>8.7797599999999996</v>
      </c>
      <c r="D239">
        <v>8.2067099999999993</v>
      </c>
      <c r="E239">
        <v>10.05364</v>
      </c>
      <c r="F239">
        <v>5.6821700000000002</v>
      </c>
      <c r="G239">
        <v>7.9378399999999996</v>
      </c>
      <c r="H239">
        <v>6.4356299999999997</v>
      </c>
      <c r="I239">
        <v>9.2486599999999992</v>
      </c>
      <c r="J239">
        <v>8.0178499999999993</v>
      </c>
      <c r="K239">
        <v>11.05143</v>
      </c>
      <c r="L239">
        <v>12.418609999999999</v>
      </c>
      <c r="M239">
        <v>12.084289999999999</v>
      </c>
      <c r="N239">
        <v>9.4771300000000007</v>
      </c>
      <c r="O239">
        <v>12.587149999999999</v>
      </c>
      <c r="P239">
        <v>8.0960800000000006</v>
      </c>
      <c r="Q239">
        <v>6.8636799999999996</v>
      </c>
      <c r="R239">
        <v>7.9031799999999999</v>
      </c>
      <c r="S239">
        <v>7.1881899999999996</v>
      </c>
      <c r="T239">
        <v>5.8882899999999996</v>
      </c>
      <c r="U239">
        <v>5.1916599999999997</v>
      </c>
      <c r="V239">
        <v>6.3965199999999998</v>
      </c>
      <c r="W239">
        <v>9.1212300000000006</v>
      </c>
      <c r="X239">
        <v>7.7586199999999996</v>
      </c>
      <c r="Y239">
        <v>9.9775799999999997</v>
      </c>
      <c r="Z239">
        <v>5.9470799999999997</v>
      </c>
      <c r="AA239">
        <v>3.2134800000000001</v>
      </c>
      <c r="AB239">
        <v>9.4470600000000005</v>
      </c>
      <c r="AC239">
        <v>9.1114499999999996</v>
      </c>
      <c r="AD239">
        <v>6.4082100000000004</v>
      </c>
      <c r="AE239">
        <v>6.42279</v>
      </c>
      <c r="AF239">
        <v>10.39533</v>
      </c>
      <c r="AG239">
        <v>5.0514400000000004</v>
      </c>
      <c r="AH239">
        <v>11.965540000000001</v>
      </c>
      <c r="AI239">
        <v>5.1302000000000003</v>
      </c>
      <c r="AJ239">
        <v>11.193250000000001</v>
      </c>
      <c r="AK239">
        <v>9.0757600000000007</v>
      </c>
      <c r="AL239">
        <v>10.05415</v>
      </c>
      <c r="AM239">
        <v>9.0025399999999998</v>
      </c>
      <c r="AN239">
        <v>11.60351</v>
      </c>
      <c r="AO239">
        <v>6.5293999999999999</v>
      </c>
      <c r="AP239">
        <v>8.5499899999999993</v>
      </c>
      <c r="AQ239">
        <v>5.4407300000000003</v>
      </c>
      <c r="AR239">
        <v>4.0181899999999997</v>
      </c>
      <c r="AS239">
        <v>8.8637999999999995</v>
      </c>
      <c r="AT239">
        <v>9.9399099999999994</v>
      </c>
      <c r="AU239">
        <v>11.31668</v>
      </c>
      <c r="AV239">
        <v>5.9933500000000004</v>
      </c>
      <c r="AW239">
        <v>5.24376</v>
      </c>
      <c r="AX239">
        <v>9.6391399999999994</v>
      </c>
      <c r="AY239">
        <v>4.7666199999999996</v>
      </c>
      <c r="AZ239">
        <v>5.2085600000000003</v>
      </c>
      <c r="BA239">
        <v>10.72503</v>
      </c>
      <c r="BB239">
        <v>6.0341500000000003</v>
      </c>
      <c r="BC239">
        <v>2.9316599999999999</v>
      </c>
      <c r="BD239">
        <v>5.2194700000000003</v>
      </c>
      <c r="BE239">
        <v>10.276009999999999</v>
      </c>
      <c r="BF239">
        <v>3.80871</v>
      </c>
      <c r="BG239">
        <v>10.72969</v>
      </c>
      <c r="BH239">
        <v>4.1442500000000004</v>
      </c>
      <c r="BI239">
        <v>7.5610999999999997</v>
      </c>
      <c r="BJ239">
        <v>9.6077200000000005</v>
      </c>
      <c r="BK239">
        <v>4.57151</v>
      </c>
      <c r="BL239">
        <v>8.16812</v>
      </c>
      <c r="BM239">
        <v>6.8451199999999996</v>
      </c>
      <c r="BN239">
        <v>10.98089</v>
      </c>
      <c r="BO239">
        <v>5.0686900000000001</v>
      </c>
      <c r="BP239">
        <v>5.6618000000000004</v>
      </c>
      <c r="BQ239">
        <v>6.4149099999999999</v>
      </c>
      <c r="BR239">
        <v>3.4306899999999998</v>
      </c>
      <c r="BS239">
        <v>7.9394600000000004</v>
      </c>
      <c r="BT239">
        <v>4.6961000000000004</v>
      </c>
      <c r="BU239">
        <v>8.6292799999999996</v>
      </c>
      <c r="BV239">
        <v>7.1216400000000002</v>
      </c>
      <c r="BW239">
        <v>5.4878499999999999</v>
      </c>
      <c r="BX239">
        <v>5.6842699999999997</v>
      </c>
      <c r="BY239">
        <v>7.1461300000000003</v>
      </c>
      <c r="BZ239">
        <v>5.2812700000000001</v>
      </c>
      <c r="CA239">
        <v>9.10867</v>
      </c>
      <c r="CB239">
        <v>6.7233200000000002</v>
      </c>
      <c r="CC239">
        <v>9.5669299999999993</v>
      </c>
      <c r="CD239">
        <v>4.9093200000000001</v>
      </c>
      <c r="CE239">
        <v>9.3011999999999997</v>
      </c>
      <c r="CF239">
        <v>8.2622</v>
      </c>
      <c r="CG239">
        <v>6.1233300000000002</v>
      </c>
      <c r="CH239">
        <v>4.7541900000000004</v>
      </c>
      <c r="CI239">
        <v>3.5987800000000001</v>
      </c>
      <c r="CJ239">
        <v>4.3735400000000002</v>
      </c>
      <c r="CK239">
        <v>6.1863400000000004</v>
      </c>
      <c r="CL239">
        <v>4.4721200000000003</v>
      </c>
      <c r="CM239">
        <v>8.9850700000000003</v>
      </c>
      <c r="CN239">
        <v>5.0825500000000003</v>
      </c>
      <c r="CO239">
        <v>10.583399999999999</v>
      </c>
      <c r="CP239">
        <v>8.17178</v>
      </c>
      <c r="CQ239">
        <v>8.4526400000000006</v>
      </c>
      <c r="CR239">
        <v>4.3507300000000004</v>
      </c>
      <c r="CS239">
        <v>6.32735</v>
      </c>
      <c r="CT239">
        <v>7.5830500000000001</v>
      </c>
      <c r="CU239">
        <v>8.74376</v>
      </c>
      <c r="CV239">
        <v>9.26647</v>
      </c>
      <c r="CW239">
        <v>7.9160500000000003</v>
      </c>
    </row>
    <row r="240" spans="1:101" x14ac:dyDescent="0.2">
      <c r="A240">
        <f t="shared" si="5"/>
        <v>239</v>
      </c>
      <c r="B240">
        <v>5.9850199999999996</v>
      </c>
      <c r="C240">
        <v>8.5580599999999993</v>
      </c>
      <c r="D240">
        <v>8.04772</v>
      </c>
      <c r="E240">
        <v>9.9052500000000006</v>
      </c>
      <c r="F240">
        <v>5.5049700000000001</v>
      </c>
      <c r="G240">
        <v>7.8227099999999998</v>
      </c>
      <c r="H240">
        <v>6.26206</v>
      </c>
      <c r="I240">
        <v>8.9239099999999993</v>
      </c>
      <c r="J240">
        <v>7.8627500000000001</v>
      </c>
      <c r="K240">
        <v>10.82217</v>
      </c>
      <c r="L240">
        <v>12.27284</v>
      </c>
      <c r="M240">
        <v>11.851850000000001</v>
      </c>
      <c r="N240">
        <v>9.2053700000000003</v>
      </c>
      <c r="O240">
        <v>12.27549</v>
      </c>
      <c r="P240">
        <v>7.8244400000000001</v>
      </c>
      <c r="Q240">
        <v>6.6677999999999997</v>
      </c>
      <c r="R240">
        <v>7.7026700000000003</v>
      </c>
      <c r="S240">
        <v>6.9988799999999998</v>
      </c>
      <c r="T240">
        <v>5.8113299999999999</v>
      </c>
      <c r="U240">
        <v>5.1307499999999999</v>
      </c>
      <c r="V240">
        <v>6.23658</v>
      </c>
      <c r="W240">
        <v>8.9191599999999998</v>
      </c>
      <c r="X240">
        <v>7.6544299999999996</v>
      </c>
      <c r="Y240">
        <v>9.8010400000000004</v>
      </c>
      <c r="Z240">
        <v>5.8348899999999997</v>
      </c>
      <c r="AA240">
        <v>3.1301999999999999</v>
      </c>
      <c r="AB240">
        <v>9.2188099999999995</v>
      </c>
      <c r="AC240">
        <v>8.9299300000000006</v>
      </c>
      <c r="AD240">
        <v>6.2194500000000001</v>
      </c>
      <c r="AE240">
        <v>6.1894299999999998</v>
      </c>
      <c r="AF240">
        <v>10.08497</v>
      </c>
      <c r="AG240">
        <v>4.9530200000000004</v>
      </c>
      <c r="AH240">
        <v>11.742150000000001</v>
      </c>
      <c r="AI240">
        <v>4.9414300000000004</v>
      </c>
      <c r="AJ240">
        <v>11.019920000000001</v>
      </c>
      <c r="AK240">
        <v>8.9697300000000002</v>
      </c>
      <c r="AL240">
        <v>9.8519299999999994</v>
      </c>
      <c r="AM240">
        <v>8.7915200000000002</v>
      </c>
      <c r="AN240">
        <v>11.278639999999999</v>
      </c>
      <c r="AO240">
        <v>6.3219399999999997</v>
      </c>
      <c r="AP240">
        <v>8.3755400000000009</v>
      </c>
      <c r="AQ240">
        <v>5.3716200000000001</v>
      </c>
      <c r="AR240">
        <v>3.9232300000000002</v>
      </c>
      <c r="AS240">
        <v>8.7204899999999999</v>
      </c>
      <c r="AT240">
        <v>9.6816999999999993</v>
      </c>
      <c r="AU240">
        <v>11.018560000000001</v>
      </c>
      <c r="AV240">
        <v>5.9231999999999996</v>
      </c>
      <c r="AW240">
        <v>5.1378899999999996</v>
      </c>
      <c r="AX240">
        <v>9.3935099999999991</v>
      </c>
      <c r="AY240">
        <v>4.6399100000000004</v>
      </c>
      <c r="AZ240">
        <v>5.1111199999999997</v>
      </c>
      <c r="BA240">
        <v>10.4581</v>
      </c>
      <c r="BB240">
        <v>5.8465499999999997</v>
      </c>
      <c r="BC240">
        <v>2.8887900000000002</v>
      </c>
      <c r="BD240">
        <v>5.0654000000000003</v>
      </c>
      <c r="BE240">
        <v>10.01953</v>
      </c>
      <c r="BF240">
        <v>3.7337099999999999</v>
      </c>
      <c r="BG240">
        <v>10.48279</v>
      </c>
      <c r="BH240">
        <v>4.0289400000000004</v>
      </c>
      <c r="BI240">
        <v>7.3341799999999999</v>
      </c>
      <c r="BJ240">
        <v>9.3823299999999996</v>
      </c>
      <c r="BK240">
        <v>4.4677699999999998</v>
      </c>
      <c r="BL240">
        <v>7.9260000000000002</v>
      </c>
      <c r="BM240">
        <v>6.7467699999999997</v>
      </c>
      <c r="BN240">
        <v>10.805099999999999</v>
      </c>
      <c r="BO240">
        <v>4.9749100000000004</v>
      </c>
      <c r="BP240">
        <v>5.58202</v>
      </c>
      <c r="BQ240">
        <v>6.30654</v>
      </c>
      <c r="BR240">
        <v>3.3373599999999999</v>
      </c>
      <c r="BS240">
        <v>7.7487599999999999</v>
      </c>
      <c r="BT240">
        <v>4.6055700000000002</v>
      </c>
      <c r="BU240">
        <v>8.4556400000000007</v>
      </c>
      <c r="BV240">
        <v>7.0495099999999997</v>
      </c>
      <c r="BW240">
        <v>5.3489100000000001</v>
      </c>
      <c r="BX240">
        <v>5.5861099999999997</v>
      </c>
      <c r="BY240">
        <v>6.97492</v>
      </c>
      <c r="BZ240">
        <v>5.2114599999999998</v>
      </c>
      <c r="CA240">
        <v>8.8641199999999998</v>
      </c>
      <c r="CB240">
        <v>6.5469900000000001</v>
      </c>
      <c r="CC240">
        <v>9.3122500000000006</v>
      </c>
      <c r="CD240">
        <v>4.7684600000000001</v>
      </c>
      <c r="CE240">
        <v>9.1866400000000006</v>
      </c>
      <c r="CF240">
        <v>8.1666799999999995</v>
      </c>
      <c r="CG240">
        <v>5.9639100000000003</v>
      </c>
      <c r="CH240">
        <v>4.6390799999999999</v>
      </c>
      <c r="CI240">
        <v>3.4921199999999999</v>
      </c>
      <c r="CJ240">
        <v>4.2353199999999998</v>
      </c>
      <c r="CK240">
        <v>6.0860399999999997</v>
      </c>
      <c r="CL240">
        <v>4.4174800000000003</v>
      </c>
      <c r="CM240">
        <v>8.67774</v>
      </c>
      <c r="CN240">
        <v>4.9686899999999996</v>
      </c>
      <c r="CO240">
        <v>10.46794</v>
      </c>
      <c r="CP240">
        <v>7.9455900000000002</v>
      </c>
      <c r="CQ240">
        <v>8.3464700000000001</v>
      </c>
      <c r="CR240">
        <v>4.1855099999999998</v>
      </c>
      <c r="CS240">
        <v>6.1875</v>
      </c>
      <c r="CT240">
        <v>7.36646</v>
      </c>
      <c r="CU240">
        <v>8.5796399999999995</v>
      </c>
      <c r="CV240">
        <v>8.97072</v>
      </c>
      <c r="CW240">
        <v>7.8023800000000003</v>
      </c>
    </row>
    <row r="241" spans="1:101" x14ac:dyDescent="0.2">
      <c r="A241">
        <f t="shared" si="5"/>
        <v>240</v>
      </c>
      <c r="B241">
        <v>6.3153600000000001</v>
      </c>
      <c r="C241">
        <v>9.1625899999999998</v>
      </c>
      <c r="D241">
        <v>8.4287200000000002</v>
      </c>
      <c r="E241">
        <v>10.866199999999999</v>
      </c>
      <c r="F241">
        <v>5.9230400000000003</v>
      </c>
      <c r="G241">
        <v>8.0703600000000009</v>
      </c>
      <c r="H241">
        <v>6.7717599999999996</v>
      </c>
      <c r="I241">
        <v>9.6358300000000003</v>
      </c>
      <c r="J241">
        <v>8.3120100000000008</v>
      </c>
      <c r="K241">
        <v>11.030150000000001</v>
      </c>
      <c r="L241">
        <v>12.914630000000001</v>
      </c>
      <c r="M241">
        <v>12.2254</v>
      </c>
      <c r="N241">
        <v>9.6580399999999997</v>
      </c>
      <c r="O241">
        <v>12.77026</v>
      </c>
      <c r="P241">
        <v>8.5457900000000002</v>
      </c>
      <c r="Q241">
        <v>7.1004399999999999</v>
      </c>
      <c r="R241">
        <v>8.2877100000000006</v>
      </c>
      <c r="S241">
        <v>7.5995999999999997</v>
      </c>
      <c r="T241">
        <v>6.3057600000000003</v>
      </c>
      <c r="U241">
        <v>5.4860300000000004</v>
      </c>
      <c r="V241">
        <v>6.48353</v>
      </c>
      <c r="W241">
        <v>9.2904199999999992</v>
      </c>
      <c r="X241">
        <v>8.2774800000000006</v>
      </c>
      <c r="Y241">
        <v>10.3995</v>
      </c>
      <c r="Z241">
        <v>6.0108300000000003</v>
      </c>
      <c r="AA241">
        <v>3.4963899999999999</v>
      </c>
      <c r="AB241">
        <v>9.6442300000000003</v>
      </c>
      <c r="AC241">
        <v>9.5511999999999997</v>
      </c>
      <c r="AD241">
        <v>6.7204800000000002</v>
      </c>
      <c r="AE241">
        <v>6.7749100000000002</v>
      </c>
      <c r="AF241">
        <v>11.093439999999999</v>
      </c>
      <c r="AG241">
        <v>5.1788299999999996</v>
      </c>
      <c r="AH241">
        <v>12.48171</v>
      </c>
      <c r="AI241">
        <v>5.4903500000000003</v>
      </c>
      <c r="AJ241">
        <v>11.40709</v>
      </c>
      <c r="AK241">
        <v>9.2549799999999998</v>
      </c>
      <c r="AL241">
        <v>10.267060000000001</v>
      </c>
      <c r="AM241">
        <v>9.3252400000000009</v>
      </c>
      <c r="AN241">
        <v>12.26778</v>
      </c>
      <c r="AO241">
        <v>6.7490300000000003</v>
      </c>
      <c r="AP241">
        <v>9.0247700000000002</v>
      </c>
      <c r="AQ241">
        <v>5.5402699999999996</v>
      </c>
      <c r="AR241">
        <v>4.3350200000000001</v>
      </c>
      <c r="AS241">
        <v>9.3330000000000002</v>
      </c>
      <c r="AT241">
        <v>10.29641</v>
      </c>
      <c r="AU241">
        <v>11.243029999999999</v>
      </c>
      <c r="AV241">
        <v>5.9823500000000003</v>
      </c>
      <c r="AW241">
        <v>5.5190599999999996</v>
      </c>
      <c r="AX241">
        <v>9.88645</v>
      </c>
      <c r="AY241">
        <v>4.8877300000000004</v>
      </c>
      <c r="AZ241">
        <v>5.32151</v>
      </c>
      <c r="BA241">
        <v>10.7956</v>
      </c>
      <c r="BB241">
        <v>6.2898899999999998</v>
      </c>
      <c r="BC241">
        <v>3.1347700000000001</v>
      </c>
      <c r="BD241">
        <v>5.4051400000000003</v>
      </c>
      <c r="BE241">
        <v>10.84083</v>
      </c>
      <c r="BF241">
        <v>3.9851700000000001</v>
      </c>
      <c r="BG241">
        <v>10.9198</v>
      </c>
      <c r="BH241">
        <v>4.1615099999999998</v>
      </c>
      <c r="BI241">
        <v>7.5904400000000001</v>
      </c>
      <c r="BJ241">
        <v>9.5907999999999998</v>
      </c>
      <c r="BK241">
        <v>4.7652799999999997</v>
      </c>
      <c r="BL241">
        <v>8.6821099999999998</v>
      </c>
      <c r="BM241">
        <v>6.8323299999999998</v>
      </c>
      <c r="BN241">
        <v>11.653930000000001</v>
      </c>
      <c r="BO241">
        <v>5.1737000000000002</v>
      </c>
      <c r="BP241">
        <v>5.91737</v>
      </c>
      <c r="BQ241">
        <v>6.5712799999999998</v>
      </c>
      <c r="BR241">
        <v>3.5307499999999998</v>
      </c>
      <c r="BS241">
        <v>8.1780200000000001</v>
      </c>
      <c r="BT241">
        <v>4.7543499999999996</v>
      </c>
      <c r="BU241">
        <v>9.17014</v>
      </c>
      <c r="BV241">
        <v>7.5235900000000004</v>
      </c>
      <c r="BW241">
        <v>5.7174199999999997</v>
      </c>
      <c r="BX241">
        <v>6.0844199999999997</v>
      </c>
      <c r="BY241">
        <v>7.3503699999999998</v>
      </c>
      <c r="BZ241">
        <v>5.7614099999999997</v>
      </c>
      <c r="CA241">
        <v>9.2465499999999992</v>
      </c>
      <c r="CB241">
        <v>6.7948599999999999</v>
      </c>
      <c r="CC241">
        <v>9.8838799999999996</v>
      </c>
      <c r="CD241">
        <v>5.0148999999999999</v>
      </c>
      <c r="CE241">
        <v>9.2936399999999999</v>
      </c>
      <c r="CF241">
        <v>8.4861000000000004</v>
      </c>
      <c r="CG241">
        <v>6.2704199999999997</v>
      </c>
      <c r="CH241">
        <v>4.9078299999999997</v>
      </c>
      <c r="CI241">
        <v>3.9171200000000002</v>
      </c>
      <c r="CJ241">
        <v>4.6481399999999997</v>
      </c>
      <c r="CK241">
        <v>6.4841499999999996</v>
      </c>
      <c r="CL241">
        <v>4.5642500000000004</v>
      </c>
      <c r="CM241">
        <v>9.4683700000000002</v>
      </c>
      <c r="CN241">
        <v>5.3045299999999997</v>
      </c>
      <c r="CO241">
        <v>10.8466</v>
      </c>
      <c r="CP241">
        <v>8.3866300000000003</v>
      </c>
      <c r="CQ241">
        <v>8.7424999999999997</v>
      </c>
      <c r="CR241">
        <v>4.6297499999999996</v>
      </c>
      <c r="CS241">
        <v>6.89527</v>
      </c>
      <c r="CT241">
        <v>7.80246</v>
      </c>
      <c r="CU241">
        <v>9.2746200000000005</v>
      </c>
      <c r="CV241">
        <v>9.9709500000000002</v>
      </c>
      <c r="CW241">
        <v>7.9482900000000001</v>
      </c>
    </row>
    <row r="242" spans="1:101" x14ac:dyDescent="0.2">
      <c r="A242">
        <f t="shared" si="5"/>
        <v>241</v>
      </c>
      <c r="B242">
        <v>7.0145299999999997</v>
      </c>
      <c r="C242">
        <v>11.846590000000001</v>
      </c>
      <c r="D242">
        <v>9.3428900000000006</v>
      </c>
      <c r="E242">
        <v>12.878959999999999</v>
      </c>
      <c r="F242">
        <v>7.2572799999999997</v>
      </c>
      <c r="G242">
        <v>9.1418599999999994</v>
      </c>
      <c r="H242">
        <v>8.0451700000000006</v>
      </c>
      <c r="I242">
        <v>12.059519999999999</v>
      </c>
      <c r="J242">
        <v>9.1218900000000005</v>
      </c>
      <c r="K242">
        <v>12.54583</v>
      </c>
      <c r="L242">
        <v>14.365220000000001</v>
      </c>
      <c r="M242">
        <v>13.663930000000001</v>
      </c>
      <c r="N242">
        <v>11.79848</v>
      </c>
      <c r="O242">
        <v>13.6501</v>
      </c>
      <c r="P242">
        <v>10.14274</v>
      </c>
      <c r="Q242">
        <v>8.5842799999999997</v>
      </c>
      <c r="R242">
        <v>9.2613000000000003</v>
      </c>
      <c r="S242">
        <v>8.7577999999999996</v>
      </c>
      <c r="T242">
        <v>7.6622700000000004</v>
      </c>
      <c r="U242">
        <v>6.2873999999999999</v>
      </c>
      <c r="V242">
        <v>7.3087600000000004</v>
      </c>
      <c r="W242">
        <v>10.201449999999999</v>
      </c>
      <c r="X242">
        <v>10.627039999999999</v>
      </c>
      <c r="Y242">
        <v>11.9062</v>
      </c>
      <c r="Z242">
        <v>7.17896</v>
      </c>
      <c r="AA242">
        <v>4.3993799999999998</v>
      </c>
      <c r="AB242">
        <v>10.47681</v>
      </c>
      <c r="AC242">
        <v>10.238060000000001</v>
      </c>
      <c r="AD242">
        <v>8.7687100000000004</v>
      </c>
      <c r="AE242">
        <v>8.1989300000000007</v>
      </c>
      <c r="AF242">
        <v>13.009029999999999</v>
      </c>
      <c r="AG242">
        <v>5.6124299999999998</v>
      </c>
      <c r="AH242">
        <v>14.20153</v>
      </c>
      <c r="AI242">
        <v>6.8467700000000002</v>
      </c>
      <c r="AJ242">
        <v>12.84803</v>
      </c>
      <c r="AK242">
        <v>11.05458</v>
      </c>
      <c r="AL242">
        <v>11.769119999999999</v>
      </c>
      <c r="AM242">
        <v>10.36838</v>
      </c>
      <c r="AN242">
        <v>13.89156</v>
      </c>
      <c r="AO242">
        <v>7.8250200000000003</v>
      </c>
      <c r="AP242">
        <v>11.27786</v>
      </c>
      <c r="AQ242">
        <v>6.8731600000000004</v>
      </c>
      <c r="AR242">
        <v>5.4346399999999999</v>
      </c>
      <c r="AS242">
        <v>10.94487</v>
      </c>
      <c r="AT242">
        <v>11.970789999999999</v>
      </c>
      <c r="AU242">
        <v>12.40705</v>
      </c>
      <c r="AV242">
        <v>7.48942</v>
      </c>
      <c r="AW242">
        <v>7.0884099999999997</v>
      </c>
      <c r="AX242">
        <v>11.76695</v>
      </c>
      <c r="AY242">
        <v>5.3561800000000002</v>
      </c>
      <c r="AZ242">
        <v>5.96211</v>
      </c>
      <c r="BA242">
        <v>12.586819999999999</v>
      </c>
      <c r="BB242">
        <v>7.0188100000000002</v>
      </c>
      <c r="BC242">
        <v>4.2134400000000003</v>
      </c>
      <c r="BD242">
        <v>6.0512699999999997</v>
      </c>
      <c r="BE242">
        <v>12.759840000000001</v>
      </c>
      <c r="BF242">
        <v>5.36036</v>
      </c>
      <c r="BG242">
        <v>11.7554</v>
      </c>
      <c r="BH242">
        <v>4.7667700000000002</v>
      </c>
      <c r="BI242">
        <v>8.6172900000000006</v>
      </c>
      <c r="BJ242">
        <v>11.298</v>
      </c>
      <c r="BK242">
        <v>5.6458300000000001</v>
      </c>
      <c r="BL242">
        <v>10.71763</v>
      </c>
      <c r="BM242">
        <v>7.8168300000000004</v>
      </c>
      <c r="BN242">
        <v>12.708299999999999</v>
      </c>
      <c r="BO242">
        <v>5.74282</v>
      </c>
      <c r="BP242">
        <v>7.2484700000000002</v>
      </c>
      <c r="BQ242">
        <v>7.9530599999999998</v>
      </c>
      <c r="BR242">
        <v>4.4242600000000003</v>
      </c>
      <c r="BS242">
        <v>9.9514300000000002</v>
      </c>
      <c r="BT242">
        <v>5.7744099999999996</v>
      </c>
      <c r="BU242">
        <v>10.83723</v>
      </c>
      <c r="BV242">
        <v>8.4843600000000006</v>
      </c>
      <c r="BW242">
        <v>7.3992699999999996</v>
      </c>
      <c r="BX242">
        <v>7.26694</v>
      </c>
      <c r="BY242">
        <v>8.4648500000000002</v>
      </c>
      <c r="BZ242">
        <v>7.2282000000000002</v>
      </c>
      <c r="CA242">
        <v>11.447950000000001</v>
      </c>
      <c r="CB242">
        <v>7.6080399999999999</v>
      </c>
      <c r="CC242">
        <v>11.14598</v>
      </c>
      <c r="CD242">
        <v>5.5239700000000003</v>
      </c>
      <c r="CE242">
        <v>10.21177</v>
      </c>
      <c r="CF242">
        <v>9.9108599999999996</v>
      </c>
      <c r="CG242">
        <v>6.7675000000000001</v>
      </c>
      <c r="CH242">
        <v>5.7564799999999998</v>
      </c>
      <c r="CI242">
        <v>4.8393800000000002</v>
      </c>
      <c r="CJ242">
        <v>5.9018199999999998</v>
      </c>
      <c r="CK242">
        <v>8.4849800000000002</v>
      </c>
      <c r="CL242">
        <v>5.2995000000000001</v>
      </c>
      <c r="CM242">
        <v>12.01778</v>
      </c>
      <c r="CN242">
        <v>6.9045199999999998</v>
      </c>
      <c r="CO242">
        <v>12.2248</v>
      </c>
      <c r="CP242">
        <v>9.1737000000000002</v>
      </c>
      <c r="CQ242">
        <v>10.2654</v>
      </c>
      <c r="CR242">
        <v>5.7946799999999996</v>
      </c>
      <c r="CS242">
        <v>8.7445599999999999</v>
      </c>
      <c r="CT242">
        <v>8.9141399999999997</v>
      </c>
      <c r="CU242">
        <v>11.09821</v>
      </c>
      <c r="CV242">
        <v>12.289809999999999</v>
      </c>
      <c r="CW242">
        <v>9.3351699999999997</v>
      </c>
    </row>
    <row r="243" spans="1:101" x14ac:dyDescent="0.2">
      <c r="A243">
        <f t="shared" si="5"/>
        <v>242</v>
      </c>
      <c r="B243">
        <v>6.5619899999999998</v>
      </c>
      <c r="C243">
        <v>9.9549299999999992</v>
      </c>
      <c r="D243">
        <v>8.9535900000000002</v>
      </c>
      <c r="E243">
        <v>11.260260000000001</v>
      </c>
      <c r="F243">
        <v>6.2338399999999998</v>
      </c>
      <c r="G243">
        <v>8.5030900000000003</v>
      </c>
      <c r="H243">
        <v>7.2590500000000002</v>
      </c>
      <c r="I243">
        <v>10.355980000000001</v>
      </c>
      <c r="J243">
        <v>8.8239999999999998</v>
      </c>
      <c r="K243">
        <v>11.799060000000001</v>
      </c>
      <c r="L243">
        <v>13.513640000000001</v>
      </c>
      <c r="M243">
        <v>12.94042</v>
      </c>
      <c r="N243">
        <v>10.49066</v>
      </c>
      <c r="O243">
        <v>13.33146</v>
      </c>
      <c r="P243">
        <v>9.0521799999999999</v>
      </c>
      <c r="Q243">
        <v>7.7071500000000004</v>
      </c>
      <c r="R243">
        <v>8.7062899999999992</v>
      </c>
      <c r="S243">
        <v>8.0334000000000003</v>
      </c>
      <c r="T243">
        <v>6.6116900000000003</v>
      </c>
      <c r="U243">
        <v>5.6665200000000002</v>
      </c>
      <c r="V243">
        <v>6.8862699999999997</v>
      </c>
      <c r="W243">
        <v>9.9035299999999999</v>
      </c>
      <c r="X243">
        <v>8.6526300000000003</v>
      </c>
      <c r="Y243">
        <v>11.00216</v>
      </c>
      <c r="Z243">
        <v>6.4160199999999996</v>
      </c>
      <c r="AA243">
        <v>3.6731400000000001</v>
      </c>
      <c r="AB243">
        <v>10.123519999999999</v>
      </c>
      <c r="AC243">
        <v>9.9077699999999993</v>
      </c>
      <c r="AD243">
        <v>7.3442999999999996</v>
      </c>
      <c r="AE243">
        <v>7.3677599999999996</v>
      </c>
      <c r="AF243">
        <v>11.612730000000001</v>
      </c>
      <c r="AG243">
        <v>5.3940999999999999</v>
      </c>
      <c r="AH243">
        <v>13.212719999999999</v>
      </c>
      <c r="AI243">
        <v>5.9847000000000001</v>
      </c>
      <c r="AJ243">
        <v>12.04951</v>
      </c>
      <c r="AK243">
        <v>9.7626200000000001</v>
      </c>
      <c r="AL243">
        <v>10.992800000000001</v>
      </c>
      <c r="AM243">
        <v>9.7048199999999998</v>
      </c>
      <c r="AN243">
        <v>12.85675</v>
      </c>
      <c r="AO243">
        <v>7.1950799999999999</v>
      </c>
      <c r="AP243">
        <v>9.5069199999999991</v>
      </c>
      <c r="AQ243">
        <v>5.8498599999999996</v>
      </c>
      <c r="AR243">
        <v>4.5286499999999998</v>
      </c>
      <c r="AS243">
        <v>9.7540499999999994</v>
      </c>
      <c r="AT243">
        <v>10.957610000000001</v>
      </c>
      <c r="AU243">
        <v>12.0785</v>
      </c>
      <c r="AV243">
        <v>6.4299400000000002</v>
      </c>
      <c r="AW243">
        <v>5.9194500000000003</v>
      </c>
      <c r="AX243">
        <v>10.41089</v>
      </c>
      <c r="AY243">
        <v>5.14358</v>
      </c>
      <c r="AZ243">
        <v>5.6405900000000004</v>
      </c>
      <c r="BA243">
        <v>11.498060000000001</v>
      </c>
      <c r="BB243">
        <v>6.6242299999999998</v>
      </c>
      <c r="BC243">
        <v>3.3996900000000001</v>
      </c>
      <c r="BD243">
        <v>5.6935599999999997</v>
      </c>
      <c r="BE243">
        <v>11.495380000000001</v>
      </c>
      <c r="BF243">
        <v>4.2869900000000003</v>
      </c>
      <c r="BG243">
        <v>11.370200000000001</v>
      </c>
      <c r="BH243">
        <v>4.4442599999999999</v>
      </c>
      <c r="BI243">
        <v>8.1930899999999998</v>
      </c>
      <c r="BJ243">
        <v>10.33492</v>
      </c>
      <c r="BK243">
        <v>5.0493199999999998</v>
      </c>
      <c r="BL243">
        <v>9.1202299999999994</v>
      </c>
      <c r="BM243">
        <v>7.2568200000000003</v>
      </c>
      <c r="BN243">
        <v>12.09212</v>
      </c>
      <c r="BO243">
        <v>5.4162600000000003</v>
      </c>
      <c r="BP243">
        <v>6.28268</v>
      </c>
      <c r="BQ243">
        <v>6.9660000000000002</v>
      </c>
      <c r="BR243">
        <v>3.7824399999999998</v>
      </c>
      <c r="BS243">
        <v>8.8141999999999996</v>
      </c>
      <c r="BT243">
        <v>5.0652499999999998</v>
      </c>
      <c r="BU243">
        <v>9.6812799999999992</v>
      </c>
      <c r="BV243">
        <v>7.7419799999999999</v>
      </c>
      <c r="BW243">
        <v>6.1932</v>
      </c>
      <c r="BX243">
        <v>6.3868900000000002</v>
      </c>
      <c r="BY243">
        <v>7.7556700000000003</v>
      </c>
      <c r="BZ243">
        <v>6.0039400000000001</v>
      </c>
      <c r="CA243">
        <v>9.8918300000000006</v>
      </c>
      <c r="CB243">
        <v>7.22553</v>
      </c>
      <c r="CC243">
        <v>10.31193</v>
      </c>
      <c r="CD243">
        <v>5.3012899999999998</v>
      </c>
      <c r="CE243">
        <v>9.7649899999999992</v>
      </c>
      <c r="CF243">
        <v>8.8129200000000001</v>
      </c>
      <c r="CG243">
        <v>6.5371899999999998</v>
      </c>
      <c r="CH243">
        <v>5.2473999999999998</v>
      </c>
      <c r="CI243">
        <v>4.1442500000000004</v>
      </c>
      <c r="CJ243">
        <v>5.0691199999999998</v>
      </c>
      <c r="CK243">
        <v>7.0071500000000002</v>
      </c>
      <c r="CL243">
        <v>4.8070399999999998</v>
      </c>
      <c r="CM243">
        <v>10.10275</v>
      </c>
      <c r="CN243">
        <v>5.6689400000000001</v>
      </c>
      <c r="CO243">
        <v>11.35976</v>
      </c>
      <c r="CP243">
        <v>8.8841800000000006</v>
      </c>
      <c r="CQ243">
        <v>9.0997400000000006</v>
      </c>
      <c r="CR243">
        <v>4.9551299999999996</v>
      </c>
      <c r="CS243">
        <v>7.23367</v>
      </c>
      <c r="CT243">
        <v>8.3354800000000004</v>
      </c>
      <c r="CU243">
        <v>9.6796600000000002</v>
      </c>
      <c r="CV243">
        <v>10.605270000000001</v>
      </c>
      <c r="CW243">
        <v>8.4922799999999992</v>
      </c>
    </row>
    <row r="244" spans="1:101" x14ac:dyDescent="0.2">
      <c r="A244">
        <f t="shared" si="5"/>
        <v>243</v>
      </c>
      <c r="B244">
        <v>7.0295399999999999</v>
      </c>
      <c r="C244">
        <v>11.578049999999999</v>
      </c>
      <c r="D244">
        <v>9.4263600000000007</v>
      </c>
      <c r="E244">
        <v>12.605169999999999</v>
      </c>
      <c r="F244">
        <v>7.1932700000000001</v>
      </c>
      <c r="G244">
        <v>9.1044300000000007</v>
      </c>
      <c r="H244">
        <v>8.0427700000000009</v>
      </c>
      <c r="I244">
        <v>11.98601</v>
      </c>
      <c r="J244">
        <v>9.2257999999999996</v>
      </c>
      <c r="K244">
        <v>12.62594</v>
      </c>
      <c r="L244">
        <v>14.3093</v>
      </c>
      <c r="M244">
        <v>13.75986</v>
      </c>
      <c r="N244">
        <v>11.761469999999999</v>
      </c>
      <c r="O244">
        <v>13.96472</v>
      </c>
      <c r="P244">
        <v>10.17684</v>
      </c>
      <c r="Q244">
        <v>8.5766399999999994</v>
      </c>
      <c r="R244">
        <v>9.3594600000000003</v>
      </c>
      <c r="S244">
        <v>8.7940400000000007</v>
      </c>
      <c r="T244">
        <v>7.4622000000000002</v>
      </c>
      <c r="U244">
        <v>6.1792400000000001</v>
      </c>
      <c r="V244">
        <v>7.3901399999999997</v>
      </c>
      <c r="W244">
        <v>10.37453</v>
      </c>
      <c r="X244">
        <v>10.189</v>
      </c>
      <c r="Y244">
        <v>11.86036</v>
      </c>
      <c r="Z244">
        <v>7.1036000000000001</v>
      </c>
      <c r="AA244">
        <v>4.2991400000000004</v>
      </c>
      <c r="AB244">
        <v>10.658379999999999</v>
      </c>
      <c r="AC244">
        <v>10.36755</v>
      </c>
      <c r="AD244">
        <v>8.5954300000000003</v>
      </c>
      <c r="AE244">
        <v>8.2527699999999999</v>
      </c>
      <c r="AF244">
        <v>13.0129</v>
      </c>
      <c r="AG244">
        <v>5.6753900000000002</v>
      </c>
      <c r="AH244">
        <v>14.208209999999999</v>
      </c>
      <c r="AI244">
        <v>6.8312099999999996</v>
      </c>
      <c r="AJ244">
        <v>12.83855</v>
      </c>
      <c r="AK244">
        <v>10.817259999999999</v>
      </c>
      <c r="AL244">
        <v>11.79903</v>
      </c>
      <c r="AM244">
        <v>10.451029999999999</v>
      </c>
      <c r="AN244">
        <v>14.01496</v>
      </c>
      <c r="AO244">
        <v>7.9119599999999997</v>
      </c>
      <c r="AP244">
        <v>10.98968</v>
      </c>
      <c r="AQ244">
        <v>6.6569799999999999</v>
      </c>
      <c r="AR244">
        <v>5.2991099999999998</v>
      </c>
      <c r="AS244">
        <v>10.75891</v>
      </c>
      <c r="AT244">
        <v>12.01694</v>
      </c>
      <c r="AU244">
        <v>12.684419999999999</v>
      </c>
      <c r="AV244">
        <v>7.2575000000000003</v>
      </c>
      <c r="AW244">
        <v>6.88706</v>
      </c>
      <c r="AX244">
        <v>11.693899999999999</v>
      </c>
      <c r="AY244">
        <v>5.4498199999999999</v>
      </c>
      <c r="AZ244">
        <v>5.9942599999999997</v>
      </c>
      <c r="BA244">
        <v>12.618550000000001</v>
      </c>
      <c r="BB244">
        <v>7.1359599999999999</v>
      </c>
      <c r="BC244">
        <v>4.0267499999999998</v>
      </c>
      <c r="BD244">
        <v>6.1490099999999996</v>
      </c>
      <c r="BE244">
        <v>12.72194</v>
      </c>
      <c r="BF244">
        <v>5.1344799999999999</v>
      </c>
      <c r="BG244">
        <v>11.96176</v>
      </c>
      <c r="BH244">
        <v>4.8231299999999999</v>
      </c>
      <c r="BI244">
        <v>8.7845200000000006</v>
      </c>
      <c r="BJ244">
        <v>11.2873</v>
      </c>
      <c r="BK244">
        <v>5.6052099999999996</v>
      </c>
      <c r="BL244">
        <v>10.572900000000001</v>
      </c>
      <c r="BM244">
        <v>7.7785599999999997</v>
      </c>
      <c r="BN244">
        <v>12.74274</v>
      </c>
      <c r="BO244">
        <v>5.7680699999999998</v>
      </c>
      <c r="BP244">
        <v>7.0709299999999997</v>
      </c>
      <c r="BQ244">
        <v>7.8061299999999996</v>
      </c>
      <c r="BR244">
        <v>4.3586</v>
      </c>
      <c r="BS244">
        <v>9.8456299999999999</v>
      </c>
      <c r="BT244">
        <v>5.6892699999999996</v>
      </c>
      <c r="BU244">
        <v>10.731529999999999</v>
      </c>
      <c r="BV244">
        <v>8.3640899999999991</v>
      </c>
      <c r="BW244">
        <v>7.2270799999999999</v>
      </c>
      <c r="BX244">
        <v>7.1313000000000004</v>
      </c>
      <c r="BY244">
        <v>8.4761000000000006</v>
      </c>
      <c r="BZ244">
        <v>6.9642999999999997</v>
      </c>
      <c r="CA244">
        <v>11.31837</v>
      </c>
      <c r="CB244">
        <v>7.7275400000000003</v>
      </c>
      <c r="CC244">
        <v>11.23603</v>
      </c>
      <c r="CD244">
        <v>5.6416000000000004</v>
      </c>
      <c r="CE244">
        <v>10.22479</v>
      </c>
      <c r="CF244">
        <v>9.7052499999999995</v>
      </c>
      <c r="CG244">
        <v>6.9065799999999999</v>
      </c>
      <c r="CH244">
        <v>5.7569699999999999</v>
      </c>
      <c r="CI244">
        <v>4.7790600000000003</v>
      </c>
      <c r="CJ244">
        <v>5.8384099999999997</v>
      </c>
      <c r="CK244">
        <v>8.1724399999999999</v>
      </c>
      <c r="CL244">
        <v>5.2257999999999996</v>
      </c>
      <c r="CM244">
        <v>11.85299</v>
      </c>
      <c r="CN244">
        <v>6.6935000000000002</v>
      </c>
      <c r="CO244">
        <v>12.12168</v>
      </c>
      <c r="CP244">
        <v>9.3826599999999996</v>
      </c>
      <c r="CQ244">
        <v>10.050840000000001</v>
      </c>
      <c r="CR244">
        <v>5.7676299999999996</v>
      </c>
      <c r="CS244">
        <v>8.4892000000000003</v>
      </c>
      <c r="CT244">
        <v>9.0317100000000003</v>
      </c>
      <c r="CU244">
        <v>10.905670000000001</v>
      </c>
      <c r="CV244">
        <v>12.19167</v>
      </c>
      <c r="CW244">
        <v>9.2184699999999999</v>
      </c>
    </row>
    <row r="245" spans="1:101" x14ac:dyDescent="0.2">
      <c r="A245">
        <f t="shared" si="5"/>
        <v>244</v>
      </c>
      <c r="B245">
        <v>6.1058000000000003</v>
      </c>
      <c r="C245">
        <v>8.8100100000000001</v>
      </c>
      <c r="D245">
        <v>8.2233000000000001</v>
      </c>
      <c r="E245">
        <v>10.03735</v>
      </c>
      <c r="F245">
        <v>5.7054299999999998</v>
      </c>
      <c r="G245">
        <v>7.9515599999999997</v>
      </c>
      <c r="H245">
        <v>6.4440799999999996</v>
      </c>
      <c r="I245">
        <v>9.3095599999999994</v>
      </c>
      <c r="J245">
        <v>8.0204799999999992</v>
      </c>
      <c r="K245">
        <v>11.062609999999999</v>
      </c>
      <c r="L245">
        <v>12.40296</v>
      </c>
      <c r="M245">
        <v>12.0961</v>
      </c>
      <c r="N245">
        <v>9.5245800000000003</v>
      </c>
      <c r="O245">
        <v>12.62562</v>
      </c>
      <c r="P245">
        <v>8.1347900000000006</v>
      </c>
      <c r="Q245">
        <v>6.8882500000000002</v>
      </c>
      <c r="R245">
        <v>7.9191799999999999</v>
      </c>
      <c r="S245">
        <v>7.1966299999999999</v>
      </c>
      <c r="T245">
        <v>5.8737300000000001</v>
      </c>
      <c r="U245">
        <v>5.1892100000000001</v>
      </c>
      <c r="V245">
        <v>6.4126200000000004</v>
      </c>
      <c r="W245">
        <v>9.1547599999999996</v>
      </c>
      <c r="X245">
        <v>7.7497800000000003</v>
      </c>
      <c r="Y245">
        <v>9.9697600000000008</v>
      </c>
      <c r="Z245">
        <v>5.9506699999999997</v>
      </c>
      <c r="AA245">
        <v>3.2159200000000001</v>
      </c>
      <c r="AB245">
        <v>9.4824800000000007</v>
      </c>
      <c r="AC245">
        <v>9.1184200000000004</v>
      </c>
      <c r="AD245">
        <v>6.43675</v>
      </c>
      <c r="AE245">
        <v>6.4648500000000002</v>
      </c>
      <c r="AF245">
        <v>10.417070000000001</v>
      </c>
      <c r="AG245">
        <v>5.06006</v>
      </c>
      <c r="AH245">
        <v>11.965109999999999</v>
      </c>
      <c r="AI245">
        <v>5.1584000000000003</v>
      </c>
      <c r="AJ245">
        <v>11.2181</v>
      </c>
      <c r="AK245">
        <v>9.0763300000000005</v>
      </c>
      <c r="AL245">
        <v>10.066369999999999</v>
      </c>
      <c r="AM245">
        <v>9.03139</v>
      </c>
      <c r="AN245">
        <v>11.645020000000001</v>
      </c>
      <c r="AO245">
        <v>6.5603600000000002</v>
      </c>
      <c r="AP245">
        <v>8.5673600000000008</v>
      </c>
      <c r="AQ245">
        <v>5.4432099999999997</v>
      </c>
      <c r="AR245">
        <v>4.0202600000000004</v>
      </c>
      <c r="AS245">
        <v>8.8756500000000003</v>
      </c>
      <c r="AT245">
        <v>9.9656300000000009</v>
      </c>
      <c r="AU245">
        <v>11.346170000000001</v>
      </c>
      <c r="AV245">
        <v>5.9858399999999996</v>
      </c>
      <c r="AW245">
        <v>5.2390999999999996</v>
      </c>
      <c r="AX245">
        <v>9.6704000000000008</v>
      </c>
      <c r="AY245">
        <v>4.7875899999999998</v>
      </c>
      <c r="AZ245">
        <v>5.2205500000000002</v>
      </c>
      <c r="BA245">
        <v>10.767910000000001</v>
      </c>
      <c r="BB245">
        <v>6.0522</v>
      </c>
      <c r="BC245">
        <v>2.92143</v>
      </c>
      <c r="BD245">
        <v>5.2406100000000002</v>
      </c>
      <c r="BE245">
        <v>10.28393</v>
      </c>
      <c r="BF245">
        <v>3.8163499999999999</v>
      </c>
      <c r="BG245">
        <v>10.768649999999999</v>
      </c>
      <c r="BH245">
        <v>4.1530899999999997</v>
      </c>
      <c r="BI245">
        <v>7.5944000000000003</v>
      </c>
      <c r="BJ245">
        <v>9.6288</v>
      </c>
      <c r="BK245">
        <v>4.5798699999999997</v>
      </c>
      <c r="BL245">
        <v>8.19</v>
      </c>
      <c r="BM245">
        <v>6.8573199999999996</v>
      </c>
      <c r="BN245">
        <v>10.99536</v>
      </c>
      <c r="BO245">
        <v>5.08148</v>
      </c>
      <c r="BP245">
        <v>5.6555600000000004</v>
      </c>
      <c r="BQ245">
        <v>6.40829</v>
      </c>
      <c r="BR245">
        <v>3.4394100000000001</v>
      </c>
      <c r="BS245">
        <v>7.9601100000000002</v>
      </c>
      <c r="BT245">
        <v>4.6959999999999997</v>
      </c>
      <c r="BU245">
        <v>8.6348800000000008</v>
      </c>
      <c r="BV245">
        <v>7.1085099999999999</v>
      </c>
      <c r="BW245">
        <v>5.5037500000000001</v>
      </c>
      <c r="BX245">
        <v>5.6933600000000002</v>
      </c>
      <c r="BY245">
        <v>7.1525100000000004</v>
      </c>
      <c r="BZ245">
        <v>5.2805200000000001</v>
      </c>
      <c r="CA245">
        <v>9.1463000000000001</v>
      </c>
      <c r="CB245">
        <v>6.7491599999999998</v>
      </c>
      <c r="CC245">
        <v>9.6125600000000002</v>
      </c>
      <c r="CD245">
        <v>4.9361199999999998</v>
      </c>
      <c r="CE245">
        <v>9.2970199999999998</v>
      </c>
      <c r="CF245">
        <v>8.2655100000000008</v>
      </c>
      <c r="CG245">
        <v>6.1389800000000001</v>
      </c>
      <c r="CH245">
        <v>4.7742699999999996</v>
      </c>
      <c r="CI245">
        <v>3.6116899999999998</v>
      </c>
      <c r="CJ245">
        <v>4.3977899999999996</v>
      </c>
      <c r="CK245">
        <v>6.1910999999999996</v>
      </c>
      <c r="CL245">
        <v>4.4750300000000003</v>
      </c>
      <c r="CM245">
        <v>9.0090000000000003</v>
      </c>
      <c r="CN245">
        <v>5.0824299999999996</v>
      </c>
      <c r="CO245">
        <v>10.559340000000001</v>
      </c>
      <c r="CP245">
        <v>8.1900499999999994</v>
      </c>
      <c r="CQ245">
        <v>8.4459099999999996</v>
      </c>
      <c r="CR245">
        <v>4.3794000000000004</v>
      </c>
      <c r="CS245">
        <v>6.3467099999999999</v>
      </c>
      <c r="CT245">
        <v>7.6011699999999998</v>
      </c>
      <c r="CU245">
        <v>8.7442700000000002</v>
      </c>
      <c r="CV245">
        <v>9.3090600000000006</v>
      </c>
      <c r="CW245">
        <v>7.9132699999999998</v>
      </c>
    </row>
    <row r="246" spans="1:101" x14ac:dyDescent="0.2">
      <c r="A246">
        <f t="shared" si="5"/>
        <v>245</v>
      </c>
      <c r="B246">
        <v>6.0893100000000002</v>
      </c>
      <c r="C246">
        <v>8.6142800000000008</v>
      </c>
      <c r="D246">
        <v>8.1670099999999994</v>
      </c>
      <c r="E246">
        <v>10.390330000000001</v>
      </c>
      <c r="F246">
        <v>5.5397999999999996</v>
      </c>
      <c r="G246">
        <v>7.8273000000000001</v>
      </c>
      <c r="H246">
        <v>6.4093400000000003</v>
      </c>
      <c r="I246">
        <v>8.9898100000000003</v>
      </c>
      <c r="J246">
        <v>8.0507399999999993</v>
      </c>
      <c r="K246">
        <v>10.59319</v>
      </c>
      <c r="L246">
        <v>12.55068</v>
      </c>
      <c r="M246">
        <v>11.78159</v>
      </c>
      <c r="N246">
        <v>9.1405499999999993</v>
      </c>
      <c r="O246">
        <v>12.29959</v>
      </c>
      <c r="P246">
        <v>8.0362200000000001</v>
      </c>
      <c r="Q246">
        <v>6.72309</v>
      </c>
      <c r="R246">
        <v>7.9280299999999997</v>
      </c>
      <c r="S246">
        <v>7.2212100000000001</v>
      </c>
      <c r="T246">
        <v>6.0176600000000002</v>
      </c>
      <c r="U246">
        <v>5.3128000000000002</v>
      </c>
      <c r="V246">
        <v>6.2074100000000003</v>
      </c>
      <c r="W246">
        <v>8.9899900000000006</v>
      </c>
      <c r="X246">
        <v>7.8351300000000004</v>
      </c>
      <c r="Y246">
        <v>10.00977</v>
      </c>
      <c r="Z246">
        <v>5.7388500000000002</v>
      </c>
      <c r="AA246">
        <v>3.2696399999999999</v>
      </c>
      <c r="AB246">
        <v>9.3101900000000004</v>
      </c>
      <c r="AC246">
        <v>9.2502300000000002</v>
      </c>
      <c r="AD246">
        <v>6.2814199999999998</v>
      </c>
      <c r="AE246">
        <v>6.37127</v>
      </c>
      <c r="AF246">
        <v>10.449170000000001</v>
      </c>
      <c r="AG246">
        <v>5.0119199999999999</v>
      </c>
      <c r="AH246">
        <v>11.99906</v>
      </c>
      <c r="AI246">
        <v>5.1345799999999997</v>
      </c>
      <c r="AJ246">
        <v>11.069940000000001</v>
      </c>
      <c r="AK246">
        <v>8.9161999999999999</v>
      </c>
      <c r="AL246">
        <v>9.8768200000000004</v>
      </c>
      <c r="AM246">
        <v>8.9494699999999998</v>
      </c>
      <c r="AN246">
        <v>11.683400000000001</v>
      </c>
      <c r="AO246">
        <v>6.3872299999999997</v>
      </c>
      <c r="AP246">
        <v>8.5394900000000007</v>
      </c>
      <c r="AQ246">
        <v>5.3083099999999996</v>
      </c>
      <c r="AR246">
        <v>4.06311</v>
      </c>
      <c r="AS246">
        <v>8.9984900000000003</v>
      </c>
      <c r="AT246">
        <v>9.7915399999999995</v>
      </c>
      <c r="AU246">
        <v>10.799720000000001</v>
      </c>
      <c r="AV246">
        <v>5.7379199999999999</v>
      </c>
      <c r="AW246">
        <v>5.18954</v>
      </c>
      <c r="AX246">
        <v>9.3655200000000001</v>
      </c>
      <c r="AY246">
        <v>4.7046700000000001</v>
      </c>
      <c r="AZ246">
        <v>5.1460800000000004</v>
      </c>
      <c r="BA246">
        <v>10.295360000000001</v>
      </c>
      <c r="BB246">
        <v>5.9878099999999996</v>
      </c>
      <c r="BC246">
        <v>2.9507599999999998</v>
      </c>
      <c r="BD246">
        <v>5.1475400000000002</v>
      </c>
      <c r="BE246">
        <v>10.29036</v>
      </c>
      <c r="BF246">
        <v>3.7477299999999998</v>
      </c>
      <c r="BG246">
        <v>10.545780000000001</v>
      </c>
      <c r="BH246">
        <v>3.95262</v>
      </c>
      <c r="BI246">
        <v>7.2360699999999998</v>
      </c>
      <c r="BJ246">
        <v>9.1714400000000005</v>
      </c>
      <c r="BK246">
        <v>4.5388099999999998</v>
      </c>
      <c r="BL246">
        <v>8.1168600000000009</v>
      </c>
      <c r="BM246">
        <v>6.62601</v>
      </c>
      <c r="BN246">
        <v>11.338570000000001</v>
      </c>
      <c r="BO246">
        <v>5.0051300000000003</v>
      </c>
      <c r="BP246">
        <v>5.6550900000000004</v>
      </c>
      <c r="BQ246">
        <v>6.2621900000000004</v>
      </c>
      <c r="BR246">
        <v>3.3124899999999999</v>
      </c>
      <c r="BS246">
        <v>7.7866499999999998</v>
      </c>
      <c r="BT246">
        <v>4.5144700000000002</v>
      </c>
      <c r="BU246">
        <v>8.7481200000000001</v>
      </c>
      <c r="BV246">
        <v>7.2913199999999998</v>
      </c>
      <c r="BW246">
        <v>5.3642200000000004</v>
      </c>
      <c r="BX246">
        <v>5.8352700000000004</v>
      </c>
      <c r="BY246">
        <v>7.0060900000000004</v>
      </c>
      <c r="BZ246">
        <v>5.48454</v>
      </c>
      <c r="CA246">
        <v>8.7049900000000004</v>
      </c>
      <c r="CB246">
        <v>6.5061999999999998</v>
      </c>
      <c r="CC246">
        <v>9.4407700000000006</v>
      </c>
      <c r="CD246">
        <v>4.8064900000000002</v>
      </c>
      <c r="CE246">
        <v>9.0586599999999997</v>
      </c>
      <c r="CF246">
        <v>8.2071699999999996</v>
      </c>
      <c r="CG246">
        <v>6.0176999999999996</v>
      </c>
      <c r="CH246">
        <v>4.6909599999999996</v>
      </c>
      <c r="CI246">
        <v>3.6726200000000002</v>
      </c>
      <c r="CJ246">
        <v>4.3571799999999996</v>
      </c>
      <c r="CK246">
        <v>6.1511199999999997</v>
      </c>
      <c r="CL246">
        <v>4.4191700000000003</v>
      </c>
      <c r="CM246">
        <v>8.7776800000000001</v>
      </c>
      <c r="CN246">
        <v>4.96075</v>
      </c>
      <c r="CO246">
        <v>10.5204</v>
      </c>
      <c r="CP246">
        <v>8.0267499999999998</v>
      </c>
      <c r="CQ246">
        <v>8.4278499999999994</v>
      </c>
      <c r="CR246">
        <v>4.2985899999999999</v>
      </c>
      <c r="CS246">
        <v>6.4986100000000002</v>
      </c>
      <c r="CT246">
        <v>7.4112600000000004</v>
      </c>
      <c r="CU246">
        <v>8.8219600000000007</v>
      </c>
      <c r="CV246">
        <v>9.3374799999999993</v>
      </c>
      <c r="CW246">
        <v>7.6785399999999999</v>
      </c>
    </row>
    <row r="247" spans="1:101" x14ac:dyDescent="0.2">
      <c r="A247">
        <f t="shared" si="5"/>
        <v>246</v>
      </c>
      <c r="B247">
        <v>5.9832299999999998</v>
      </c>
      <c r="C247">
        <v>8.5541499999999999</v>
      </c>
      <c r="D247">
        <v>8.0447100000000002</v>
      </c>
      <c r="E247">
        <v>9.9024300000000007</v>
      </c>
      <c r="F247">
        <v>5.5034299999999998</v>
      </c>
      <c r="G247">
        <v>7.8211599999999999</v>
      </c>
      <c r="H247">
        <v>6.2598799999999999</v>
      </c>
      <c r="I247">
        <v>8.92089</v>
      </c>
      <c r="J247">
        <v>7.85928</v>
      </c>
      <c r="K247">
        <v>10.819279999999999</v>
      </c>
      <c r="L247">
        <v>12.270379999999999</v>
      </c>
      <c r="M247">
        <v>11.849679999999999</v>
      </c>
      <c r="N247">
        <v>9.2014099999999992</v>
      </c>
      <c r="O247">
        <v>12.273289999999999</v>
      </c>
      <c r="P247">
        <v>7.8215500000000002</v>
      </c>
      <c r="Q247">
        <v>6.6646999999999998</v>
      </c>
      <c r="R247">
        <v>7.7003500000000003</v>
      </c>
      <c r="S247">
        <v>6.9966100000000004</v>
      </c>
      <c r="T247">
        <v>5.8100100000000001</v>
      </c>
      <c r="U247">
        <v>5.1285299999999996</v>
      </c>
      <c r="V247">
        <v>6.2344400000000002</v>
      </c>
      <c r="W247">
        <v>8.9172899999999995</v>
      </c>
      <c r="X247">
        <v>7.65158</v>
      </c>
      <c r="Y247">
        <v>9.7963500000000003</v>
      </c>
      <c r="Z247">
        <v>5.8332699999999997</v>
      </c>
      <c r="AA247">
        <v>3.1292</v>
      </c>
      <c r="AB247">
        <v>9.2153100000000006</v>
      </c>
      <c r="AC247">
        <v>8.9263700000000004</v>
      </c>
      <c r="AD247">
        <v>6.21652</v>
      </c>
      <c r="AE247">
        <v>6.1864100000000004</v>
      </c>
      <c r="AF247">
        <v>10.082090000000001</v>
      </c>
      <c r="AG247">
        <v>4.95181</v>
      </c>
      <c r="AH247">
        <v>11.73944</v>
      </c>
      <c r="AI247">
        <v>4.93811</v>
      </c>
      <c r="AJ247">
        <v>11.017760000000001</v>
      </c>
      <c r="AK247">
        <v>8.9676500000000008</v>
      </c>
      <c r="AL247">
        <v>9.8484200000000008</v>
      </c>
      <c r="AM247">
        <v>8.7897599999999994</v>
      </c>
      <c r="AN247">
        <v>11.275829999999999</v>
      </c>
      <c r="AO247">
        <v>6.3201900000000002</v>
      </c>
      <c r="AP247">
        <v>8.3727999999999998</v>
      </c>
      <c r="AQ247">
        <v>5.3689299999999998</v>
      </c>
      <c r="AR247">
        <v>3.9222100000000002</v>
      </c>
      <c r="AS247">
        <v>8.7146600000000003</v>
      </c>
      <c r="AT247">
        <v>9.6796100000000003</v>
      </c>
      <c r="AU247">
        <v>11.013820000000001</v>
      </c>
      <c r="AV247">
        <v>5.9192400000000003</v>
      </c>
      <c r="AW247">
        <v>5.1358199999999998</v>
      </c>
      <c r="AX247">
        <v>9.3910199999999993</v>
      </c>
      <c r="AY247">
        <v>4.6376600000000003</v>
      </c>
      <c r="AZ247">
        <v>5.1100099999999999</v>
      </c>
      <c r="BA247">
        <v>10.45584</v>
      </c>
      <c r="BB247">
        <v>5.8430499999999999</v>
      </c>
      <c r="BC247">
        <v>2.8865599999999998</v>
      </c>
      <c r="BD247">
        <v>5.0642899999999997</v>
      </c>
      <c r="BE247">
        <v>10.01545</v>
      </c>
      <c r="BF247">
        <v>3.7307100000000002</v>
      </c>
      <c r="BG247">
        <v>10.48058</v>
      </c>
      <c r="BH247">
        <v>4.02773</v>
      </c>
      <c r="BI247">
        <v>7.3317399999999999</v>
      </c>
      <c r="BJ247">
        <v>9.3764000000000003</v>
      </c>
      <c r="BK247">
        <v>4.4661299999999997</v>
      </c>
      <c r="BL247">
        <v>7.9235300000000004</v>
      </c>
      <c r="BM247">
        <v>6.7451400000000001</v>
      </c>
      <c r="BN247">
        <v>10.80096</v>
      </c>
      <c r="BO247">
        <v>4.9737600000000004</v>
      </c>
      <c r="BP247">
        <v>5.5801400000000001</v>
      </c>
      <c r="BQ247">
        <v>6.3042600000000002</v>
      </c>
      <c r="BR247">
        <v>3.3360699999999999</v>
      </c>
      <c r="BS247">
        <v>7.7431799999999997</v>
      </c>
      <c r="BT247">
        <v>4.6045100000000003</v>
      </c>
      <c r="BU247">
        <v>8.4536899999999999</v>
      </c>
      <c r="BV247">
        <v>7.0479799999999999</v>
      </c>
      <c r="BW247">
        <v>5.3466399999999998</v>
      </c>
      <c r="BX247">
        <v>5.5835699999999999</v>
      </c>
      <c r="BY247">
        <v>6.97194</v>
      </c>
      <c r="BZ247">
        <v>5.2099299999999999</v>
      </c>
      <c r="CA247">
        <v>8.8621499999999997</v>
      </c>
      <c r="CB247">
        <v>6.5457799999999997</v>
      </c>
      <c r="CC247">
        <v>9.3104399999999998</v>
      </c>
      <c r="CD247">
        <v>4.7674599999999998</v>
      </c>
      <c r="CE247">
        <v>9.1839999999999993</v>
      </c>
      <c r="CF247">
        <v>8.1633499999999994</v>
      </c>
      <c r="CG247">
        <v>5.9622799999999998</v>
      </c>
      <c r="CH247">
        <v>4.6378700000000004</v>
      </c>
      <c r="CI247">
        <v>3.4912800000000002</v>
      </c>
      <c r="CJ247">
        <v>4.2337699999999998</v>
      </c>
      <c r="CK247">
        <v>6.0820699999999999</v>
      </c>
      <c r="CL247">
        <v>4.4163600000000001</v>
      </c>
      <c r="CM247">
        <v>8.6725999999999992</v>
      </c>
      <c r="CN247">
        <v>4.96652</v>
      </c>
      <c r="CO247">
        <v>10.464980000000001</v>
      </c>
      <c r="CP247">
        <v>7.9432999999999998</v>
      </c>
      <c r="CQ247">
        <v>8.3422300000000007</v>
      </c>
      <c r="CR247">
        <v>4.1842800000000002</v>
      </c>
      <c r="CS247">
        <v>6.1857300000000004</v>
      </c>
      <c r="CT247">
        <v>7.3648100000000003</v>
      </c>
      <c r="CU247">
        <v>8.5777199999999993</v>
      </c>
      <c r="CV247">
        <v>8.9685600000000001</v>
      </c>
      <c r="CW247">
        <v>7.7976299999999998</v>
      </c>
    </row>
    <row r="248" spans="1:101" x14ac:dyDescent="0.2">
      <c r="A248">
        <f t="shared" si="5"/>
        <v>247</v>
      </c>
      <c r="B248">
        <v>7.0497399999999999</v>
      </c>
      <c r="C248">
        <v>11.588609999999999</v>
      </c>
      <c r="D248">
        <v>9.2097700000000007</v>
      </c>
      <c r="E248">
        <v>12.882289999999999</v>
      </c>
      <c r="F248">
        <v>7.3477100000000002</v>
      </c>
      <c r="G248">
        <v>8.9803599999999992</v>
      </c>
      <c r="H248">
        <v>7.9765300000000003</v>
      </c>
      <c r="I248">
        <v>12.05991</v>
      </c>
      <c r="J248">
        <v>9.0148299999999999</v>
      </c>
      <c r="K248">
        <v>12.33006</v>
      </c>
      <c r="L248">
        <v>14.15109</v>
      </c>
      <c r="M248">
        <v>13.49639</v>
      </c>
      <c r="N248">
        <v>11.596640000000001</v>
      </c>
      <c r="O248">
        <v>13.788489999999999</v>
      </c>
      <c r="P248">
        <v>10.257540000000001</v>
      </c>
      <c r="Q248">
        <v>8.4460999999999995</v>
      </c>
      <c r="R248">
        <v>9.3167200000000001</v>
      </c>
      <c r="S248">
        <v>8.7796900000000004</v>
      </c>
      <c r="T248">
        <v>7.5662700000000003</v>
      </c>
      <c r="U248">
        <v>6.2837800000000001</v>
      </c>
      <c r="V248">
        <v>7.2856699999999996</v>
      </c>
      <c r="W248">
        <v>10.040800000000001</v>
      </c>
      <c r="X248">
        <v>10.54289</v>
      </c>
      <c r="Y248">
        <v>11.787649999999999</v>
      </c>
      <c r="Z248">
        <v>7.0498500000000002</v>
      </c>
      <c r="AA248">
        <v>4.42441</v>
      </c>
      <c r="AB248">
        <v>10.53462</v>
      </c>
      <c r="AC248">
        <v>10.343019999999999</v>
      </c>
      <c r="AD248">
        <v>8.5902499999999993</v>
      </c>
      <c r="AE248">
        <v>8.1400400000000008</v>
      </c>
      <c r="AF248">
        <v>13.21463</v>
      </c>
      <c r="AG248">
        <v>5.6303200000000002</v>
      </c>
      <c r="AH248">
        <v>14.018990000000001</v>
      </c>
      <c r="AI248">
        <v>6.8050699999999997</v>
      </c>
      <c r="AJ248">
        <v>12.606820000000001</v>
      </c>
      <c r="AK248">
        <v>10.81977</v>
      </c>
      <c r="AL248">
        <v>11.545199999999999</v>
      </c>
      <c r="AM248">
        <v>10.464259999999999</v>
      </c>
      <c r="AN248">
        <v>14.03904</v>
      </c>
      <c r="AO248">
        <v>7.8441200000000002</v>
      </c>
      <c r="AP248">
        <v>11.216760000000001</v>
      </c>
      <c r="AQ248">
        <v>6.7619199999999999</v>
      </c>
      <c r="AR248">
        <v>5.4697300000000002</v>
      </c>
      <c r="AS248">
        <v>10.93314</v>
      </c>
      <c r="AT248">
        <v>11.89982</v>
      </c>
      <c r="AU248">
        <v>12.29288</v>
      </c>
      <c r="AV248">
        <v>7.2741699999999998</v>
      </c>
      <c r="AW248">
        <v>6.9657099999999996</v>
      </c>
      <c r="AX248">
        <v>11.805680000000001</v>
      </c>
      <c r="AY248">
        <v>5.4023700000000003</v>
      </c>
      <c r="AZ248">
        <v>5.8688700000000003</v>
      </c>
      <c r="BA248">
        <v>12.47988</v>
      </c>
      <c r="BB248">
        <v>7.1479200000000001</v>
      </c>
      <c r="BC248">
        <v>4.0929000000000002</v>
      </c>
      <c r="BD248">
        <v>6.1068800000000003</v>
      </c>
      <c r="BE248">
        <v>12.74314</v>
      </c>
      <c r="BF248">
        <v>5.2704300000000002</v>
      </c>
      <c r="BG248">
        <v>11.85854</v>
      </c>
      <c r="BH248">
        <v>4.7549900000000003</v>
      </c>
      <c r="BI248">
        <v>8.5328999999999997</v>
      </c>
      <c r="BJ248">
        <v>11.140330000000001</v>
      </c>
      <c r="BK248">
        <v>5.6143999999999998</v>
      </c>
      <c r="BL248">
        <v>10.84388</v>
      </c>
      <c r="BM248">
        <v>7.62873</v>
      </c>
      <c r="BN248">
        <v>12.721019999999999</v>
      </c>
      <c r="BO248">
        <v>5.71767</v>
      </c>
      <c r="BP248">
        <v>7.1005000000000003</v>
      </c>
      <c r="BQ248">
        <v>7.8470800000000001</v>
      </c>
      <c r="BR248">
        <v>4.3956400000000002</v>
      </c>
      <c r="BS248">
        <v>9.8183100000000003</v>
      </c>
      <c r="BT248">
        <v>5.6849699999999999</v>
      </c>
      <c r="BU248">
        <v>10.743869999999999</v>
      </c>
      <c r="BV248">
        <v>8.4669600000000003</v>
      </c>
      <c r="BW248">
        <v>7.2582399999999998</v>
      </c>
      <c r="BX248">
        <v>7.2190599999999998</v>
      </c>
      <c r="BY248">
        <v>8.4885400000000004</v>
      </c>
      <c r="BZ248">
        <v>7.1692400000000003</v>
      </c>
      <c r="CA248">
        <v>11.34839</v>
      </c>
      <c r="CB248">
        <v>7.56867</v>
      </c>
      <c r="CC248">
        <v>11.275639999999999</v>
      </c>
      <c r="CD248">
        <v>5.5445099999999998</v>
      </c>
      <c r="CE248">
        <v>10.04669</v>
      </c>
      <c r="CF248">
        <v>9.8516899999999996</v>
      </c>
      <c r="CG248">
        <v>6.8711799999999998</v>
      </c>
      <c r="CH248">
        <v>5.6760099999999998</v>
      </c>
      <c r="CI248">
        <v>4.8534199999999998</v>
      </c>
      <c r="CJ248">
        <v>5.7934999999999999</v>
      </c>
      <c r="CK248">
        <v>8.2500300000000006</v>
      </c>
      <c r="CL248">
        <v>5.1955400000000003</v>
      </c>
      <c r="CM248">
        <v>12.13777</v>
      </c>
      <c r="CN248">
        <v>6.8328199999999999</v>
      </c>
      <c r="CO248">
        <v>12.04518</v>
      </c>
      <c r="CP248">
        <v>9.2053200000000004</v>
      </c>
      <c r="CQ248">
        <v>10.22532</v>
      </c>
      <c r="CR248">
        <v>5.8329899999999997</v>
      </c>
      <c r="CS248">
        <v>8.7311399999999999</v>
      </c>
      <c r="CT248">
        <v>8.8780300000000008</v>
      </c>
      <c r="CU248">
        <v>11.094099999999999</v>
      </c>
      <c r="CV248">
        <v>12.314500000000001</v>
      </c>
      <c r="CW248">
        <v>9.1301299999999994</v>
      </c>
    </row>
    <row r="249" spans="1:101" x14ac:dyDescent="0.2">
      <c r="A249">
        <f t="shared" si="5"/>
        <v>248</v>
      </c>
      <c r="B249">
        <v>5.9836799999999997</v>
      </c>
      <c r="C249">
        <v>8.5551300000000001</v>
      </c>
      <c r="D249">
        <v>8.0454699999999999</v>
      </c>
      <c r="E249">
        <v>9.9031400000000005</v>
      </c>
      <c r="F249">
        <v>5.5038099999999996</v>
      </c>
      <c r="G249">
        <v>7.8215500000000002</v>
      </c>
      <c r="H249">
        <v>6.2604300000000004</v>
      </c>
      <c r="I249">
        <v>8.9216499999999996</v>
      </c>
      <c r="J249">
        <v>7.86015</v>
      </c>
      <c r="K249">
        <v>10.82</v>
      </c>
      <c r="L249">
        <v>12.270989999999999</v>
      </c>
      <c r="M249">
        <v>11.85022</v>
      </c>
      <c r="N249">
        <v>9.2024000000000008</v>
      </c>
      <c r="O249">
        <v>12.27384</v>
      </c>
      <c r="P249">
        <v>7.8222699999999996</v>
      </c>
      <c r="Q249">
        <v>6.66547</v>
      </c>
      <c r="R249">
        <v>7.7009299999999996</v>
      </c>
      <c r="S249">
        <v>6.9971800000000002</v>
      </c>
      <c r="T249">
        <v>5.8103400000000001</v>
      </c>
      <c r="U249">
        <v>5.1290899999999997</v>
      </c>
      <c r="V249">
        <v>6.2349800000000002</v>
      </c>
      <c r="W249">
        <v>8.9177599999999995</v>
      </c>
      <c r="X249">
        <v>7.6522899999999998</v>
      </c>
      <c r="Y249">
        <v>9.7975200000000005</v>
      </c>
      <c r="Z249">
        <v>5.8336699999999997</v>
      </c>
      <c r="AA249">
        <v>3.1294499999999998</v>
      </c>
      <c r="AB249">
        <v>9.2161799999999996</v>
      </c>
      <c r="AC249">
        <v>8.9272600000000004</v>
      </c>
      <c r="AD249">
        <v>6.2172499999999999</v>
      </c>
      <c r="AE249">
        <v>6.1871600000000004</v>
      </c>
      <c r="AF249">
        <v>10.08281</v>
      </c>
      <c r="AG249">
        <v>4.9521100000000002</v>
      </c>
      <c r="AH249">
        <v>11.74011</v>
      </c>
      <c r="AI249">
        <v>4.9389399999999997</v>
      </c>
      <c r="AJ249">
        <v>11.0183</v>
      </c>
      <c r="AK249">
        <v>8.9681700000000006</v>
      </c>
      <c r="AL249">
        <v>9.8492999999999995</v>
      </c>
      <c r="AM249">
        <v>8.7902000000000005</v>
      </c>
      <c r="AN249">
        <v>11.276529999999999</v>
      </c>
      <c r="AO249">
        <v>6.3206300000000004</v>
      </c>
      <c r="AP249">
        <v>8.3734900000000003</v>
      </c>
      <c r="AQ249">
        <v>5.3696000000000002</v>
      </c>
      <c r="AR249">
        <v>3.9224600000000001</v>
      </c>
      <c r="AS249">
        <v>8.7161200000000001</v>
      </c>
      <c r="AT249">
        <v>9.6801399999999997</v>
      </c>
      <c r="AU249">
        <v>11.01501</v>
      </c>
      <c r="AV249">
        <v>5.9202300000000001</v>
      </c>
      <c r="AW249">
        <v>5.1363300000000001</v>
      </c>
      <c r="AX249">
        <v>9.3916400000000007</v>
      </c>
      <c r="AY249">
        <v>4.6382300000000001</v>
      </c>
      <c r="AZ249">
        <v>5.11029</v>
      </c>
      <c r="BA249">
        <v>10.45641</v>
      </c>
      <c r="BB249">
        <v>5.8439300000000003</v>
      </c>
      <c r="BC249">
        <v>2.8871199999999999</v>
      </c>
      <c r="BD249">
        <v>5.0645699999999998</v>
      </c>
      <c r="BE249">
        <v>10.01647</v>
      </c>
      <c r="BF249">
        <v>3.7314600000000002</v>
      </c>
      <c r="BG249">
        <v>10.48113</v>
      </c>
      <c r="BH249">
        <v>4.0280300000000002</v>
      </c>
      <c r="BI249">
        <v>7.3323499999999999</v>
      </c>
      <c r="BJ249">
        <v>9.3778900000000007</v>
      </c>
      <c r="BK249">
        <v>4.4665400000000002</v>
      </c>
      <c r="BL249">
        <v>7.9241400000000004</v>
      </c>
      <c r="BM249">
        <v>6.7455499999999997</v>
      </c>
      <c r="BN249">
        <v>10.802</v>
      </c>
      <c r="BO249">
        <v>4.9740500000000001</v>
      </c>
      <c r="BP249">
        <v>5.5806100000000001</v>
      </c>
      <c r="BQ249">
        <v>6.3048299999999999</v>
      </c>
      <c r="BR249">
        <v>3.3363900000000002</v>
      </c>
      <c r="BS249">
        <v>7.74458</v>
      </c>
      <c r="BT249">
        <v>4.6047799999999999</v>
      </c>
      <c r="BU249">
        <v>8.4541799999999991</v>
      </c>
      <c r="BV249">
        <v>7.0483599999999997</v>
      </c>
      <c r="BW249">
        <v>5.3472099999999996</v>
      </c>
      <c r="BX249">
        <v>5.5842099999999997</v>
      </c>
      <c r="BY249">
        <v>6.9726900000000001</v>
      </c>
      <c r="BZ249">
        <v>5.2103099999999998</v>
      </c>
      <c r="CA249">
        <v>8.8626400000000007</v>
      </c>
      <c r="CB249">
        <v>6.5460799999999999</v>
      </c>
      <c r="CC249">
        <v>9.3108900000000006</v>
      </c>
      <c r="CD249">
        <v>4.7677100000000001</v>
      </c>
      <c r="CE249">
        <v>9.1846599999999992</v>
      </c>
      <c r="CF249">
        <v>8.16418</v>
      </c>
      <c r="CG249">
        <v>5.9626900000000003</v>
      </c>
      <c r="CH249">
        <v>4.6381699999999997</v>
      </c>
      <c r="CI249">
        <v>3.4914900000000002</v>
      </c>
      <c r="CJ249">
        <v>4.2341600000000001</v>
      </c>
      <c r="CK249">
        <v>6.0830700000000002</v>
      </c>
      <c r="CL249">
        <v>4.4166400000000001</v>
      </c>
      <c r="CM249">
        <v>8.6738800000000005</v>
      </c>
      <c r="CN249">
        <v>4.96706</v>
      </c>
      <c r="CO249">
        <v>10.465719999999999</v>
      </c>
      <c r="CP249">
        <v>7.9438700000000004</v>
      </c>
      <c r="CQ249">
        <v>8.3432899999999997</v>
      </c>
      <c r="CR249">
        <v>4.18459</v>
      </c>
      <c r="CS249">
        <v>6.1861699999999997</v>
      </c>
      <c r="CT249">
        <v>7.3652199999999999</v>
      </c>
      <c r="CU249">
        <v>8.5782000000000007</v>
      </c>
      <c r="CV249">
        <v>8.9690999999999992</v>
      </c>
      <c r="CW249">
        <v>7.7988200000000001</v>
      </c>
    </row>
    <row r="250" spans="1:101" x14ac:dyDescent="0.2">
      <c r="A250">
        <f t="shared" si="5"/>
        <v>249</v>
      </c>
      <c r="B250">
        <v>6.1058000000000003</v>
      </c>
      <c r="C250">
        <v>8.8100100000000001</v>
      </c>
      <c r="D250">
        <v>8.2233000000000001</v>
      </c>
      <c r="E250">
        <v>10.03735</v>
      </c>
      <c r="F250">
        <v>5.7054299999999998</v>
      </c>
      <c r="G250">
        <v>7.9515599999999997</v>
      </c>
      <c r="H250">
        <v>6.4440799999999996</v>
      </c>
      <c r="I250">
        <v>9.3095599999999994</v>
      </c>
      <c r="J250">
        <v>8.0204799999999992</v>
      </c>
      <c r="K250">
        <v>11.062609999999999</v>
      </c>
      <c r="L250">
        <v>12.40296</v>
      </c>
      <c r="M250">
        <v>12.0961</v>
      </c>
      <c r="N250">
        <v>9.5245800000000003</v>
      </c>
      <c r="O250">
        <v>12.62562</v>
      </c>
      <c r="P250">
        <v>8.1347900000000006</v>
      </c>
      <c r="Q250">
        <v>6.8882500000000002</v>
      </c>
      <c r="R250">
        <v>7.9191799999999999</v>
      </c>
      <c r="S250">
        <v>7.1966299999999999</v>
      </c>
      <c r="T250">
        <v>5.8737300000000001</v>
      </c>
      <c r="U250">
        <v>5.1892100000000001</v>
      </c>
      <c r="V250">
        <v>6.4126200000000004</v>
      </c>
      <c r="W250">
        <v>9.1547599999999996</v>
      </c>
      <c r="X250">
        <v>7.7497800000000003</v>
      </c>
      <c r="Y250">
        <v>9.9697600000000008</v>
      </c>
      <c r="Z250">
        <v>5.9506699999999997</v>
      </c>
      <c r="AA250">
        <v>3.2159200000000001</v>
      </c>
      <c r="AB250">
        <v>9.4824800000000007</v>
      </c>
      <c r="AC250">
        <v>9.1184200000000004</v>
      </c>
      <c r="AD250">
        <v>6.43675</v>
      </c>
      <c r="AE250">
        <v>6.4648500000000002</v>
      </c>
      <c r="AF250">
        <v>10.417070000000001</v>
      </c>
      <c r="AG250">
        <v>5.06006</v>
      </c>
      <c r="AH250">
        <v>11.965109999999999</v>
      </c>
      <c r="AI250">
        <v>5.1584000000000003</v>
      </c>
      <c r="AJ250">
        <v>11.2181</v>
      </c>
      <c r="AK250">
        <v>9.0763300000000005</v>
      </c>
      <c r="AL250">
        <v>10.066369999999999</v>
      </c>
      <c r="AM250">
        <v>9.03139</v>
      </c>
      <c r="AN250">
        <v>11.645020000000001</v>
      </c>
      <c r="AO250">
        <v>6.5603600000000002</v>
      </c>
      <c r="AP250">
        <v>8.5673600000000008</v>
      </c>
      <c r="AQ250">
        <v>5.4432099999999997</v>
      </c>
      <c r="AR250">
        <v>4.0202600000000004</v>
      </c>
      <c r="AS250">
        <v>8.8756500000000003</v>
      </c>
      <c r="AT250">
        <v>9.9656300000000009</v>
      </c>
      <c r="AU250">
        <v>11.346170000000001</v>
      </c>
      <c r="AV250">
        <v>5.9858399999999996</v>
      </c>
      <c r="AW250">
        <v>5.2390999999999996</v>
      </c>
      <c r="AX250">
        <v>9.6704000000000008</v>
      </c>
      <c r="AY250">
        <v>4.7875899999999998</v>
      </c>
      <c r="AZ250">
        <v>5.2205500000000002</v>
      </c>
      <c r="BA250">
        <v>10.767910000000001</v>
      </c>
      <c r="BB250">
        <v>6.0522</v>
      </c>
      <c r="BC250">
        <v>2.92143</v>
      </c>
      <c r="BD250">
        <v>5.2406100000000002</v>
      </c>
      <c r="BE250">
        <v>10.28393</v>
      </c>
      <c r="BF250">
        <v>3.8163499999999999</v>
      </c>
      <c r="BG250">
        <v>10.768649999999999</v>
      </c>
      <c r="BH250">
        <v>4.1530899999999997</v>
      </c>
      <c r="BI250">
        <v>7.5944000000000003</v>
      </c>
      <c r="BJ250">
        <v>9.6288</v>
      </c>
      <c r="BK250">
        <v>4.5798699999999997</v>
      </c>
      <c r="BL250">
        <v>8.19</v>
      </c>
      <c r="BM250">
        <v>6.8573199999999996</v>
      </c>
      <c r="BN250">
        <v>10.99536</v>
      </c>
      <c r="BO250">
        <v>5.08148</v>
      </c>
      <c r="BP250">
        <v>5.6555600000000004</v>
      </c>
      <c r="BQ250">
        <v>6.40829</v>
      </c>
      <c r="BR250">
        <v>3.4394100000000001</v>
      </c>
      <c r="BS250">
        <v>7.9601100000000002</v>
      </c>
      <c r="BT250">
        <v>4.6959999999999997</v>
      </c>
      <c r="BU250">
        <v>8.6348800000000008</v>
      </c>
      <c r="BV250">
        <v>7.1085099999999999</v>
      </c>
      <c r="BW250">
        <v>5.5037500000000001</v>
      </c>
      <c r="BX250">
        <v>5.6933600000000002</v>
      </c>
      <c r="BY250">
        <v>7.1525100000000004</v>
      </c>
      <c r="BZ250">
        <v>5.2805200000000001</v>
      </c>
      <c r="CA250">
        <v>9.1463000000000001</v>
      </c>
      <c r="CB250">
        <v>6.7491599999999998</v>
      </c>
      <c r="CC250">
        <v>9.6125600000000002</v>
      </c>
      <c r="CD250">
        <v>4.9361199999999998</v>
      </c>
      <c r="CE250">
        <v>9.2970199999999998</v>
      </c>
      <c r="CF250">
        <v>8.2655100000000008</v>
      </c>
      <c r="CG250">
        <v>6.1389800000000001</v>
      </c>
      <c r="CH250">
        <v>4.7742699999999996</v>
      </c>
      <c r="CI250">
        <v>3.6116899999999998</v>
      </c>
      <c r="CJ250">
        <v>4.3977899999999996</v>
      </c>
      <c r="CK250">
        <v>6.1910999999999996</v>
      </c>
      <c r="CL250">
        <v>4.4750300000000003</v>
      </c>
      <c r="CM250">
        <v>9.0090000000000003</v>
      </c>
      <c r="CN250">
        <v>5.0824299999999996</v>
      </c>
      <c r="CO250">
        <v>10.559340000000001</v>
      </c>
      <c r="CP250">
        <v>8.1900499999999994</v>
      </c>
      <c r="CQ250">
        <v>8.4459099999999996</v>
      </c>
      <c r="CR250">
        <v>4.3794000000000004</v>
      </c>
      <c r="CS250">
        <v>6.3467099999999999</v>
      </c>
      <c r="CT250">
        <v>7.6011699999999998</v>
      </c>
      <c r="CU250">
        <v>8.7442700000000002</v>
      </c>
      <c r="CV250">
        <v>9.3090600000000006</v>
      </c>
      <c r="CW250">
        <v>7.9132699999999998</v>
      </c>
    </row>
    <row r="251" spans="1:101" x14ac:dyDescent="0.2">
      <c r="A251">
        <f t="shared" si="5"/>
        <v>250</v>
      </c>
      <c r="B251">
        <v>6.0893100000000002</v>
      </c>
      <c r="C251">
        <v>8.6142800000000008</v>
      </c>
      <c r="D251">
        <v>8.1670099999999994</v>
      </c>
      <c r="E251">
        <v>10.390330000000001</v>
      </c>
      <c r="F251">
        <v>5.5397999999999996</v>
      </c>
      <c r="G251">
        <v>7.8273000000000001</v>
      </c>
      <c r="H251">
        <v>6.4093400000000003</v>
      </c>
      <c r="I251">
        <v>8.9898100000000003</v>
      </c>
      <c r="J251">
        <v>8.0507399999999993</v>
      </c>
      <c r="K251">
        <v>10.59319</v>
      </c>
      <c r="L251">
        <v>12.55068</v>
      </c>
      <c r="M251">
        <v>11.78159</v>
      </c>
      <c r="N251">
        <v>9.1405499999999993</v>
      </c>
      <c r="O251">
        <v>12.29959</v>
      </c>
      <c r="P251">
        <v>8.0362200000000001</v>
      </c>
      <c r="Q251">
        <v>6.72309</v>
      </c>
      <c r="R251">
        <v>7.9280299999999997</v>
      </c>
      <c r="S251">
        <v>7.2212100000000001</v>
      </c>
      <c r="T251">
        <v>6.0176600000000002</v>
      </c>
      <c r="U251">
        <v>5.3128000000000002</v>
      </c>
      <c r="V251">
        <v>6.2074100000000003</v>
      </c>
      <c r="W251">
        <v>8.9899900000000006</v>
      </c>
      <c r="X251">
        <v>7.8351300000000004</v>
      </c>
      <c r="Y251">
        <v>10.00977</v>
      </c>
      <c r="Z251">
        <v>5.7388500000000002</v>
      </c>
      <c r="AA251">
        <v>3.2696399999999999</v>
      </c>
      <c r="AB251">
        <v>9.3101900000000004</v>
      </c>
      <c r="AC251">
        <v>9.2502300000000002</v>
      </c>
      <c r="AD251">
        <v>6.2814199999999998</v>
      </c>
      <c r="AE251">
        <v>6.37127</v>
      </c>
      <c r="AF251">
        <v>10.449170000000001</v>
      </c>
      <c r="AG251">
        <v>5.0119199999999999</v>
      </c>
      <c r="AH251">
        <v>11.99906</v>
      </c>
      <c r="AI251">
        <v>5.1345799999999997</v>
      </c>
      <c r="AJ251">
        <v>11.069940000000001</v>
      </c>
      <c r="AK251">
        <v>8.9161999999999999</v>
      </c>
      <c r="AL251">
        <v>9.8768200000000004</v>
      </c>
      <c r="AM251">
        <v>8.9494699999999998</v>
      </c>
      <c r="AN251">
        <v>11.683400000000001</v>
      </c>
      <c r="AO251">
        <v>6.3872299999999997</v>
      </c>
      <c r="AP251">
        <v>8.5394900000000007</v>
      </c>
      <c r="AQ251">
        <v>5.3083099999999996</v>
      </c>
      <c r="AR251">
        <v>4.06311</v>
      </c>
      <c r="AS251">
        <v>8.9984900000000003</v>
      </c>
      <c r="AT251">
        <v>9.7915399999999995</v>
      </c>
      <c r="AU251">
        <v>10.799720000000001</v>
      </c>
      <c r="AV251">
        <v>5.7379199999999999</v>
      </c>
      <c r="AW251">
        <v>5.18954</v>
      </c>
      <c r="AX251">
        <v>9.3655200000000001</v>
      </c>
      <c r="AY251">
        <v>4.7046700000000001</v>
      </c>
      <c r="AZ251">
        <v>5.1460800000000004</v>
      </c>
      <c r="BA251">
        <v>10.295360000000001</v>
      </c>
      <c r="BB251">
        <v>5.9878099999999996</v>
      </c>
      <c r="BC251">
        <v>2.9507599999999998</v>
      </c>
      <c r="BD251">
        <v>5.1475400000000002</v>
      </c>
      <c r="BE251">
        <v>10.29036</v>
      </c>
      <c r="BF251">
        <v>3.7477299999999998</v>
      </c>
      <c r="BG251">
        <v>10.545780000000001</v>
      </c>
      <c r="BH251">
        <v>3.95262</v>
      </c>
      <c r="BI251">
        <v>7.2360699999999998</v>
      </c>
      <c r="BJ251">
        <v>9.1714400000000005</v>
      </c>
      <c r="BK251">
        <v>4.5388099999999998</v>
      </c>
      <c r="BL251">
        <v>8.1168600000000009</v>
      </c>
      <c r="BM251">
        <v>6.62601</v>
      </c>
      <c r="BN251">
        <v>11.338570000000001</v>
      </c>
      <c r="BO251">
        <v>5.0051300000000003</v>
      </c>
      <c r="BP251">
        <v>5.6550900000000004</v>
      </c>
      <c r="BQ251">
        <v>6.2621900000000004</v>
      </c>
      <c r="BR251">
        <v>3.3124899999999999</v>
      </c>
      <c r="BS251">
        <v>7.7866499999999998</v>
      </c>
      <c r="BT251">
        <v>4.5144700000000002</v>
      </c>
      <c r="BU251">
        <v>8.7481200000000001</v>
      </c>
      <c r="BV251">
        <v>7.2913199999999998</v>
      </c>
      <c r="BW251">
        <v>5.3642200000000004</v>
      </c>
      <c r="BX251">
        <v>5.8352700000000004</v>
      </c>
      <c r="BY251">
        <v>7.0060900000000004</v>
      </c>
      <c r="BZ251">
        <v>5.48454</v>
      </c>
      <c r="CA251">
        <v>8.7049900000000004</v>
      </c>
      <c r="CB251">
        <v>6.5061999999999998</v>
      </c>
      <c r="CC251">
        <v>9.4407700000000006</v>
      </c>
      <c r="CD251">
        <v>4.8064900000000002</v>
      </c>
      <c r="CE251">
        <v>9.0586599999999997</v>
      </c>
      <c r="CF251">
        <v>8.2071699999999996</v>
      </c>
      <c r="CG251">
        <v>6.0176999999999996</v>
      </c>
      <c r="CH251">
        <v>4.6909599999999996</v>
      </c>
      <c r="CI251">
        <v>3.6726200000000002</v>
      </c>
      <c r="CJ251">
        <v>4.3571799999999996</v>
      </c>
      <c r="CK251">
        <v>6.1511199999999997</v>
      </c>
      <c r="CL251">
        <v>4.4191700000000003</v>
      </c>
      <c r="CM251">
        <v>8.7776800000000001</v>
      </c>
      <c r="CN251">
        <v>4.96075</v>
      </c>
      <c r="CO251">
        <v>10.5204</v>
      </c>
      <c r="CP251">
        <v>8.0267499999999998</v>
      </c>
      <c r="CQ251">
        <v>8.4278499999999994</v>
      </c>
      <c r="CR251">
        <v>4.2985899999999999</v>
      </c>
      <c r="CS251">
        <v>6.4986100000000002</v>
      </c>
      <c r="CT251">
        <v>7.4112600000000004</v>
      </c>
      <c r="CU251">
        <v>8.8219600000000007</v>
      </c>
      <c r="CV251">
        <v>9.3374799999999993</v>
      </c>
      <c r="CW251">
        <v>7.6785399999999999</v>
      </c>
    </row>
    <row r="252" spans="1:101" x14ac:dyDescent="0.2">
      <c r="A252">
        <f t="shared" si="5"/>
        <v>251</v>
      </c>
      <c r="B252">
        <v>5.9832299999999998</v>
      </c>
      <c r="C252">
        <v>8.5541499999999999</v>
      </c>
      <c r="D252">
        <v>8.0447100000000002</v>
      </c>
      <c r="E252">
        <v>9.9024300000000007</v>
      </c>
      <c r="F252">
        <v>5.5034299999999998</v>
      </c>
      <c r="G252">
        <v>7.8211599999999999</v>
      </c>
      <c r="H252">
        <v>6.2598799999999999</v>
      </c>
      <c r="I252">
        <v>8.92089</v>
      </c>
      <c r="J252">
        <v>7.85928</v>
      </c>
      <c r="K252">
        <v>10.819279999999999</v>
      </c>
      <c r="L252">
        <v>12.270379999999999</v>
      </c>
      <c r="M252">
        <v>11.849679999999999</v>
      </c>
      <c r="N252">
        <v>9.2014099999999992</v>
      </c>
      <c r="O252">
        <v>12.273289999999999</v>
      </c>
      <c r="P252">
        <v>7.8215500000000002</v>
      </c>
      <c r="Q252">
        <v>6.6646999999999998</v>
      </c>
      <c r="R252">
        <v>7.7003500000000003</v>
      </c>
      <c r="S252">
        <v>6.9966100000000004</v>
      </c>
      <c r="T252">
        <v>5.8100100000000001</v>
      </c>
      <c r="U252">
        <v>5.1285299999999996</v>
      </c>
      <c r="V252">
        <v>6.2344400000000002</v>
      </c>
      <c r="W252">
        <v>8.9172899999999995</v>
      </c>
      <c r="X252">
        <v>7.65158</v>
      </c>
      <c r="Y252">
        <v>9.7963500000000003</v>
      </c>
      <c r="Z252">
        <v>5.8332699999999997</v>
      </c>
      <c r="AA252">
        <v>3.1292</v>
      </c>
      <c r="AB252">
        <v>9.2153100000000006</v>
      </c>
      <c r="AC252">
        <v>8.9263700000000004</v>
      </c>
      <c r="AD252">
        <v>6.21652</v>
      </c>
      <c r="AE252">
        <v>6.1864100000000004</v>
      </c>
      <c r="AF252">
        <v>10.082090000000001</v>
      </c>
      <c r="AG252">
        <v>4.95181</v>
      </c>
      <c r="AH252">
        <v>11.73944</v>
      </c>
      <c r="AI252">
        <v>4.93811</v>
      </c>
      <c r="AJ252">
        <v>11.017760000000001</v>
      </c>
      <c r="AK252">
        <v>8.9676500000000008</v>
      </c>
      <c r="AL252">
        <v>9.8484200000000008</v>
      </c>
      <c r="AM252">
        <v>8.7897599999999994</v>
      </c>
      <c r="AN252">
        <v>11.275829999999999</v>
      </c>
      <c r="AO252">
        <v>6.3201900000000002</v>
      </c>
      <c r="AP252">
        <v>8.3727999999999998</v>
      </c>
      <c r="AQ252">
        <v>5.3689299999999998</v>
      </c>
      <c r="AR252">
        <v>3.9222100000000002</v>
      </c>
      <c r="AS252">
        <v>8.7146600000000003</v>
      </c>
      <c r="AT252">
        <v>9.6796100000000003</v>
      </c>
      <c r="AU252">
        <v>11.013820000000001</v>
      </c>
      <c r="AV252">
        <v>5.9192400000000003</v>
      </c>
      <c r="AW252">
        <v>5.1358199999999998</v>
      </c>
      <c r="AX252">
        <v>9.3910199999999993</v>
      </c>
      <c r="AY252">
        <v>4.6376600000000003</v>
      </c>
      <c r="AZ252">
        <v>5.1100099999999999</v>
      </c>
      <c r="BA252">
        <v>10.45584</v>
      </c>
      <c r="BB252">
        <v>5.8430499999999999</v>
      </c>
      <c r="BC252">
        <v>2.8865599999999998</v>
      </c>
      <c r="BD252">
        <v>5.0642899999999997</v>
      </c>
      <c r="BE252">
        <v>10.01545</v>
      </c>
      <c r="BF252">
        <v>3.7307100000000002</v>
      </c>
      <c r="BG252">
        <v>10.48058</v>
      </c>
      <c r="BH252">
        <v>4.02773</v>
      </c>
      <c r="BI252">
        <v>7.3317399999999999</v>
      </c>
      <c r="BJ252">
        <v>9.3764000000000003</v>
      </c>
      <c r="BK252">
        <v>4.4661299999999997</v>
      </c>
      <c r="BL252">
        <v>7.9235300000000004</v>
      </c>
      <c r="BM252">
        <v>6.7451400000000001</v>
      </c>
      <c r="BN252">
        <v>10.80096</v>
      </c>
      <c r="BO252">
        <v>4.9737600000000004</v>
      </c>
      <c r="BP252">
        <v>5.5801400000000001</v>
      </c>
      <c r="BQ252">
        <v>6.3042600000000002</v>
      </c>
      <c r="BR252">
        <v>3.3360699999999999</v>
      </c>
      <c r="BS252">
        <v>7.7431799999999997</v>
      </c>
      <c r="BT252">
        <v>4.6045100000000003</v>
      </c>
      <c r="BU252">
        <v>8.4536899999999999</v>
      </c>
      <c r="BV252">
        <v>7.0479799999999999</v>
      </c>
      <c r="BW252">
        <v>5.3466399999999998</v>
      </c>
      <c r="BX252">
        <v>5.5835699999999999</v>
      </c>
      <c r="BY252">
        <v>6.97194</v>
      </c>
      <c r="BZ252">
        <v>5.2099299999999999</v>
      </c>
      <c r="CA252">
        <v>8.8621499999999997</v>
      </c>
      <c r="CB252">
        <v>6.5457799999999997</v>
      </c>
      <c r="CC252">
        <v>9.3104399999999998</v>
      </c>
      <c r="CD252">
        <v>4.7674599999999998</v>
      </c>
      <c r="CE252">
        <v>9.1839999999999993</v>
      </c>
      <c r="CF252">
        <v>8.1633499999999994</v>
      </c>
      <c r="CG252">
        <v>5.9622799999999998</v>
      </c>
      <c r="CH252">
        <v>4.6378700000000004</v>
      </c>
      <c r="CI252">
        <v>3.4912800000000002</v>
      </c>
      <c r="CJ252">
        <v>4.2337699999999998</v>
      </c>
      <c r="CK252">
        <v>6.0820699999999999</v>
      </c>
      <c r="CL252">
        <v>4.4163600000000001</v>
      </c>
      <c r="CM252">
        <v>8.6725999999999992</v>
      </c>
      <c r="CN252">
        <v>4.96652</v>
      </c>
      <c r="CO252">
        <v>10.464980000000001</v>
      </c>
      <c r="CP252">
        <v>7.9432999999999998</v>
      </c>
      <c r="CQ252">
        <v>8.3422300000000007</v>
      </c>
      <c r="CR252">
        <v>4.1842800000000002</v>
      </c>
      <c r="CS252">
        <v>6.1857300000000004</v>
      </c>
      <c r="CT252">
        <v>7.3648100000000003</v>
      </c>
      <c r="CU252">
        <v>8.5777199999999993</v>
      </c>
      <c r="CV252">
        <v>8.9685600000000001</v>
      </c>
      <c r="CW252">
        <v>7.7976299999999998</v>
      </c>
    </row>
    <row r="253" spans="1:101" x14ac:dyDescent="0.2">
      <c r="A253">
        <f t="shared" si="5"/>
        <v>252</v>
      </c>
      <c r="B253">
        <v>7.0497399999999999</v>
      </c>
      <c r="C253">
        <v>11.588609999999999</v>
      </c>
      <c r="D253">
        <v>9.2097700000000007</v>
      </c>
      <c r="E253">
        <v>12.882289999999999</v>
      </c>
      <c r="F253">
        <v>7.3477100000000002</v>
      </c>
      <c r="G253">
        <v>8.9803599999999992</v>
      </c>
      <c r="H253">
        <v>7.9765300000000003</v>
      </c>
      <c r="I253">
        <v>12.05991</v>
      </c>
      <c r="J253">
        <v>9.0148299999999999</v>
      </c>
      <c r="K253">
        <v>12.33006</v>
      </c>
      <c r="L253">
        <v>14.15109</v>
      </c>
      <c r="M253">
        <v>13.49639</v>
      </c>
      <c r="N253">
        <v>11.596640000000001</v>
      </c>
      <c r="O253">
        <v>13.788489999999999</v>
      </c>
      <c r="P253">
        <v>10.257540000000001</v>
      </c>
      <c r="Q253">
        <v>8.4460999999999995</v>
      </c>
      <c r="R253">
        <v>9.3167200000000001</v>
      </c>
      <c r="S253">
        <v>8.7796900000000004</v>
      </c>
      <c r="T253">
        <v>7.5662700000000003</v>
      </c>
      <c r="U253">
        <v>6.2837800000000001</v>
      </c>
      <c r="V253">
        <v>7.2856699999999996</v>
      </c>
      <c r="W253">
        <v>10.040800000000001</v>
      </c>
      <c r="X253">
        <v>10.54289</v>
      </c>
      <c r="Y253">
        <v>11.787649999999999</v>
      </c>
      <c r="Z253">
        <v>7.0498500000000002</v>
      </c>
      <c r="AA253">
        <v>4.42441</v>
      </c>
      <c r="AB253">
        <v>10.53462</v>
      </c>
      <c r="AC253">
        <v>10.343019999999999</v>
      </c>
      <c r="AD253">
        <v>8.5902499999999993</v>
      </c>
      <c r="AE253">
        <v>8.1400400000000008</v>
      </c>
      <c r="AF253">
        <v>13.21463</v>
      </c>
      <c r="AG253">
        <v>5.6303200000000002</v>
      </c>
      <c r="AH253">
        <v>14.018990000000001</v>
      </c>
      <c r="AI253">
        <v>6.8050699999999997</v>
      </c>
      <c r="AJ253">
        <v>12.606820000000001</v>
      </c>
      <c r="AK253">
        <v>10.81977</v>
      </c>
      <c r="AL253">
        <v>11.545199999999999</v>
      </c>
      <c r="AM253">
        <v>10.464259999999999</v>
      </c>
      <c r="AN253">
        <v>14.03904</v>
      </c>
      <c r="AO253">
        <v>7.8441200000000002</v>
      </c>
      <c r="AP253">
        <v>11.216760000000001</v>
      </c>
      <c r="AQ253">
        <v>6.7619199999999999</v>
      </c>
      <c r="AR253">
        <v>5.4697300000000002</v>
      </c>
      <c r="AS253">
        <v>10.93314</v>
      </c>
      <c r="AT253">
        <v>11.89982</v>
      </c>
      <c r="AU253">
        <v>12.29288</v>
      </c>
      <c r="AV253">
        <v>7.2741699999999998</v>
      </c>
      <c r="AW253">
        <v>6.9657099999999996</v>
      </c>
      <c r="AX253">
        <v>11.805680000000001</v>
      </c>
      <c r="AY253">
        <v>5.4023700000000003</v>
      </c>
      <c r="AZ253">
        <v>5.8688700000000003</v>
      </c>
      <c r="BA253">
        <v>12.47988</v>
      </c>
      <c r="BB253">
        <v>7.1479200000000001</v>
      </c>
      <c r="BC253">
        <v>4.0929000000000002</v>
      </c>
      <c r="BD253">
        <v>6.1068800000000003</v>
      </c>
      <c r="BE253">
        <v>12.74314</v>
      </c>
      <c r="BF253">
        <v>5.2704300000000002</v>
      </c>
      <c r="BG253">
        <v>11.85854</v>
      </c>
      <c r="BH253">
        <v>4.7549900000000003</v>
      </c>
      <c r="BI253">
        <v>8.5328999999999997</v>
      </c>
      <c r="BJ253">
        <v>11.140330000000001</v>
      </c>
      <c r="BK253">
        <v>5.6143999999999998</v>
      </c>
      <c r="BL253">
        <v>10.84388</v>
      </c>
      <c r="BM253">
        <v>7.62873</v>
      </c>
      <c r="BN253">
        <v>12.721019999999999</v>
      </c>
      <c r="BO253">
        <v>5.71767</v>
      </c>
      <c r="BP253">
        <v>7.1005000000000003</v>
      </c>
      <c r="BQ253">
        <v>7.8470800000000001</v>
      </c>
      <c r="BR253">
        <v>4.3956400000000002</v>
      </c>
      <c r="BS253">
        <v>9.8183100000000003</v>
      </c>
      <c r="BT253">
        <v>5.6849699999999999</v>
      </c>
      <c r="BU253">
        <v>10.743869999999999</v>
      </c>
      <c r="BV253">
        <v>8.4669600000000003</v>
      </c>
      <c r="BW253">
        <v>7.2582399999999998</v>
      </c>
      <c r="BX253">
        <v>7.2190599999999998</v>
      </c>
      <c r="BY253">
        <v>8.4885400000000004</v>
      </c>
      <c r="BZ253">
        <v>7.1692400000000003</v>
      </c>
      <c r="CA253">
        <v>11.34839</v>
      </c>
      <c r="CB253">
        <v>7.56867</v>
      </c>
      <c r="CC253">
        <v>11.275639999999999</v>
      </c>
      <c r="CD253">
        <v>5.5445099999999998</v>
      </c>
      <c r="CE253">
        <v>10.04669</v>
      </c>
      <c r="CF253">
        <v>9.8516899999999996</v>
      </c>
      <c r="CG253">
        <v>6.8711799999999998</v>
      </c>
      <c r="CH253">
        <v>5.6760099999999998</v>
      </c>
      <c r="CI253">
        <v>4.8534199999999998</v>
      </c>
      <c r="CJ253">
        <v>5.7934999999999999</v>
      </c>
      <c r="CK253">
        <v>8.2500300000000006</v>
      </c>
      <c r="CL253">
        <v>5.1955400000000003</v>
      </c>
      <c r="CM253">
        <v>12.13777</v>
      </c>
      <c r="CN253">
        <v>6.8328199999999999</v>
      </c>
      <c r="CO253">
        <v>12.04518</v>
      </c>
      <c r="CP253">
        <v>9.2053200000000004</v>
      </c>
      <c r="CQ253">
        <v>10.22532</v>
      </c>
      <c r="CR253">
        <v>5.8329899999999997</v>
      </c>
      <c r="CS253">
        <v>8.7311399999999999</v>
      </c>
      <c r="CT253">
        <v>8.8780300000000008</v>
      </c>
      <c r="CU253">
        <v>11.094099999999999</v>
      </c>
      <c r="CV253">
        <v>12.314500000000001</v>
      </c>
      <c r="CW253">
        <v>9.1301299999999994</v>
      </c>
    </row>
    <row r="254" spans="1:101" x14ac:dyDescent="0.2">
      <c r="A254">
        <f t="shared" si="5"/>
        <v>253</v>
      </c>
      <c r="B254">
        <v>6.0536000000000003</v>
      </c>
      <c r="C254">
        <v>8.6982999999999997</v>
      </c>
      <c r="D254">
        <v>8.1450399999999998</v>
      </c>
      <c r="E254">
        <v>9.9801800000000007</v>
      </c>
      <c r="F254">
        <v>5.6220699999999999</v>
      </c>
      <c r="G254">
        <v>7.8962300000000001</v>
      </c>
      <c r="H254">
        <v>6.3672899999999997</v>
      </c>
      <c r="I254">
        <v>9.1469500000000004</v>
      </c>
      <c r="J254">
        <v>7.9490400000000001</v>
      </c>
      <c r="K254">
        <v>10.961130000000001</v>
      </c>
      <c r="L254">
        <v>12.34768</v>
      </c>
      <c r="M254">
        <v>11.9956</v>
      </c>
      <c r="N254">
        <v>9.3853000000000009</v>
      </c>
      <c r="O254">
        <v>12.48197</v>
      </c>
      <c r="P254">
        <v>8.0036100000000001</v>
      </c>
      <c r="Q254">
        <v>6.7918099999999999</v>
      </c>
      <c r="R254">
        <v>7.8280399999999997</v>
      </c>
      <c r="S254">
        <v>7.1136100000000004</v>
      </c>
      <c r="T254">
        <v>5.8475999999999999</v>
      </c>
      <c r="U254">
        <v>5.1599599999999999</v>
      </c>
      <c r="V254">
        <v>6.3372599999999997</v>
      </c>
      <c r="W254">
        <v>9.0558099999999992</v>
      </c>
      <c r="X254">
        <v>7.7053599999999998</v>
      </c>
      <c r="Y254">
        <v>9.8913100000000007</v>
      </c>
      <c r="Z254">
        <v>5.90123</v>
      </c>
      <c r="AA254">
        <v>3.1800199999999998</v>
      </c>
      <c r="AB254">
        <v>9.3671299999999995</v>
      </c>
      <c r="AC254">
        <v>9.0345899999999997</v>
      </c>
      <c r="AD254">
        <v>6.3416399999999999</v>
      </c>
      <c r="AE254">
        <v>6.3459000000000003</v>
      </c>
      <c r="AF254">
        <v>10.279920000000001</v>
      </c>
      <c r="AG254">
        <v>5.0146800000000002</v>
      </c>
      <c r="AH254">
        <v>11.872260000000001</v>
      </c>
      <c r="AI254">
        <v>5.0620599999999998</v>
      </c>
      <c r="AJ254">
        <v>11.133290000000001</v>
      </c>
      <c r="AK254">
        <v>9.0291599999999992</v>
      </c>
      <c r="AL254">
        <v>9.9723600000000001</v>
      </c>
      <c r="AM254">
        <v>8.9317899999999995</v>
      </c>
      <c r="AN254">
        <v>11.49281</v>
      </c>
      <c r="AO254">
        <v>6.4610799999999999</v>
      </c>
      <c r="AP254">
        <v>8.48386</v>
      </c>
      <c r="AQ254">
        <v>5.40679</v>
      </c>
      <c r="AR254">
        <v>3.9801099999999998</v>
      </c>
      <c r="AS254">
        <v>8.7958499999999997</v>
      </c>
      <c r="AT254">
        <v>9.8487899999999993</v>
      </c>
      <c r="AU254">
        <v>11.203290000000001</v>
      </c>
      <c r="AV254">
        <v>5.9496200000000004</v>
      </c>
      <c r="AW254">
        <v>5.1946099999999999</v>
      </c>
      <c r="AX254">
        <v>9.5541099999999997</v>
      </c>
      <c r="AY254">
        <v>4.7218499999999999</v>
      </c>
      <c r="AZ254">
        <v>5.1742100000000004</v>
      </c>
      <c r="BA254">
        <v>10.638629999999999</v>
      </c>
      <c r="BB254">
        <v>5.9607099999999997</v>
      </c>
      <c r="BC254">
        <v>2.9027699999999999</v>
      </c>
      <c r="BD254">
        <v>5.1684700000000001</v>
      </c>
      <c r="BE254">
        <v>10.169750000000001</v>
      </c>
      <c r="BF254">
        <v>3.7740399999999998</v>
      </c>
      <c r="BG254">
        <v>10.649010000000001</v>
      </c>
      <c r="BH254">
        <v>4.1012599999999999</v>
      </c>
      <c r="BI254">
        <v>7.4842700000000004</v>
      </c>
      <c r="BJ254">
        <v>9.5132600000000007</v>
      </c>
      <c r="BK254">
        <v>4.5311500000000002</v>
      </c>
      <c r="BL254">
        <v>8.0797799999999995</v>
      </c>
      <c r="BM254">
        <v>6.8087499999999999</v>
      </c>
      <c r="BN254">
        <v>10.90793</v>
      </c>
      <c r="BO254">
        <v>5.03599</v>
      </c>
      <c r="BP254">
        <v>5.6223000000000001</v>
      </c>
      <c r="BQ254">
        <v>6.36313</v>
      </c>
      <c r="BR254">
        <v>3.3955899999999999</v>
      </c>
      <c r="BS254">
        <v>7.8589700000000002</v>
      </c>
      <c r="BT254">
        <v>4.6584899999999996</v>
      </c>
      <c r="BU254">
        <v>8.5602800000000006</v>
      </c>
      <c r="BV254">
        <v>7.0827900000000001</v>
      </c>
      <c r="BW254">
        <v>5.4359200000000003</v>
      </c>
      <c r="BX254">
        <v>5.6432599999999997</v>
      </c>
      <c r="BY254">
        <v>7.0748699999999998</v>
      </c>
      <c r="BZ254">
        <v>5.2494500000000004</v>
      </c>
      <c r="CA254">
        <v>9.0289999999999999</v>
      </c>
      <c r="CB254">
        <v>6.66594</v>
      </c>
      <c r="CC254">
        <v>9.4880300000000002</v>
      </c>
      <c r="CD254">
        <v>4.86646</v>
      </c>
      <c r="CE254">
        <v>9.24709</v>
      </c>
      <c r="CF254">
        <v>8.2165800000000004</v>
      </c>
      <c r="CG254">
        <v>6.06576</v>
      </c>
      <c r="CH254">
        <v>4.7169400000000001</v>
      </c>
      <c r="CI254">
        <v>3.5623499999999999</v>
      </c>
      <c r="CJ254">
        <v>4.3285299999999998</v>
      </c>
      <c r="CK254">
        <v>6.1374000000000004</v>
      </c>
      <c r="CL254">
        <v>4.44923</v>
      </c>
      <c r="CM254">
        <v>8.8640500000000007</v>
      </c>
      <c r="CN254">
        <v>5.0323500000000001</v>
      </c>
      <c r="CO254">
        <v>10.517910000000001</v>
      </c>
      <c r="CP254">
        <v>8.0882199999999997</v>
      </c>
      <c r="CQ254">
        <v>8.3948499999999999</v>
      </c>
      <c r="CR254">
        <v>4.2988900000000001</v>
      </c>
      <c r="CS254">
        <v>6.2785099999999998</v>
      </c>
      <c r="CT254">
        <v>7.5052199999999996</v>
      </c>
      <c r="CU254">
        <v>8.6758799999999994</v>
      </c>
      <c r="CV254">
        <v>9.1694600000000008</v>
      </c>
      <c r="CW254">
        <v>7.8556299999999997</v>
      </c>
    </row>
    <row r="255" spans="1:101" x14ac:dyDescent="0.2">
      <c r="A255">
        <f t="shared" si="5"/>
        <v>254</v>
      </c>
      <c r="B255">
        <v>6.53085</v>
      </c>
      <c r="C255">
        <v>9.8940900000000003</v>
      </c>
      <c r="D255">
        <v>8.9096700000000002</v>
      </c>
      <c r="E255">
        <v>11.21926</v>
      </c>
      <c r="F255">
        <v>6.1874099999999999</v>
      </c>
      <c r="G255">
        <v>8.4721600000000006</v>
      </c>
      <c r="H255">
        <v>7.2126400000000004</v>
      </c>
      <c r="I255">
        <v>10.2706</v>
      </c>
      <c r="J255">
        <v>8.7804099999999998</v>
      </c>
      <c r="K255">
        <v>11.737740000000001</v>
      </c>
      <c r="L255">
        <v>13.47378</v>
      </c>
      <c r="M255">
        <v>12.879300000000001</v>
      </c>
      <c r="N255">
        <v>10.41722</v>
      </c>
      <c r="O255">
        <v>13.250489999999999</v>
      </c>
      <c r="P255">
        <v>8.9802499999999998</v>
      </c>
      <c r="Q255">
        <v>7.6538700000000004</v>
      </c>
      <c r="R255">
        <v>8.6529500000000006</v>
      </c>
      <c r="S255">
        <v>7.98292</v>
      </c>
      <c r="T255">
        <v>6.5906099999999999</v>
      </c>
      <c r="U255">
        <v>5.6482200000000002</v>
      </c>
      <c r="V255">
        <v>6.8433299999999999</v>
      </c>
      <c r="W255">
        <v>9.8504199999999997</v>
      </c>
      <c r="X255">
        <v>8.6226400000000005</v>
      </c>
      <c r="Y255">
        <v>10.95152</v>
      </c>
      <c r="Z255">
        <v>6.3857200000000001</v>
      </c>
      <c r="AA255">
        <v>3.6509299999999998</v>
      </c>
      <c r="AB255">
        <v>10.06161</v>
      </c>
      <c r="AC255">
        <v>9.8574400000000004</v>
      </c>
      <c r="AD255">
        <v>7.2930599999999997</v>
      </c>
      <c r="AE255">
        <v>7.3052299999999999</v>
      </c>
      <c r="AF255">
        <v>11.531140000000001</v>
      </c>
      <c r="AG255">
        <v>5.3678100000000004</v>
      </c>
      <c r="AH255">
        <v>13.15311</v>
      </c>
      <c r="AI255">
        <v>5.9329000000000001</v>
      </c>
      <c r="AJ255">
        <v>12.0032</v>
      </c>
      <c r="AK255">
        <v>9.7332300000000007</v>
      </c>
      <c r="AL255">
        <v>10.93737</v>
      </c>
      <c r="AM255">
        <v>9.6496200000000005</v>
      </c>
      <c r="AN255">
        <v>12.771649999999999</v>
      </c>
      <c r="AO255">
        <v>7.14079</v>
      </c>
      <c r="AP255">
        <v>9.4595099999999999</v>
      </c>
      <c r="AQ255">
        <v>5.8288500000000001</v>
      </c>
      <c r="AR255">
        <v>4.5034900000000002</v>
      </c>
      <c r="AS255">
        <v>9.7101400000000009</v>
      </c>
      <c r="AT255">
        <v>10.89016</v>
      </c>
      <c r="AU255">
        <v>11.997389999999999</v>
      </c>
      <c r="AV255">
        <v>6.4069099999999999</v>
      </c>
      <c r="AW255">
        <v>5.89011</v>
      </c>
      <c r="AX255">
        <v>10.346030000000001</v>
      </c>
      <c r="AY255">
        <v>5.1087899999999999</v>
      </c>
      <c r="AZ255">
        <v>5.6146900000000004</v>
      </c>
      <c r="BA255">
        <v>11.4282</v>
      </c>
      <c r="BB255">
        <v>6.5724600000000004</v>
      </c>
      <c r="BC255">
        <v>3.3858799999999998</v>
      </c>
      <c r="BD255">
        <v>5.6535099999999998</v>
      </c>
      <c r="BE255">
        <v>11.425599999999999</v>
      </c>
      <c r="BF255">
        <v>4.2640700000000002</v>
      </c>
      <c r="BG255">
        <v>11.30542</v>
      </c>
      <c r="BH255">
        <v>4.4137500000000003</v>
      </c>
      <c r="BI255">
        <v>8.1329799999999999</v>
      </c>
      <c r="BJ255">
        <v>10.270350000000001</v>
      </c>
      <c r="BK255">
        <v>5.0211100000000002</v>
      </c>
      <c r="BL255">
        <v>9.0562699999999996</v>
      </c>
      <c r="BM255">
        <v>7.2299800000000003</v>
      </c>
      <c r="BN255">
        <v>12.04242</v>
      </c>
      <c r="BO255">
        <v>5.3912199999999997</v>
      </c>
      <c r="BP255">
        <v>6.2601199999999997</v>
      </c>
      <c r="BQ255">
        <v>6.9357499999999996</v>
      </c>
      <c r="BR255">
        <v>3.7573099999999999</v>
      </c>
      <c r="BS255">
        <v>8.7587799999999998</v>
      </c>
      <c r="BT255">
        <v>5.04115</v>
      </c>
      <c r="BU255">
        <v>9.6351700000000005</v>
      </c>
      <c r="BV255">
        <v>7.7218299999999997</v>
      </c>
      <c r="BW255">
        <v>6.1553300000000002</v>
      </c>
      <c r="BX255">
        <v>6.3588199999999997</v>
      </c>
      <c r="BY255">
        <v>7.7087300000000001</v>
      </c>
      <c r="BZ255">
        <v>5.9843599999999997</v>
      </c>
      <c r="CA255">
        <v>9.8279499999999995</v>
      </c>
      <c r="CB255">
        <v>7.1797599999999999</v>
      </c>
      <c r="CC255">
        <v>10.245749999999999</v>
      </c>
      <c r="CD255">
        <v>5.2646899999999999</v>
      </c>
      <c r="CE255">
        <v>9.7326899999999998</v>
      </c>
      <c r="CF255">
        <v>8.7844200000000008</v>
      </c>
      <c r="CG255">
        <v>6.4950700000000001</v>
      </c>
      <c r="CH255">
        <v>5.2169499999999998</v>
      </c>
      <c r="CI255">
        <v>4.1164199999999997</v>
      </c>
      <c r="CJ255">
        <v>5.0324200000000001</v>
      </c>
      <c r="CK255">
        <v>6.9765600000000001</v>
      </c>
      <c r="CL255">
        <v>4.7918200000000004</v>
      </c>
      <c r="CM255">
        <v>10.01878</v>
      </c>
      <c r="CN255">
        <v>5.6374700000000004</v>
      </c>
      <c r="CO255">
        <v>11.326790000000001</v>
      </c>
      <c r="CP255">
        <v>8.8244500000000006</v>
      </c>
      <c r="CQ255">
        <v>9.0673100000000009</v>
      </c>
      <c r="CR255">
        <v>4.9121199999999998</v>
      </c>
      <c r="CS255">
        <v>7.1962599999999997</v>
      </c>
      <c r="CT255">
        <v>8.2790400000000002</v>
      </c>
      <c r="CU255">
        <v>9.6359700000000004</v>
      </c>
      <c r="CV255">
        <v>10.52834</v>
      </c>
      <c r="CW255">
        <v>8.4572800000000008</v>
      </c>
    </row>
    <row r="256" spans="1:101" x14ac:dyDescent="0.2">
      <c r="A256">
        <f t="shared" si="5"/>
        <v>255</v>
      </c>
      <c r="B256">
        <v>6.1635200000000001</v>
      </c>
      <c r="C256">
        <v>8.9</v>
      </c>
      <c r="D256">
        <v>8.0601000000000003</v>
      </c>
      <c r="E256">
        <v>10.348599999999999</v>
      </c>
      <c r="F256">
        <v>5.9306700000000001</v>
      </c>
      <c r="G256">
        <v>7.8702300000000003</v>
      </c>
      <c r="H256">
        <v>6.4367400000000004</v>
      </c>
      <c r="I256">
        <v>9.5212900000000005</v>
      </c>
      <c r="J256">
        <v>7.8520500000000002</v>
      </c>
      <c r="K256">
        <v>10.844530000000001</v>
      </c>
      <c r="L256">
        <v>12.279949999999999</v>
      </c>
      <c r="M256">
        <v>11.915480000000001</v>
      </c>
      <c r="N256">
        <v>9.4662400000000009</v>
      </c>
      <c r="O256">
        <v>12.57512</v>
      </c>
      <c r="P256">
        <v>8.3228100000000005</v>
      </c>
      <c r="Q256">
        <v>6.8283899999999997</v>
      </c>
      <c r="R256">
        <v>7.9485799999999998</v>
      </c>
      <c r="S256">
        <v>7.2466299999999997</v>
      </c>
      <c r="T256">
        <v>5.9931200000000002</v>
      </c>
      <c r="U256">
        <v>5.3046300000000004</v>
      </c>
      <c r="V256">
        <v>6.3659299999999996</v>
      </c>
      <c r="W256">
        <v>8.9047199999999993</v>
      </c>
      <c r="X256">
        <v>8.1247600000000002</v>
      </c>
      <c r="Y256">
        <v>9.9364899999999992</v>
      </c>
      <c r="Z256">
        <v>5.9330800000000004</v>
      </c>
      <c r="AA256">
        <v>3.3688699999999998</v>
      </c>
      <c r="AB256">
        <v>9.4450699999999994</v>
      </c>
      <c r="AC256">
        <v>9.1481300000000001</v>
      </c>
      <c r="AD256">
        <v>6.5025500000000003</v>
      </c>
      <c r="AE256">
        <v>6.4459999999999997</v>
      </c>
      <c r="AF256">
        <v>10.73237</v>
      </c>
      <c r="AG256">
        <v>5.0504300000000004</v>
      </c>
      <c r="AH256">
        <v>11.84662</v>
      </c>
      <c r="AI256">
        <v>5.2008299999999998</v>
      </c>
      <c r="AJ256">
        <v>11.05363</v>
      </c>
      <c r="AK256">
        <v>9.1090699999999991</v>
      </c>
      <c r="AL256">
        <v>9.8775899999999996</v>
      </c>
      <c r="AM256">
        <v>9.1298700000000004</v>
      </c>
      <c r="AN256">
        <v>11.798389999999999</v>
      </c>
      <c r="AO256">
        <v>6.5774800000000004</v>
      </c>
      <c r="AP256">
        <v>8.8555200000000003</v>
      </c>
      <c r="AQ256">
        <v>5.5622400000000001</v>
      </c>
      <c r="AR256">
        <v>4.2227100000000002</v>
      </c>
      <c r="AS256">
        <v>9.0806500000000003</v>
      </c>
      <c r="AT256">
        <v>9.9483499999999996</v>
      </c>
      <c r="AU256">
        <v>11.05803</v>
      </c>
      <c r="AV256">
        <v>6.00549</v>
      </c>
      <c r="AW256">
        <v>5.3452000000000002</v>
      </c>
      <c r="AX256">
        <v>9.8781099999999995</v>
      </c>
      <c r="AY256">
        <v>4.7871499999999996</v>
      </c>
      <c r="AZ256">
        <v>5.1324399999999999</v>
      </c>
      <c r="BA256">
        <v>10.740119999999999</v>
      </c>
      <c r="BB256">
        <v>6.1261700000000001</v>
      </c>
      <c r="BC256">
        <v>2.9875500000000001</v>
      </c>
      <c r="BD256">
        <v>5.2615999999999996</v>
      </c>
      <c r="BE256">
        <v>10.38561</v>
      </c>
      <c r="BF256">
        <v>3.9694099999999999</v>
      </c>
      <c r="BG256">
        <v>10.767060000000001</v>
      </c>
      <c r="BH256">
        <v>4.1268099999999999</v>
      </c>
      <c r="BI256">
        <v>7.4328200000000004</v>
      </c>
      <c r="BJ256">
        <v>9.5474899999999998</v>
      </c>
      <c r="BK256">
        <v>4.6242799999999997</v>
      </c>
      <c r="BL256">
        <v>8.5509599999999999</v>
      </c>
      <c r="BM256">
        <v>6.7427400000000004</v>
      </c>
      <c r="BN256">
        <v>11.02674</v>
      </c>
      <c r="BO256">
        <v>5.0672100000000002</v>
      </c>
      <c r="BP256">
        <v>5.7029500000000004</v>
      </c>
      <c r="BQ256">
        <v>6.4756400000000003</v>
      </c>
      <c r="BR256">
        <v>3.5095900000000002</v>
      </c>
      <c r="BS256">
        <v>7.9868499999999996</v>
      </c>
      <c r="BT256">
        <v>4.7206200000000003</v>
      </c>
      <c r="BU256">
        <v>8.7059200000000008</v>
      </c>
      <c r="BV256">
        <v>7.2246600000000001</v>
      </c>
      <c r="BW256">
        <v>5.5841099999999999</v>
      </c>
      <c r="BX256">
        <v>5.8101799999999999</v>
      </c>
      <c r="BY256">
        <v>7.2179399999999996</v>
      </c>
      <c r="BZ256">
        <v>5.5039899999999999</v>
      </c>
      <c r="CA256">
        <v>9.2775099999999995</v>
      </c>
      <c r="CB256">
        <v>6.6635799999999996</v>
      </c>
      <c r="CC256">
        <v>9.7619500000000006</v>
      </c>
      <c r="CD256">
        <v>4.9005099999999997</v>
      </c>
      <c r="CE256">
        <v>9.1471599999999995</v>
      </c>
      <c r="CF256">
        <v>8.4333399999999994</v>
      </c>
      <c r="CG256">
        <v>6.1633899999999997</v>
      </c>
      <c r="CH256">
        <v>4.7408099999999997</v>
      </c>
      <c r="CI256">
        <v>3.7285200000000001</v>
      </c>
      <c r="CJ256">
        <v>4.4094699999999998</v>
      </c>
      <c r="CK256">
        <v>6.2892099999999997</v>
      </c>
      <c r="CL256">
        <v>4.4613899999999997</v>
      </c>
      <c r="CM256">
        <v>9.3959100000000007</v>
      </c>
      <c r="CN256">
        <v>5.2539999999999996</v>
      </c>
      <c r="CO256">
        <v>10.49999</v>
      </c>
      <c r="CP256">
        <v>8.0957100000000004</v>
      </c>
      <c r="CQ256">
        <v>8.6361500000000007</v>
      </c>
      <c r="CR256">
        <v>4.5152299999999999</v>
      </c>
      <c r="CS256">
        <v>6.6423899999999998</v>
      </c>
      <c r="CT256">
        <v>7.5299500000000004</v>
      </c>
      <c r="CU256">
        <v>8.9854299999999991</v>
      </c>
      <c r="CV256">
        <v>9.5539100000000001</v>
      </c>
      <c r="CW256">
        <v>7.8426600000000004</v>
      </c>
    </row>
    <row r="257" spans="1:101" x14ac:dyDescent="0.2">
      <c r="A257">
        <f t="shared" si="5"/>
        <v>256</v>
      </c>
      <c r="B257">
        <v>5.8985099999999999</v>
      </c>
      <c r="C257">
        <v>8.3245400000000007</v>
      </c>
      <c r="D257">
        <v>8.1661400000000004</v>
      </c>
      <c r="E257">
        <v>9.8149800000000003</v>
      </c>
      <c r="F257">
        <v>5.1747100000000001</v>
      </c>
      <c r="G257">
        <v>7.8051599999999999</v>
      </c>
      <c r="H257">
        <v>6.2198200000000003</v>
      </c>
      <c r="I257">
        <v>8.5826899999999995</v>
      </c>
      <c r="J257">
        <v>8.0036100000000001</v>
      </c>
      <c r="K257">
        <v>10.5512</v>
      </c>
      <c r="L257">
        <v>12.419890000000001</v>
      </c>
      <c r="M257">
        <v>11.711270000000001</v>
      </c>
      <c r="N257">
        <v>9.0021299999999993</v>
      </c>
      <c r="O257">
        <v>12.10285</v>
      </c>
      <c r="P257">
        <v>7.6365299999999996</v>
      </c>
      <c r="Q257">
        <v>6.6037400000000002</v>
      </c>
      <c r="R257">
        <v>7.6959499999999998</v>
      </c>
      <c r="S257">
        <v>6.9552500000000004</v>
      </c>
      <c r="T257">
        <v>5.7418899999999997</v>
      </c>
      <c r="U257">
        <v>5.0883000000000003</v>
      </c>
      <c r="V257">
        <v>6.0998799999999997</v>
      </c>
      <c r="W257">
        <v>9.1034299999999995</v>
      </c>
      <c r="X257">
        <v>7.2713400000000004</v>
      </c>
      <c r="Y257">
        <v>9.7492300000000007</v>
      </c>
      <c r="Z257">
        <v>5.6196299999999999</v>
      </c>
      <c r="AA257">
        <v>3.01722</v>
      </c>
      <c r="AB257">
        <v>9.1642899999999994</v>
      </c>
      <c r="AC257">
        <v>8.9892299999999992</v>
      </c>
      <c r="AD257">
        <v>6.0611100000000002</v>
      </c>
      <c r="AE257">
        <v>6.23116</v>
      </c>
      <c r="AF257">
        <v>9.8197100000000006</v>
      </c>
      <c r="AG257">
        <v>4.9237099999999998</v>
      </c>
      <c r="AH257">
        <v>11.826140000000001</v>
      </c>
      <c r="AI257">
        <v>4.9302099999999998</v>
      </c>
      <c r="AJ257">
        <v>11.09578</v>
      </c>
      <c r="AK257">
        <v>8.7366100000000007</v>
      </c>
      <c r="AL257">
        <v>9.8304600000000004</v>
      </c>
      <c r="AM257">
        <v>8.6895399999999992</v>
      </c>
      <c r="AN257">
        <v>11.269880000000001</v>
      </c>
      <c r="AO257">
        <v>6.2201199999999996</v>
      </c>
      <c r="AP257">
        <v>8.0768199999999997</v>
      </c>
      <c r="AQ257">
        <v>5.0813899999999999</v>
      </c>
      <c r="AR257">
        <v>3.74655</v>
      </c>
      <c r="AS257">
        <v>8.5885499999999997</v>
      </c>
      <c r="AT257">
        <v>9.5786800000000003</v>
      </c>
      <c r="AU257">
        <v>10.787000000000001</v>
      </c>
      <c r="AV257">
        <v>5.55532</v>
      </c>
      <c r="AW257">
        <v>4.9183199999999996</v>
      </c>
      <c r="AX257">
        <v>8.9553999999999991</v>
      </c>
      <c r="AY257">
        <v>4.60337</v>
      </c>
      <c r="AZ257">
        <v>5.1507199999999997</v>
      </c>
      <c r="BA257">
        <v>10.140840000000001</v>
      </c>
      <c r="BB257">
        <v>5.7147399999999999</v>
      </c>
      <c r="BC257">
        <v>2.7681399999999998</v>
      </c>
      <c r="BD257">
        <v>5.0114999999999998</v>
      </c>
      <c r="BE257">
        <v>9.8691600000000008</v>
      </c>
      <c r="BF257">
        <v>3.4932699999999999</v>
      </c>
      <c r="BG257">
        <v>10.37458</v>
      </c>
      <c r="BH257">
        <v>3.86273</v>
      </c>
      <c r="BI257">
        <v>7.2239399999999998</v>
      </c>
      <c r="BJ257">
        <v>8.9863199999999992</v>
      </c>
      <c r="BK257">
        <v>4.3834499999999998</v>
      </c>
      <c r="BL257">
        <v>7.5248400000000002</v>
      </c>
      <c r="BM257">
        <v>6.6494400000000002</v>
      </c>
      <c r="BN257">
        <v>11.10032</v>
      </c>
      <c r="BO257">
        <v>4.9423599999999999</v>
      </c>
      <c r="BP257">
        <v>5.4691999999999998</v>
      </c>
      <c r="BQ257">
        <v>6.0170700000000004</v>
      </c>
      <c r="BR257">
        <v>3.1492200000000001</v>
      </c>
      <c r="BS257">
        <v>7.5359299999999996</v>
      </c>
      <c r="BT257">
        <v>4.3726799999999999</v>
      </c>
      <c r="BU257">
        <v>8.4735899999999997</v>
      </c>
      <c r="BV257">
        <v>7.02637</v>
      </c>
      <c r="BW257">
        <v>5.1507399999999999</v>
      </c>
      <c r="BX257">
        <v>5.6031700000000004</v>
      </c>
      <c r="BY257">
        <v>6.7274500000000002</v>
      </c>
      <c r="BZ257">
        <v>5.1580300000000001</v>
      </c>
      <c r="CA257">
        <v>8.4022799999999993</v>
      </c>
      <c r="CB257">
        <v>6.4665499999999998</v>
      </c>
      <c r="CC257">
        <v>9.1388700000000007</v>
      </c>
      <c r="CD257">
        <v>4.7631600000000001</v>
      </c>
      <c r="CE257">
        <v>9.0272199999999998</v>
      </c>
      <c r="CF257">
        <v>7.8955399999999996</v>
      </c>
      <c r="CG257">
        <v>5.8453600000000003</v>
      </c>
      <c r="CH257">
        <v>4.6480600000000001</v>
      </c>
      <c r="CI257">
        <v>3.4689899999999998</v>
      </c>
      <c r="CJ257">
        <v>4.2527999999999997</v>
      </c>
      <c r="CK257">
        <v>5.8991199999999999</v>
      </c>
      <c r="CL257">
        <v>4.3655299999999997</v>
      </c>
      <c r="CM257">
        <v>8.0543200000000006</v>
      </c>
      <c r="CN257">
        <v>4.6295999999999999</v>
      </c>
      <c r="CO257">
        <v>10.32334</v>
      </c>
      <c r="CP257">
        <v>7.8977500000000003</v>
      </c>
      <c r="CQ257">
        <v>8.0332399999999993</v>
      </c>
      <c r="CR257">
        <v>4.0597099999999999</v>
      </c>
      <c r="CS257">
        <v>6.0881600000000002</v>
      </c>
      <c r="CT257">
        <v>7.2787300000000004</v>
      </c>
      <c r="CU257">
        <v>8.3706600000000009</v>
      </c>
      <c r="CV257">
        <v>8.8782899999999998</v>
      </c>
      <c r="CW257">
        <v>7.5422200000000004</v>
      </c>
    </row>
    <row r="258" spans="1:101" x14ac:dyDescent="0.2">
      <c r="A258">
        <f t="shared" si="5"/>
        <v>257</v>
      </c>
      <c r="B258">
        <v>5.9022300000000003</v>
      </c>
      <c r="C258">
        <v>8.3327299999999997</v>
      </c>
      <c r="D258">
        <v>8.1724499999999995</v>
      </c>
      <c r="E258">
        <v>9.8207900000000006</v>
      </c>
      <c r="F258">
        <v>5.17788</v>
      </c>
      <c r="G258">
        <v>7.8083299999999998</v>
      </c>
      <c r="H258">
        <v>6.2243500000000003</v>
      </c>
      <c r="I258">
        <v>8.5889600000000002</v>
      </c>
      <c r="J258">
        <v>8.0109700000000004</v>
      </c>
      <c r="K258">
        <v>10.55719</v>
      </c>
      <c r="L258">
        <v>12.424950000000001</v>
      </c>
      <c r="M258">
        <v>11.715719999999999</v>
      </c>
      <c r="N258">
        <v>9.0104500000000005</v>
      </c>
      <c r="O258">
        <v>12.10737</v>
      </c>
      <c r="P258">
        <v>7.6425700000000001</v>
      </c>
      <c r="Q258">
        <v>6.61029</v>
      </c>
      <c r="R258">
        <v>7.7007500000000002</v>
      </c>
      <c r="S258">
        <v>6.9599799999999998</v>
      </c>
      <c r="T258">
        <v>5.7446099999999998</v>
      </c>
      <c r="U258">
        <v>5.0929700000000002</v>
      </c>
      <c r="V258">
        <v>6.1043399999999997</v>
      </c>
      <c r="W258">
        <v>9.1072799999999994</v>
      </c>
      <c r="X258">
        <v>7.2772399999999999</v>
      </c>
      <c r="Y258">
        <v>9.7591599999999996</v>
      </c>
      <c r="Z258">
        <v>5.6229899999999997</v>
      </c>
      <c r="AA258">
        <v>3.0192899999999998</v>
      </c>
      <c r="AB258">
        <v>9.1716599999999993</v>
      </c>
      <c r="AC258">
        <v>8.9967500000000005</v>
      </c>
      <c r="AD258">
        <v>6.0672300000000003</v>
      </c>
      <c r="AE258">
        <v>6.2375400000000001</v>
      </c>
      <c r="AF258">
        <v>9.8256599999999992</v>
      </c>
      <c r="AG258">
        <v>4.9262199999999998</v>
      </c>
      <c r="AH258">
        <v>11.831720000000001</v>
      </c>
      <c r="AI258">
        <v>4.9372999999999996</v>
      </c>
      <c r="AJ258">
        <v>11.100199999999999</v>
      </c>
      <c r="AK258">
        <v>8.7408900000000003</v>
      </c>
      <c r="AL258">
        <v>9.8378099999999993</v>
      </c>
      <c r="AM258">
        <v>8.6931600000000007</v>
      </c>
      <c r="AN258">
        <v>11.27567</v>
      </c>
      <c r="AO258">
        <v>6.2237400000000003</v>
      </c>
      <c r="AP258">
        <v>8.08249</v>
      </c>
      <c r="AQ258">
        <v>5.0870600000000001</v>
      </c>
      <c r="AR258">
        <v>3.74865</v>
      </c>
      <c r="AS258">
        <v>8.6011000000000006</v>
      </c>
      <c r="AT258">
        <v>9.5829699999999995</v>
      </c>
      <c r="AU258">
        <v>10.79706</v>
      </c>
      <c r="AV258">
        <v>5.5638300000000003</v>
      </c>
      <c r="AW258">
        <v>4.9226299999999998</v>
      </c>
      <c r="AX258">
        <v>8.9605399999999999</v>
      </c>
      <c r="AY258">
        <v>4.6081500000000002</v>
      </c>
      <c r="AZ258">
        <v>5.1529999999999996</v>
      </c>
      <c r="BA258">
        <v>10.145479999999999</v>
      </c>
      <c r="BB258">
        <v>5.7222799999999996</v>
      </c>
      <c r="BC258">
        <v>2.7729200000000001</v>
      </c>
      <c r="BD258">
        <v>5.0137700000000001</v>
      </c>
      <c r="BE258">
        <v>9.8777100000000004</v>
      </c>
      <c r="BF258">
        <v>3.4997099999999999</v>
      </c>
      <c r="BG258">
        <v>10.37913</v>
      </c>
      <c r="BH258">
        <v>3.8652500000000001</v>
      </c>
      <c r="BI258">
        <v>7.2290299999999998</v>
      </c>
      <c r="BJ258">
        <v>8.9990799999999993</v>
      </c>
      <c r="BK258">
        <v>4.3868600000000004</v>
      </c>
      <c r="BL258">
        <v>7.5299500000000004</v>
      </c>
      <c r="BM258">
        <v>6.6528</v>
      </c>
      <c r="BN258">
        <v>11.10904</v>
      </c>
      <c r="BO258">
        <v>4.9447200000000002</v>
      </c>
      <c r="BP258">
        <v>5.4731100000000001</v>
      </c>
      <c r="BQ258">
        <v>6.02182</v>
      </c>
      <c r="BR258">
        <v>3.1519200000000001</v>
      </c>
      <c r="BS258">
        <v>7.5479900000000004</v>
      </c>
      <c r="BT258">
        <v>4.3748500000000003</v>
      </c>
      <c r="BU258">
        <v>8.4775899999999993</v>
      </c>
      <c r="BV258">
        <v>7.0295100000000001</v>
      </c>
      <c r="BW258">
        <v>5.1554599999999997</v>
      </c>
      <c r="BX258">
        <v>5.6085099999999999</v>
      </c>
      <c r="BY258">
        <v>6.7337100000000003</v>
      </c>
      <c r="BZ258">
        <v>5.1612</v>
      </c>
      <c r="CA258">
        <v>8.4063400000000001</v>
      </c>
      <c r="CB258">
        <v>6.4690500000000002</v>
      </c>
      <c r="CC258">
        <v>9.1425900000000002</v>
      </c>
      <c r="CD258">
        <v>4.7652200000000002</v>
      </c>
      <c r="CE258">
        <v>9.0327099999999998</v>
      </c>
      <c r="CF258">
        <v>7.9025299999999996</v>
      </c>
      <c r="CG258">
        <v>5.8487499999999999</v>
      </c>
      <c r="CH258">
        <v>4.6505400000000003</v>
      </c>
      <c r="CI258">
        <v>3.47072</v>
      </c>
      <c r="CJ258">
        <v>4.2560000000000002</v>
      </c>
      <c r="CK258">
        <v>5.9075800000000003</v>
      </c>
      <c r="CL258">
        <v>4.3678499999999998</v>
      </c>
      <c r="CM258">
        <v>8.0652200000000001</v>
      </c>
      <c r="CN258">
        <v>4.6341099999999997</v>
      </c>
      <c r="CO258">
        <v>10.32948</v>
      </c>
      <c r="CP258">
        <v>7.90252</v>
      </c>
      <c r="CQ258">
        <v>8.04223</v>
      </c>
      <c r="CR258">
        <v>4.0622499999999997</v>
      </c>
      <c r="CS258">
        <v>6.0918000000000001</v>
      </c>
      <c r="CT258">
        <v>7.2821400000000001</v>
      </c>
      <c r="CU258">
        <v>8.3745999999999992</v>
      </c>
      <c r="CV258">
        <v>8.8827300000000005</v>
      </c>
      <c r="CW258">
        <v>7.5524300000000002</v>
      </c>
    </row>
    <row r="259" spans="1:101" x14ac:dyDescent="0.2">
      <c r="A259">
        <f t="shared" si="5"/>
        <v>258</v>
      </c>
      <c r="B259">
        <v>7.0061600000000004</v>
      </c>
      <c r="C259">
        <v>11.54636</v>
      </c>
      <c r="D259">
        <v>9.4030100000000001</v>
      </c>
      <c r="E259">
        <v>12.56733</v>
      </c>
      <c r="F259">
        <v>7.1526100000000001</v>
      </c>
      <c r="G259">
        <v>9.0823099999999997</v>
      </c>
      <c r="H259">
        <v>8.0020600000000002</v>
      </c>
      <c r="I259">
        <v>11.922599999999999</v>
      </c>
      <c r="J259">
        <v>9.2014399999999998</v>
      </c>
      <c r="K259">
        <v>12.572229999999999</v>
      </c>
      <c r="L259">
        <v>14.26943</v>
      </c>
      <c r="M259">
        <v>13.698499999999999</v>
      </c>
      <c r="N259">
        <v>11.720179999999999</v>
      </c>
      <c r="O259">
        <v>13.887269999999999</v>
      </c>
      <c r="P259">
        <v>10.121180000000001</v>
      </c>
      <c r="Q259">
        <v>8.5444499999999994</v>
      </c>
      <c r="R259">
        <v>9.3136600000000005</v>
      </c>
      <c r="S259">
        <v>8.7483000000000004</v>
      </c>
      <c r="T259">
        <v>7.43825</v>
      </c>
      <c r="U259">
        <v>6.17584</v>
      </c>
      <c r="V259">
        <v>7.3579999999999997</v>
      </c>
      <c r="W259">
        <v>10.332710000000001</v>
      </c>
      <c r="X259">
        <v>10.17178</v>
      </c>
      <c r="Y259">
        <v>11.83409</v>
      </c>
      <c r="Z259">
        <v>7.0782999999999996</v>
      </c>
      <c r="AA259">
        <v>4.2784000000000004</v>
      </c>
      <c r="AB259">
        <v>10.62311</v>
      </c>
      <c r="AC259">
        <v>10.33623</v>
      </c>
      <c r="AD259">
        <v>8.5660500000000006</v>
      </c>
      <c r="AE259">
        <v>8.2144999999999992</v>
      </c>
      <c r="AF259">
        <v>12.93394</v>
      </c>
      <c r="AG259">
        <v>5.6539900000000003</v>
      </c>
      <c r="AH259">
        <v>14.14913</v>
      </c>
      <c r="AI259">
        <v>6.80572</v>
      </c>
      <c r="AJ259">
        <v>12.805759999999999</v>
      </c>
      <c r="AK259">
        <v>10.796900000000001</v>
      </c>
      <c r="AL259">
        <v>11.76191</v>
      </c>
      <c r="AM259">
        <v>10.402509999999999</v>
      </c>
      <c r="AN259">
        <v>13.939719999999999</v>
      </c>
      <c r="AO259">
        <v>7.8657599999999999</v>
      </c>
      <c r="AP259">
        <v>10.958209999999999</v>
      </c>
      <c r="AQ259">
        <v>6.6574200000000001</v>
      </c>
      <c r="AR259">
        <v>5.2739200000000004</v>
      </c>
      <c r="AS259">
        <v>10.76614</v>
      </c>
      <c r="AT259">
        <v>11.95215</v>
      </c>
      <c r="AU259">
        <v>12.63175</v>
      </c>
      <c r="AV259">
        <v>7.2647700000000004</v>
      </c>
      <c r="AW259">
        <v>6.8642099999999999</v>
      </c>
      <c r="AX259">
        <v>11.640359999999999</v>
      </c>
      <c r="AY259">
        <v>5.43384</v>
      </c>
      <c r="AZ259">
        <v>5.9739100000000001</v>
      </c>
      <c r="BA259">
        <v>12.56063</v>
      </c>
      <c r="BB259">
        <v>7.1077399999999997</v>
      </c>
      <c r="BC259">
        <v>4.0265500000000003</v>
      </c>
      <c r="BD259">
        <v>6.1119700000000003</v>
      </c>
      <c r="BE259">
        <v>12.66765</v>
      </c>
      <c r="BF259">
        <v>5.1384800000000004</v>
      </c>
      <c r="BG259">
        <v>11.90896</v>
      </c>
      <c r="BH259">
        <v>4.7955199999999998</v>
      </c>
      <c r="BI259">
        <v>8.7386999999999997</v>
      </c>
      <c r="BJ259">
        <v>11.269299999999999</v>
      </c>
      <c r="BK259">
        <v>5.58568</v>
      </c>
      <c r="BL259">
        <v>10.51585</v>
      </c>
      <c r="BM259">
        <v>7.7627800000000002</v>
      </c>
      <c r="BN259">
        <v>12.72268</v>
      </c>
      <c r="BO259">
        <v>5.7498500000000003</v>
      </c>
      <c r="BP259">
        <v>7.0552799999999998</v>
      </c>
      <c r="BQ259">
        <v>7.78329</v>
      </c>
      <c r="BR259">
        <v>4.3399799999999997</v>
      </c>
      <c r="BS259">
        <v>9.8372899999999994</v>
      </c>
      <c r="BT259">
        <v>5.6649599999999998</v>
      </c>
      <c r="BU259">
        <v>10.68713</v>
      </c>
      <c r="BV259">
        <v>8.3444900000000004</v>
      </c>
      <c r="BW259">
        <v>7.2038900000000003</v>
      </c>
      <c r="BX259">
        <v>7.1227</v>
      </c>
      <c r="BY259">
        <v>8.4428000000000001</v>
      </c>
      <c r="BZ259">
        <v>6.9518899999999997</v>
      </c>
      <c r="CA259">
        <v>11.263640000000001</v>
      </c>
      <c r="CB259">
        <v>7.6855399999999996</v>
      </c>
      <c r="CC259">
        <v>11.179970000000001</v>
      </c>
      <c r="CD259">
        <v>5.6113999999999997</v>
      </c>
      <c r="CE259">
        <v>10.20416</v>
      </c>
      <c r="CF259">
        <v>9.7020599999999995</v>
      </c>
      <c r="CG259">
        <v>6.8697100000000004</v>
      </c>
      <c r="CH259">
        <v>5.7349199999999998</v>
      </c>
      <c r="CI259">
        <v>4.7532399999999999</v>
      </c>
      <c r="CJ259">
        <v>5.8129600000000003</v>
      </c>
      <c r="CK259">
        <v>8.1744800000000009</v>
      </c>
      <c r="CL259">
        <v>5.2171000000000003</v>
      </c>
      <c r="CM259">
        <v>11.797840000000001</v>
      </c>
      <c r="CN259">
        <v>6.6708100000000004</v>
      </c>
      <c r="CO259">
        <v>12.093719999999999</v>
      </c>
      <c r="CP259">
        <v>9.3281899999999993</v>
      </c>
      <c r="CQ259">
        <v>10.04735</v>
      </c>
      <c r="CR259">
        <v>5.7313299999999998</v>
      </c>
      <c r="CS259">
        <v>8.4627400000000002</v>
      </c>
      <c r="CT259">
        <v>8.9747599999999998</v>
      </c>
      <c r="CU259">
        <v>10.862030000000001</v>
      </c>
      <c r="CV259">
        <v>12.12189</v>
      </c>
      <c r="CW259">
        <v>9.2192900000000009</v>
      </c>
    </row>
    <row r="260" spans="1:101" x14ac:dyDescent="0.2">
      <c r="A260">
        <f t="shared" ref="A260:A323" si="6">+A259+1</f>
        <v>259</v>
      </c>
      <c r="B260">
        <v>6.53057</v>
      </c>
      <c r="C260">
        <v>10.022309999999999</v>
      </c>
      <c r="D260">
        <v>8.8646600000000007</v>
      </c>
      <c r="E260">
        <v>11.377039999999999</v>
      </c>
      <c r="F260">
        <v>6.2367699999999999</v>
      </c>
      <c r="G260">
        <v>8.4959100000000003</v>
      </c>
      <c r="H260">
        <v>7.2324999999999999</v>
      </c>
      <c r="I260">
        <v>10.32263</v>
      </c>
      <c r="J260">
        <v>8.7279699999999991</v>
      </c>
      <c r="K260">
        <v>11.72222</v>
      </c>
      <c r="L260">
        <v>13.52614</v>
      </c>
      <c r="M260">
        <v>12.866160000000001</v>
      </c>
      <c r="N260">
        <v>10.431609999999999</v>
      </c>
      <c r="O260">
        <v>13.13237</v>
      </c>
      <c r="P260">
        <v>8.9801099999999998</v>
      </c>
      <c r="Q260">
        <v>7.6585299999999998</v>
      </c>
      <c r="R260">
        <v>8.6234800000000007</v>
      </c>
      <c r="S260">
        <v>7.9870999999999999</v>
      </c>
      <c r="T260">
        <v>6.7078800000000003</v>
      </c>
      <c r="U260">
        <v>5.6932400000000003</v>
      </c>
      <c r="V260">
        <v>6.8118600000000002</v>
      </c>
      <c r="W260">
        <v>9.7768899999999999</v>
      </c>
      <c r="X260">
        <v>8.8427100000000003</v>
      </c>
      <c r="Y260">
        <v>10.972060000000001</v>
      </c>
      <c r="Z260">
        <v>6.4340099999999998</v>
      </c>
      <c r="AA260">
        <v>3.7117800000000001</v>
      </c>
      <c r="AB260">
        <v>9.9683600000000006</v>
      </c>
      <c r="AC260">
        <v>9.7960499999999993</v>
      </c>
      <c r="AD260">
        <v>7.3779399999999997</v>
      </c>
      <c r="AE260">
        <v>7.2788500000000003</v>
      </c>
      <c r="AF260">
        <v>11.57131</v>
      </c>
      <c r="AG260">
        <v>5.34436</v>
      </c>
      <c r="AH260">
        <v>13.1837</v>
      </c>
      <c r="AI260">
        <v>5.9334699999999998</v>
      </c>
      <c r="AJ260">
        <v>12.01469</v>
      </c>
      <c r="AK260">
        <v>9.8567999999999998</v>
      </c>
      <c r="AL260">
        <v>10.92919</v>
      </c>
      <c r="AM260">
        <v>9.6290600000000008</v>
      </c>
      <c r="AN260">
        <v>12.742800000000001</v>
      </c>
      <c r="AO260">
        <v>7.1155200000000001</v>
      </c>
      <c r="AP260">
        <v>9.6084099999999992</v>
      </c>
      <c r="AQ260">
        <v>5.9203299999999999</v>
      </c>
      <c r="AR260">
        <v>4.5857200000000002</v>
      </c>
      <c r="AS260">
        <v>9.7596399999999992</v>
      </c>
      <c r="AT260">
        <v>10.900600000000001</v>
      </c>
      <c r="AU260">
        <v>11.86558</v>
      </c>
      <c r="AV260">
        <v>6.4965700000000002</v>
      </c>
      <c r="AW260">
        <v>5.9995399999999997</v>
      </c>
      <c r="AX260">
        <v>10.40253</v>
      </c>
      <c r="AY260">
        <v>5.0554300000000003</v>
      </c>
      <c r="AZ260">
        <v>5.6052400000000002</v>
      </c>
      <c r="BA260">
        <v>11.43343</v>
      </c>
      <c r="BB260">
        <v>6.5112300000000003</v>
      </c>
      <c r="BC260">
        <v>3.4700099999999998</v>
      </c>
      <c r="BD260">
        <v>5.6221500000000004</v>
      </c>
      <c r="BE260">
        <v>11.463789999999999</v>
      </c>
      <c r="BF260">
        <v>4.3538800000000002</v>
      </c>
      <c r="BG260">
        <v>11.220660000000001</v>
      </c>
      <c r="BH260">
        <v>4.3986999999999998</v>
      </c>
      <c r="BI260">
        <v>8.0625</v>
      </c>
      <c r="BJ260">
        <v>10.24959</v>
      </c>
      <c r="BK260">
        <v>5.0455399999999999</v>
      </c>
      <c r="BL260">
        <v>9.1547499999999999</v>
      </c>
      <c r="BM260">
        <v>7.2489100000000004</v>
      </c>
      <c r="BN260">
        <v>12.01333</v>
      </c>
      <c r="BO260">
        <v>5.3829900000000004</v>
      </c>
      <c r="BP260">
        <v>6.3532599999999997</v>
      </c>
      <c r="BQ260">
        <v>7.0174399999999997</v>
      </c>
      <c r="BR260">
        <v>3.7953199999999998</v>
      </c>
      <c r="BS260">
        <v>8.7796199999999995</v>
      </c>
      <c r="BT260">
        <v>5.0979999999999999</v>
      </c>
      <c r="BU260">
        <v>9.7120200000000008</v>
      </c>
      <c r="BV260">
        <v>7.7939699999999998</v>
      </c>
      <c r="BW260">
        <v>6.2425100000000002</v>
      </c>
      <c r="BX260">
        <v>6.4162299999999997</v>
      </c>
      <c r="BY260">
        <v>7.7116899999999999</v>
      </c>
      <c r="BZ260">
        <v>6.1181200000000002</v>
      </c>
      <c r="CA260">
        <v>9.9145299999999992</v>
      </c>
      <c r="CB260">
        <v>7.1394399999999996</v>
      </c>
      <c r="CC260">
        <v>10.2219</v>
      </c>
      <c r="CD260">
        <v>5.21638</v>
      </c>
      <c r="CE260">
        <v>9.7296800000000001</v>
      </c>
      <c r="CF260">
        <v>8.8697199999999992</v>
      </c>
      <c r="CG260">
        <v>6.4417099999999996</v>
      </c>
      <c r="CH260">
        <v>5.2215199999999999</v>
      </c>
      <c r="CI260">
        <v>4.1589900000000002</v>
      </c>
      <c r="CJ260">
        <v>5.0684399999999998</v>
      </c>
      <c r="CK260">
        <v>7.1067400000000003</v>
      </c>
      <c r="CL260">
        <v>4.8285499999999999</v>
      </c>
      <c r="CM260">
        <v>10.10965</v>
      </c>
      <c r="CN260">
        <v>5.7495500000000002</v>
      </c>
      <c r="CO260">
        <v>11.392749999999999</v>
      </c>
      <c r="CP260">
        <v>8.7461599999999997</v>
      </c>
      <c r="CQ260">
        <v>9.1554199999999994</v>
      </c>
      <c r="CR260">
        <v>4.9393200000000004</v>
      </c>
      <c r="CS260">
        <v>7.3294300000000003</v>
      </c>
      <c r="CT260">
        <v>8.2522400000000005</v>
      </c>
      <c r="CU260">
        <v>9.7574799999999993</v>
      </c>
      <c r="CV260">
        <v>10.60905</v>
      </c>
      <c r="CW260">
        <v>8.4885599999999997</v>
      </c>
    </row>
    <row r="261" spans="1:101" x14ac:dyDescent="0.2">
      <c r="A261">
        <f t="shared" si="6"/>
        <v>260</v>
      </c>
      <c r="B261">
        <v>5.9732500000000002</v>
      </c>
      <c r="C261">
        <v>8.5443599999999993</v>
      </c>
      <c r="D261">
        <v>8.0352899999999998</v>
      </c>
      <c r="E261">
        <v>9.8777500000000007</v>
      </c>
      <c r="F261">
        <v>5.4940100000000003</v>
      </c>
      <c r="G261">
        <v>7.81473</v>
      </c>
      <c r="H261">
        <v>6.24397</v>
      </c>
      <c r="I261">
        <v>8.9129100000000001</v>
      </c>
      <c r="J261">
        <v>7.8436899999999996</v>
      </c>
      <c r="K261">
        <v>10.79828</v>
      </c>
      <c r="L261">
        <v>12.246090000000001</v>
      </c>
      <c r="M261">
        <v>11.82808</v>
      </c>
      <c r="N261">
        <v>9.1940000000000008</v>
      </c>
      <c r="O261">
        <v>12.255129999999999</v>
      </c>
      <c r="P261">
        <v>7.8090200000000003</v>
      </c>
      <c r="Q261">
        <v>6.6547200000000002</v>
      </c>
      <c r="R261">
        <v>7.6849400000000001</v>
      </c>
      <c r="S261">
        <v>6.97879</v>
      </c>
      <c r="T261">
        <v>5.79406</v>
      </c>
      <c r="U261">
        <v>5.1212799999999996</v>
      </c>
      <c r="V261">
        <v>6.2240200000000003</v>
      </c>
      <c r="W261">
        <v>8.9101300000000005</v>
      </c>
      <c r="X261">
        <v>7.6361699999999999</v>
      </c>
      <c r="Y261">
        <v>9.7737300000000005</v>
      </c>
      <c r="Z261">
        <v>5.8221999999999996</v>
      </c>
      <c r="AA261">
        <v>3.12073</v>
      </c>
      <c r="AB261">
        <v>9.2069899999999993</v>
      </c>
      <c r="AC261">
        <v>8.9097100000000005</v>
      </c>
      <c r="AD261">
        <v>6.2092799999999997</v>
      </c>
      <c r="AE261">
        <v>6.1804300000000003</v>
      </c>
      <c r="AF261">
        <v>10.05622</v>
      </c>
      <c r="AG261">
        <v>4.9446899999999996</v>
      </c>
      <c r="AH261">
        <v>11.713229999999999</v>
      </c>
      <c r="AI261">
        <v>4.9309900000000004</v>
      </c>
      <c r="AJ261">
        <v>11.010059999999999</v>
      </c>
      <c r="AK261">
        <v>8.9561700000000002</v>
      </c>
      <c r="AL261">
        <v>9.8317700000000006</v>
      </c>
      <c r="AM261">
        <v>8.7790700000000008</v>
      </c>
      <c r="AN261">
        <v>11.25798</v>
      </c>
      <c r="AO261">
        <v>6.3109900000000003</v>
      </c>
      <c r="AP261">
        <v>8.3616399999999995</v>
      </c>
      <c r="AQ261">
        <v>5.3634599999999999</v>
      </c>
      <c r="AR261">
        <v>3.9121000000000001</v>
      </c>
      <c r="AS261">
        <v>8.7068499999999993</v>
      </c>
      <c r="AT261">
        <v>9.6616900000000001</v>
      </c>
      <c r="AU261">
        <v>10.99469</v>
      </c>
      <c r="AV261">
        <v>5.9095599999999999</v>
      </c>
      <c r="AW261">
        <v>5.1217300000000003</v>
      </c>
      <c r="AX261">
        <v>9.3777299999999997</v>
      </c>
      <c r="AY261">
        <v>4.6339199999999998</v>
      </c>
      <c r="AZ261">
        <v>5.1046100000000001</v>
      </c>
      <c r="BA261">
        <v>10.44553</v>
      </c>
      <c r="BB261">
        <v>5.8311299999999999</v>
      </c>
      <c r="BC261">
        <v>2.8776799999999998</v>
      </c>
      <c r="BD261">
        <v>5.0564</v>
      </c>
      <c r="BE261">
        <v>9.9902700000000006</v>
      </c>
      <c r="BF261">
        <v>3.7273100000000001</v>
      </c>
      <c r="BG261">
        <v>10.47078</v>
      </c>
      <c r="BH261">
        <v>4.0186000000000002</v>
      </c>
      <c r="BI261">
        <v>7.3217699999999999</v>
      </c>
      <c r="BJ261">
        <v>9.3630099999999992</v>
      </c>
      <c r="BK261">
        <v>4.4585100000000004</v>
      </c>
      <c r="BL261">
        <v>7.9059699999999999</v>
      </c>
      <c r="BM261">
        <v>6.7401099999999996</v>
      </c>
      <c r="BN261">
        <v>10.78919</v>
      </c>
      <c r="BO261">
        <v>4.9692499999999997</v>
      </c>
      <c r="BP261">
        <v>5.5683999999999996</v>
      </c>
      <c r="BQ261">
        <v>6.2890300000000003</v>
      </c>
      <c r="BR261">
        <v>3.3296899999999998</v>
      </c>
      <c r="BS261">
        <v>7.7336799999999997</v>
      </c>
      <c r="BT261">
        <v>4.5938999999999997</v>
      </c>
      <c r="BU261">
        <v>8.4361800000000002</v>
      </c>
      <c r="BV261">
        <v>7.0334899999999996</v>
      </c>
      <c r="BW261">
        <v>5.3388400000000003</v>
      </c>
      <c r="BX261">
        <v>5.5776599999999998</v>
      </c>
      <c r="BY261">
        <v>6.9558600000000004</v>
      </c>
      <c r="BZ261">
        <v>5.2019200000000003</v>
      </c>
      <c r="CA261">
        <v>8.8518100000000004</v>
      </c>
      <c r="CB261">
        <v>6.5375300000000003</v>
      </c>
      <c r="CC261">
        <v>9.3027200000000008</v>
      </c>
      <c r="CD261">
        <v>4.76396</v>
      </c>
      <c r="CE261">
        <v>9.1694800000000001</v>
      </c>
      <c r="CF261">
        <v>8.1554400000000005</v>
      </c>
      <c r="CG261">
        <v>5.9513400000000001</v>
      </c>
      <c r="CH261">
        <v>4.6343800000000002</v>
      </c>
      <c r="CI261">
        <v>3.4849999999999999</v>
      </c>
      <c r="CJ261">
        <v>4.2297200000000004</v>
      </c>
      <c r="CK261">
        <v>6.0747600000000004</v>
      </c>
      <c r="CL261">
        <v>4.4117800000000003</v>
      </c>
      <c r="CM261">
        <v>8.6498299999999997</v>
      </c>
      <c r="CN261">
        <v>4.9537699999999996</v>
      </c>
      <c r="CO261">
        <v>10.44064</v>
      </c>
      <c r="CP261">
        <v>7.9257999999999997</v>
      </c>
      <c r="CQ261">
        <v>8.3286300000000004</v>
      </c>
      <c r="CR261">
        <v>4.1788499999999997</v>
      </c>
      <c r="CS261">
        <v>6.1791900000000002</v>
      </c>
      <c r="CT261">
        <v>7.3479799999999997</v>
      </c>
      <c r="CU261">
        <v>8.55884</v>
      </c>
      <c r="CV261">
        <v>8.9544300000000003</v>
      </c>
      <c r="CW261">
        <v>7.7854400000000004</v>
      </c>
    </row>
    <row r="262" spans="1:101" x14ac:dyDescent="0.2">
      <c r="A262">
        <f t="shared" si="6"/>
        <v>261</v>
      </c>
      <c r="B262">
        <v>6.2006699999999997</v>
      </c>
      <c r="C262">
        <v>9.1276499999999992</v>
      </c>
      <c r="D262">
        <v>8.4907400000000006</v>
      </c>
      <c r="E262">
        <v>10.612539999999999</v>
      </c>
      <c r="F262">
        <v>5.6565300000000001</v>
      </c>
      <c r="G262">
        <v>8.1249199999999995</v>
      </c>
      <c r="H262">
        <v>6.7016900000000001</v>
      </c>
      <c r="I262">
        <v>9.3414699999999993</v>
      </c>
      <c r="J262">
        <v>8.3635000000000002</v>
      </c>
      <c r="K262">
        <v>11.104419999999999</v>
      </c>
      <c r="L262">
        <v>12.98616</v>
      </c>
      <c r="M262">
        <v>12.248760000000001</v>
      </c>
      <c r="N262">
        <v>9.6407600000000002</v>
      </c>
      <c r="O262">
        <v>12.52975</v>
      </c>
      <c r="P262">
        <v>8.2338400000000007</v>
      </c>
      <c r="Q262">
        <v>7.0905199999999997</v>
      </c>
      <c r="R262">
        <v>8.1219099999999997</v>
      </c>
      <c r="S262">
        <v>7.4445800000000002</v>
      </c>
      <c r="T262">
        <v>6.2399199999999997</v>
      </c>
      <c r="U262">
        <v>5.4015399999999998</v>
      </c>
      <c r="V262">
        <v>6.4240700000000004</v>
      </c>
      <c r="W262">
        <v>9.3762600000000003</v>
      </c>
      <c r="X262">
        <v>8.0728299999999997</v>
      </c>
      <c r="Y262">
        <v>10.37791</v>
      </c>
      <c r="Z262">
        <v>6.0151399999999997</v>
      </c>
      <c r="AA262">
        <v>3.3544</v>
      </c>
      <c r="AB262">
        <v>9.5094499999999993</v>
      </c>
      <c r="AC262">
        <v>9.3806899999999995</v>
      </c>
      <c r="AD262">
        <v>6.6735800000000003</v>
      </c>
      <c r="AE262">
        <v>6.6847799999999999</v>
      </c>
      <c r="AF262">
        <v>10.6347</v>
      </c>
      <c r="AG262">
        <v>5.1151499999999999</v>
      </c>
      <c r="AH262">
        <v>12.486610000000001</v>
      </c>
      <c r="AI262">
        <v>5.3900899999999998</v>
      </c>
      <c r="AJ262">
        <v>11.50996</v>
      </c>
      <c r="AK262">
        <v>9.2937799999999999</v>
      </c>
      <c r="AL262">
        <v>10.35679</v>
      </c>
      <c r="AM262">
        <v>9.09863</v>
      </c>
      <c r="AN262">
        <v>11.91742</v>
      </c>
      <c r="AO262">
        <v>6.6051399999999996</v>
      </c>
      <c r="AP262">
        <v>8.8115400000000008</v>
      </c>
      <c r="AQ262">
        <v>5.5080400000000003</v>
      </c>
      <c r="AR262">
        <v>4.15442</v>
      </c>
      <c r="AS262">
        <v>9.1834199999999999</v>
      </c>
      <c r="AT262">
        <v>10.17681</v>
      </c>
      <c r="AU262">
        <v>11.27463</v>
      </c>
      <c r="AV262">
        <v>6.0567700000000002</v>
      </c>
      <c r="AW262">
        <v>5.46265</v>
      </c>
      <c r="AX262">
        <v>9.6150500000000001</v>
      </c>
      <c r="AY262">
        <v>4.7989300000000004</v>
      </c>
      <c r="AZ262">
        <v>5.3541600000000003</v>
      </c>
      <c r="BA262">
        <v>10.70266</v>
      </c>
      <c r="BB262">
        <v>6.0859199999999998</v>
      </c>
      <c r="BC262">
        <v>3.1432600000000002</v>
      </c>
      <c r="BD262">
        <v>5.2709099999999998</v>
      </c>
      <c r="BE262">
        <v>10.64359</v>
      </c>
      <c r="BF262">
        <v>3.92618</v>
      </c>
      <c r="BG262">
        <v>10.72139</v>
      </c>
      <c r="BH262">
        <v>4.1084300000000002</v>
      </c>
      <c r="BI262">
        <v>7.5799700000000003</v>
      </c>
      <c r="BJ262">
        <v>9.6012299999999993</v>
      </c>
      <c r="BK262">
        <v>4.6986499999999998</v>
      </c>
      <c r="BL262">
        <v>8.2881300000000007</v>
      </c>
      <c r="BM262">
        <v>6.9293500000000003</v>
      </c>
      <c r="BN262">
        <v>11.54153</v>
      </c>
      <c r="BO262">
        <v>5.1388400000000001</v>
      </c>
      <c r="BP262">
        <v>5.9201600000000001</v>
      </c>
      <c r="BQ262">
        <v>6.5247400000000004</v>
      </c>
      <c r="BR262">
        <v>3.4550000000000001</v>
      </c>
      <c r="BS262">
        <v>8.1451700000000002</v>
      </c>
      <c r="BT262">
        <v>4.7274399999999996</v>
      </c>
      <c r="BU262">
        <v>9.06982</v>
      </c>
      <c r="BV262">
        <v>7.4260200000000003</v>
      </c>
      <c r="BW262">
        <v>5.6700999999999997</v>
      </c>
      <c r="BX262">
        <v>6.0018500000000001</v>
      </c>
      <c r="BY262">
        <v>7.2051600000000002</v>
      </c>
      <c r="BZ262">
        <v>5.6390000000000002</v>
      </c>
      <c r="CA262">
        <v>9.0823</v>
      </c>
      <c r="CB262">
        <v>6.7479800000000001</v>
      </c>
      <c r="CC262">
        <v>9.5909600000000008</v>
      </c>
      <c r="CD262">
        <v>4.9383900000000001</v>
      </c>
      <c r="CE262">
        <v>9.3847900000000006</v>
      </c>
      <c r="CF262">
        <v>8.3892500000000005</v>
      </c>
      <c r="CG262">
        <v>6.1080399999999999</v>
      </c>
      <c r="CH262">
        <v>4.8983499999999998</v>
      </c>
      <c r="CI262">
        <v>3.7850100000000002</v>
      </c>
      <c r="CJ262">
        <v>4.6175800000000002</v>
      </c>
      <c r="CK262">
        <v>6.5127100000000002</v>
      </c>
      <c r="CL262">
        <v>4.5927100000000003</v>
      </c>
      <c r="CM262">
        <v>9.0390099999999993</v>
      </c>
      <c r="CN262">
        <v>5.1869500000000004</v>
      </c>
      <c r="CO262">
        <v>10.891769999999999</v>
      </c>
      <c r="CP262">
        <v>8.2763299999999997</v>
      </c>
      <c r="CQ262">
        <v>8.6195699999999995</v>
      </c>
      <c r="CR262">
        <v>4.4431700000000003</v>
      </c>
      <c r="CS262">
        <v>6.6734299999999998</v>
      </c>
      <c r="CT262">
        <v>7.7162800000000002</v>
      </c>
      <c r="CU262">
        <v>9.0489700000000006</v>
      </c>
      <c r="CV262">
        <v>9.6533099999999994</v>
      </c>
      <c r="CW262">
        <v>8.0390800000000002</v>
      </c>
    </row>
    <row r="263" spans="1:101" x14ac:dyDescent="0.2">
      <c r="A263">
        <f t="shared" si="6"/>
        <v>262</v>
      </c>
      <c r="B263">
        <v>6.5326399999999998</v>
      </c>
      <c r="C263">
        <v>9.8979999999999997</v>
      </c>
      <c r="D263">
        <v>8.9126799999999999</v>
      </c>
      <c r="E263">
        <v>11.22207</v>
      </c>
      <c r="F263">
        <v>6.1889500000000002</v>
      </c>
      <c r="G263">
        <v>8.4737100000000005</v>
      </c>
      <c r="H263">
        <v>7.2148199999999996</v>
      </c>
      <c r="I263">
        <v>10.273619999999999</v>
      </c>
      <c r="J263">
        <v>8.7838899999999995</v>
      </c>
      <c r="K263">
        <v>11.740629999999999</v>
      </c>
      <c r="L263">
        <v>13.476240000000001</v>
      </c>
      <c r="M263">
        <v>12.88147</v>
      </c>
      <c r="N263">
        <v>10.421189999999999</v>
      </c>
      <c r="O263">
        <v>13.252689999999999</v>
      </c>
      <c r="P263">
        <v>8.9831500000000002</v>
      </c>
      <c r="Q263">
        <v>7.6569799999999999</v>
      </c>
      <c r="R263">
        <v>8.6552699999999998</v>
      </c>
      <c r="S263">
        <v>7.9851900000000002</v>
      </c>
      <c r="T263">
        <v>6.5919400000000001</v>
      </c>
      <c r="U263">
        <v>5.6504399999999997</v>
      </c>
      <c r="V263">
        <v>6.8454600000000001</v>
      </c>
      <c r="W263">
        <v>9.85229</v>
      </c>
      <c r="X263">
        <v>8.6254799999999996</v>
      </c>
      <c r="Y263">
        <v>10.95621</v>
      </c>
      <c r="Z263">
        <v>6.38734</v>
      </c>
      <c r="AA263">
        <v>3.6519300000000001</v>
      </c>
      <c r="AB263">
        <v>10.065110000000001</v>
      </c>
      <c r="AC263">
        <v>9.8610100000000003</v>
      </c>
      <c r="AD263">
        <v>7.2959800000000001</v>
      </c>
      <c r="AE263">
        <v>7.3082500000000001</v>
      </c>
      <c r="AF263">
        <v>11.53403</v>
      </c>
      <c r="AG263">
        <v>5.3690300000000004</v>
      </c>
      <c r="AH263">
        <v>13.15582</v>
      </c>
      <c r="AI263">
        <v>5.9362199999999996</v>
      </c>
      <c r="AJ263">
        <v>12.00535</v>
      </c>
      <c r="AK263">
        <v>9.7353100000000001</v>
      </c>
      <c r="AL263">
        <v>10.94089</v>
      </c>
      <c r="AM263">
        <v>9.6513899999999992</v>
      </c>
      <c r="AN263">
        <v>12.77445</v>
      </c>
      <c r="AO263">
        <v>7.1425400000000003</v>
      </c>
      <c r="AP263">
        <v>9.4622499999999992</v>
      </c>
      <c r="AQ263">
        <v>5.8315400000000004</v>
      </c>
      <c r="AR263">
        <v>4.5045099999999998</v>
      </c>
      <c r="AS263">
        <v>9.7159700000000004</v>
      </c>
      <c r="AT263">
        <v>10.892250000000001</v>
      </c>
      <c r="AU263">
        <v>12.002140000000001</v>
      </c>
      <c r="AV263">
        <v>6.4108700000000001</v>
      </c>
      <c r="AW263">
        <v>5.8921799999999998</v>
      </c>
      <c r="AX263">
        <v>10.348520000000001</v>
      </c>
      <c r="AY263">
        <v>5.11104</v>
      </c>
      <c r="AZ263">
        <v>5.6158000000000001</v>
      </c>
      <c r="BA263">
        <v>11.43046</v>
      </c>
      <c r="BB263">
        <v>6.5759699999999999</v>
      </c>
      <c r="BC263">
        <v>3.3881100000000002</v>
      </c>
      <c r="BD263">
        <v>5.6546200000000004</v>
      </c>
      <c r="BE263">
        <v>11.429690000000001</v>
      </c>
      <c r="BF263">
        <v>4.26708</v>
      </c>
      <c r="BG263">
        <v>11.30762</v>
      </c>
      <c r="BH263">
        <v>4.4149700000000003</v>
      </c>
      <c r="BI263">
        <v>8.1354199999999999</v>
      </c>
      <c r="BJ263">
        <v>10.27628</v>
      </c>
      <c r="BK263">
        <v>5.0227500000000003</v>
      </c>
      <c r="BL263">
        <v>9.0587400000000002</v>
      </c>
      <c r="BM263">
        <v>7.2316099999999999</v>
      </c>
      <c r="BN263">
        <v>12.046569999999999</v>
      </c>
      <c r="BO263">
        <v>5.3923699999999997</v>
      </c>
      <c r="BP263">
        <v>6.2619999999999996</v>
      </c>
      <c r="BQ263">
        <v>6.9380300000000004</v>
      </c>
      <c r="BR263">
        <v>3.75861</v>
      </c>
      <c r="BS263">
        <v>8.7643599999999999</v>
      </c>
      <c r="BT263">
        <v>5.0422099999999999</v>
      </c>
      <c r="BU263">
        <v>9.6371199999999995</v>
      </c>
      <c r="BV263">
        <v>7.7233599999999996</v>
      </c>
      <c r="BW263">
        <v>6.1575899999999999</v>
      </c>
      <c r="BX263">
        <v>6.36137</v>
      </c>
      <c r="BY263">
        <v>7.7117100000000001</v>
      </c>
      <c r="BZ263">
        <v>5.9858900000000004</v>
      </c>
      <c r="CA263">
        <v>9.8299299999999992</v>
      </c>
      <c r="CB263">
        <v>7.1809799999999999</v>
      </c>
      <c r="CC263">
        <v>10.24756</v>
      </c>
      <c r="CD263">
        <v>5.2656900000000002</v>
      </c>
      <c r="CE263">
        <v>9.7353299999999994</v>
      </c>
      <c r="CF263">
        <v>8.7877500000000008</v>
      </c>
      <c r="CG263">
        <v>6.4966999999999997</v>
      </c>
      <c r="CH263">
        <v>5.2181499999999996</v>
      </c>
      <c r="CI263">
        <v>4.1172599999999999</v>
      </c>
      <c r="CJ263">
        <v>5.0339700000000001</v>
      </c>
      <c r="CK263">
        <v>6.9805400000000004</v>
      </c>
      <c r="CL263">
        <v>4.7929500000000003</v>
      </c>
      <c r="CM263">
        <v>10.02393</v>
      </c>
      <c r="CN263">
        <v>5.63964</v>
      </c>
      <c r="CO263">
        <v>11.329750000000001</v>
      </c>
      <c r="CP263">
        <v>8.8267399999999991</v>
      </c>
      <c r="CQ263">
        <v>9.0715599999999998</v>
      </c>
      <c r="CR263">
        <v>4.9133500000000003</v>
      </c>
      <c r="CS263">
        <v>7.1980300000000002</v>
      </c>
      <c r="CT263">
        <v>8.2806999999999995</v>
      </c>
      <c r="CU263">
        <v>9.6378900000000005</v>
      </c>
      <c r="CV263">
        <v>10.5305</v>
      </c>
      <c r="CW263">
        <v>8.4620300000000004</v>
      </c>
    </row>
    <row r="264" spans="1:101" x14ac:dyDescent="0.2">
      <c r="A264">
        <f t="shared" si="6"/>
        <v>263</v>
      </c>
      <c r="B264">
        <v>5.6585999999999999</v>
      </c>
      <c r="C264">
        <v>8.3286800000000003</v>
      </c>
      <c r="D264">
        <v>7.95078</v>
      </c>
      <c r="E264">
        <v>9.2575199999999995</v>
      </c>
      <c r="F264">
        <v>5.0475599999999998</v>
      </c>
      <c r="G264">
        <v>7.7106899999999996</v>
      </c>
      <c r="H264">
        <v>5.84192</v>
      </c>
      <c r="I264">
        <v>8.6390200000000004</v>
      </c>
      <c r="J264">
        <v>7.5689399999999996</v>
      </c>
      <c r="K264">
        <v>10.01085</v>
      </c>
      <c r="L264">
        <v>11.763870000000001</v>
      </c>
      <c r="M264">
        <v>11.145009999999999</v>
      </c>
      <c r="N264">
        <v>9.0142600000000002</v>
      </c>
      <c r="O264">
        <v>11.61196</v>
      </c>
      <c r="P264">
        <v>7.4402600000000003</v>
      </c>
      <c r="Q264">
        <v>6.4479300000000004</v>
      </c>
      <c r="R264">
        <v>7.3082599999999998</v>
      </c>
      <c r="S264">
        <v>6.5081699999999998</v>
      </c>
      <c r="T264">
        <v>5.3761700000000001</v>
      </c>
      <c r="U264">
        <v>4.9550599999999996</v>
      </c>
      <c r="V264">
        <v>5.8521999999999998</v>
      </c>
      <c r="W264">
        <v>8.9555100000000003</v>
      </c>
      <c r="X264">
        <v>7.0679600000000002</v>
      </c>
      <c r="Y264">
        <v>9.1738499999999998</v>
      </c>
      <c r="Z264">
        <v>5.38619</v>
      </c>
      <c r="AA264">
        <v>2.8573900000000001</v>
      </c>
      <c r="AB264">
        <v>8.9981399999999994</v>
      </c>
      <c r="AC264">
        <v>8.5291999999999994</v>
      </c>
      <c r="AD264">
        <v>6.0733800000000002</v>
      </c>
      <c r="AE264">
        <v>6.21143</v>
      </c>
      <c r="AF264">
        <v>9.2255099999999999</v>
      </c>
      <c r="AG264">
        <v>4.7408799999999998</v>
      </c>
      <c r="AH264">
        <v>11.142760000000001</v>
      </c>
      <c r="AI264">
        <v>4.8684099999999999</v>
      </c>
      <c r="AJ264">
        <v>10.996090000000001</v>
      </c>
      <c r="AK264">
        <v>8.5652600000000003</v>
      </c>
      <c r="AL264">
        <v>9.4381199999999996</v>
      </c>
      <c r="AM264">
        <v>8.4762900000000005</v>
      </c>
      <c r="AN264">
        <v>10.89709</v>
      </c>
      <c r="AO264">
        <v>6.0514700000000001</v>
      </c>
      <c r="AP264">
        <v>8.0022099999999998</v>
      </c>
      <c r="AQ264">
        <v>5.0695499999999996</v>
      </c>
      <c r="AR264">
        <v>3.55979</v>
      </c>
      <c r="AS264">
        <v>8.5520600000000009</v>
      </c>
      <c r="AT264">
        <v>9.1829199999999993</v>
      </c>
      <c r="AU264">
        <v>10.273540000000001</v>
      </c>
      <c r="AV264">
        <v>5.4127799999999997</v>
      </c>
      <c r="AW264">
        <v>4.6417900000000003</v>
      </c>
      <c r="AX264">
        <v>8.7638700000000007</v>
      </c>
      <c r="AY264">
        <v>4.5443199999999999</v>
      </c>
      <c r="AZ264">
        <v>5.0401699999999998</v>
      </c>
      <c r="BA264">
        <v>10.01506</v>
      </c>
      <c r="BB264">
        <v>5.4253499999999999</v>
      </c>
      <c r="BC264">
        <v>2.6041799999999999</v>
      </c>
      <c r="BD264">
        <v>4.8338999999999999</v>
      </c>
      <c r="BE264">
        <v>9.2731100000000009</v>
      </c>
      <c r="BF264">
        <v>3.56135</v>
      </c>
      <c r="BG264">
        <v>10.16107</v>
      </c>
      <c r="BH264">
        <v>3.6307700000000001</v>
      </c>
      <c r="BI264">
        <v>7.0073800000000004</v>
      </c>
      <c r="BJ264">
        <v>8.7473700000000001</v>
      </c>
      <c r="BK264">
        <v>4.2409600000000003</v>
      </c>
      <c r="BL264">
        <v>7.2232799999999999</v>
      </c>
      <c r="BM264">
        <v>6.5876099999999997</v>
      </c>
      <c r="BN264">
        <v>10.846970000000001</v>
      </c>
      <c r="BO264">
        <v>4.8618300000000003</v>
      </c>
      <c r="BP264">
        <v>5.23604</v>
      </c>
      <c r="BQ264">
        <v>5.6773999999999996</v>
      </c>
      <c r="BR264">
        <v>3.0512800000000002</v>
      </c>
      <c r="BS264">
        <v>7.4439700000000002</v>
      </c>
      <c r="BT264">
        <v>4.1399499999999998</v>
      </c>
      <c r="BU264">
        <v>8.0934299999999997</v>
      </c>
      <c r="BV264">
        <v>6.6655199999999999</v>
      </c>
      <c r="BW264">
        <v>5.09924</v>
      </c>
      <c r="BX264">
        <v>5.5614999999999997</v>
      </c>
      <c r="BY264">
        <v>6.3358499999999998</v>
      </c>
      <c r="BZ264">
        <v>5.0844199999999997</v>
      </c>
      <c r="CA264">
        <v>8.33643</v>
      </c>
      <c r="CB264">
        <v>6.2858700000000001</v>
      </c>
      <c r="CC264">
        <v>9.0595400000000001</v>
      </c>
      <c r="CD264">
        <v>4.7115499999999999</v>
      </c>
      <c r="CE264">
        <v>8.6369699999999998</v>
      </c>
      <c r="CF264">
        <v>7.8205999999999998</v>
      </c>
      <c r="CG264">
        <v>5.5505100000000001</v>
      </c>
      <c r="CH264">
        <v>4.6327100000000003</v>
      </c>
      <c r="CI264">
        <v>3.3828200000000002</v>
      </c>
      <c r="CJ264">
        <v>4.2712399999999997</v>
      </c>
      <c r="CK264">
        <v>5.9024900000000002</v>
      </c>
      <c r="CL264">
        <v>4.2980600000000004</v>
      </c>
      <c r="CM264">
        <v>7.6484899999999998</v>
      </c>
      <c r="CN264">
        <v>4.4098699999999997</v>
      </c>
      <c r="CO264">
        <v>9.6632700000000007</v>
      </c>
      <c r="CP264">
        <v>7.4072500000000003</v>
      </c>
      <c r="CQ264">
        <v>7.7825499999999996</v>
      </c>
      <c r="CR264">
        <v>4.0366999999999997</v>
      </c>
      <c r="CS264">
        <v>6.1209100000000003</v>
      </c>
      <c r="CT264">
        <v>6.8471900000000003</v>
      </c>
      <c r="CU264">
        <v>7.9795299999999996</v>
      </c>
      <c r="CV264">
        <v>8.7146699999999999</v>
      </c>
      <c r="CW264">
        <v>7.2972099999999998</v>
      </c>
    </row>
    <row r="265" spans="1:101" x14ac:dyDescent="0.2">
      <c r="A265">
        <f t="shared" si="6"/>
        <v>264</v>
      </c>
      <c r="B265">
        <v>6.8851399999999998</v>
      </c>
      <c r="C265">
        <v>11.16977</v>
      </c>
      <c r="D265">
        <v>9.27041</v>
      </c>
      <c r="E265">
        <v>12.259679999999999</v>
      </c>
      <c r="F265">
        <v>6.9211900000000002</v>
      </c>
      <c r="G265">
        <v>8.9355200000000004</v>
      </c>
      <c r="H265">
        <v>7.8042699999999998</v>
      </c>
      <c r="I265">
        <v>11.525690000000001</v>
      </c>
      <c r="J265">
        <v>9.0818700000000003</v>
      </c>
      <c r="K265">
        <v>12.352639999999999</v>
      </c>
      <c r="L265">
        <v>14.072749999999999</v>
      </c>
      <c r="M265">
        <v>13.480700000000001</v>
      </c>
      <c r="N265">
        <v>11.40443</v>
      </c>
      <c r="O265">
        <v>13.6915</v>
      </c>
      <c r="P265">
        <v>9.8352199999999996</v>
      </c>
      <c r="Q265">
        <v>8.3248599999999993</v>
      </c>
      <c r="R265">
        <v>9.1364999999999998</v>
      </c>
      <c r="S265">
        <v>8.5514700000000001</v>
      </c>
      <c r="T265">
        <v>7.2476700000000003</v>
      </c>
      <c r="U265">
        <v>6.0564400000000003</v>
      </c>
      <c r="V265">
        <v>7.2200600000000001</v>
      </c>
      <c r="W265">
        <v>10.19398</v>
      </c>
      <c r="X265">
        <v>9.8364899999999995</v>
      </c>
      <c r="Y265">
        <v>11.615780000000001</v>
      </c>
      <c r="Z265">
        <v>6.9137899999999997</v>
      </c>
      <c r="AA265">
        <v>4.1334</v>
      </c>
      <c r="AB265">
        <v>10.46373</v>
      </c>
      <c r="AC265">
        <v>10.199450000000001</v>
      </c>
      <c r="AD265">
        <v>8.2723899999999997</v>
      </c>
      <c r="AE265">
        <v>7.9852299999999996</v>
      </c>
      <c r="AF265">
        <v>12.582520000000001</v>
      </c>
      <c r="AG265">
        <v>5.5748800000000003</v>
      </c>
      <c r="AH265">
        <v>13.89622</v>
      </c>
      <c r="AI265">
        <v>6.5923699999999998</v>
      </c>
      <c r="AJ265">
        <v>12.60866</v>
      </c>
      <c r="AK265">
        <v>10.559480000000001</v>
      </c>
      <c r="AL265">
        <v>11.5518</v>
      </c>
      <c r="AM265">
        <v>10.2064</v>
      </c>
      <c r="AN265">
        <v>13.6355</v>
      </c>
      <c r="AO265">
        <v>7.6765400000000001</v>
      </c>
      <c r="AP265">
        <v>10.62059</v>
      </c>
      <c r="AQ265">
        <v>6.4771700000000001</v>
      </c>
      <c r="AR265">
        <v>5.0973499999999996</v>
      </c>
      <c r="AS265">
        <v>10.52636</v>
      </c>
      <c r="AT265">
        <v>11.68206</v>
      </c>
      <c r="AU265">
        <v>12.440189999999999</v>
      </c>
      <c r="AV265">
        <v>7.0774699999999999</v>
      </c>
      <c r="AW265">
        <v>6.6436999999999999</v>
      </c>
      <c r="AX265">
        <v>11.3284</v>
      </c>
      <c r="AY265">
        <v>5.3432199999999996</v>
      </c>
      <c r="AZ265">
        <v>5.8810200000000004</v>
      </c>
      <c r="BA265">
        <v>12.277850000000001</v>
      </c>
      <c r="BB265">
        <v>6.9603299999999999</v>
      </c>
      <c r="BC265">
        <v>3.8875099999999998</v>
      </c>
      <c r="BD265">
        <v>5.9869000000000003</v>
      </c>
      <c r="BE265">
        <v>12.36009</v>
      </c>
      <c r="BF265">
        <v>4.9488899999999996</v>
      </c>
      <c r="BG265">
        <v>11.736140000000001</v>
      </c>
      <c r="BH265">
        <v>4.6931099999999999</v>
      </c>
      <c r="BI265">
        <v>8.5695099999999993</v>
      </c>
      <c r="BJ265">
        <v>11.02234</v>
      </c>
      <c r="BK265">
        <v>5.4498600000000001</v>
      </c>
      <c r="BL265">
        <v>10.169829999999999</v>
      </c>
      <c r="BM265">
        <v>7.6354199999999999</v>
      </c>
      <c r="BN265">
        <v>12.549020000000001</v>
      </c>
      <c r="BO265">
        <v>5.6581799999999998</v>
      </c>
      <c r="BP265">
        <v>6.8766100000000003</v>
      </c>
      <c r="BQ265">
        <v>7.58725</v>
      </c>
      <c r="BR265">
        <v>4.2029399999999999</v>
      </c>
      <c r="BS265">
        <v>9.5827299999999997</v>
      </c>
      <c r="BT265">
        <v>5.5184100000000003</v>
      </c>
      <c r="BU265">
        <v>10.436059999999999</v>
      </c>
      <c r="BV265">
        <v>8.2005599999999994</v>
      </c>
      <c r="BW265">
        <v>6.9644899999999996</v>
      </c>
      <c r="BX265">
        <v>6.9493099999999997</v>
      </c>
      <c r="BY265">
        <v>8.2569300000000005</v>
      </c>
      <c r="BZ265">
        <v>6.7420499999999999</v>
      </c>
      <c r="CA265">
        <v>10.924519999999999</v>
      </c>
      <c r="CB265">
        <v>7.5464700000000002</v>
      </c>
      <c r="CC265">
        <v>10.94008</v>
      </c>
      <c r="CD265">
        <v>5.5130299999999997</v>
      </c>
      <c r="CE265">
        <v>10.08257</v>
      </c>
      <c r="CF265">
        <v>9.4980799999999999</v>
      </c>
      <c r="CG265">
        <v>6.7594099999999999</v>
      </c>
      <c r="CH265">
        <v>5.6075600000000003</v>
      </c>
      <c r="CI265">
        <v>4.6024799999999999</v>
      </c>
      <c r="CJ265">
        <v>5.6284200000000002</v>
      </c>
      <c r="CK265">
        <v>7.9140899999999998</v>
      </c>
      <c r="CL265">
        <v>5.1198899999999998</v>
      </c>
      <c r="CM265">
        <v>11.374269999999999</v>
      </c>
      <c r="CN265">
        <v>6.4374399999999996</v>
      </c>
      <c r="CO265">
        <v>11.90911</v>
      </c>
      <c r="CP265">
        <v>9.1764500000000009</v>
      </c>
      <c r="CQ265">
        <v>9.8269900000000003</v>
      </c>
      <c r="CR265">
        <v>5.5329300000000003</v>
      </c>
      <c r="CS265">
        <v>8.1798099999999998</v>
      </c>
      <c r="CT265">
        <v>8.7864500000000003</v>
      </c>
      <c r="CU265">
        <v>10.57747</v>
      </c>
      <c r="CV265">
        <v>11.73954</v>
      </c>
      <c r="CW265">
        <v>9.0418900000000004</v>
      </c>
    </row>
    <row r="266" spans="1:101" x14ac:dyDescent="0.2">
      <c r="A266">
        <f t="shared" si="6"/>
        <v>265</v>
      </c>
      <c r="B266">
        <v>6.1216100000000004</v>
      </c>
      <c r="C266">
        <v>8.8325499999999995</v>
      </c>
      <c r="D266">
        <v>8.2425300000000004</v>
      </c>
      <c r="E266">
        <v>10.071199999999999</v>
      </c>
      <c r="F266">
        <v>5.7198599999999997</v>
      </c>
      <c r="G266">
        <v>7.9630299999999998</v>
      </c>
      <c r="H266">
        <v>6.4671000000000003</v>
      </c>
      <c r="I266">
        <v>9.3274000000000008</v>
      </c>
      <c r="J266">
        <v>8.0473999999999997</v>
      </c>
      <c r="K266">
        <v>11.093030000000001</v>
      </c>
      <c r="L266">
        <v>12.435269999999999</v>
      </c>
      <c r="M266">
        <v>12.12477</v>
      </c>
      <c r="N266">
        <v>9.5449300000000008</v>
      </c>
      <c r="O266">
        <v>12.650930000000001</v>
      </c>
      <c r="P266">
        <v>8.1567699999999999</v>
      </c>
      <c r="Q266">
        <v>6.9083699999999997</v>
      </c>
      <c r="R266">
        <v>7.9421299999999997</v>
      </c>
      <c r="S266">
        <v>7.2218600000000004</v>
      </c>
      <c r="T266">
        <v>5.8940000000000001</v>
      </c>
      <c r="U266">
        <v>5.2037000000000004</v>
      </c>
      <c r="V266">
        <v>6.43</v>
      </c>
      <c r="W266">
        <v>9.1680100000000007</v>
      </c>
      <c r="X266">
        <v>7.7744600000000004</v>
      </c>
      <c r="Y266">
        <v>10.007680000000001</v>
      </c>
      <c r="Z266">
        <v>5.9670300000000003</v>
      </c>
      <c r="AA266">
        <v>3.2276699999999998</v>
      </c>
      <c r="AB266">
        <v>9.5022099999999998</v>
      </c>
      <c r="AC266">
        <v>9.1466999999999992</v>
      </c>
      <c r="AD266">
        <v>6.4535200000000001</v>
      </c>
      <c r="AE266">
        <v>6.4806999999999997</v>
      </c>
      <c r="AF266">
        <v>10.45232</v>
      </c>
      <c r="AG266">
        <v>5.0711399999999998</v>
      </c>
      <c r="AH266">
        <v>12.00014</v>
      </c>
      <c r="AI266">
        <v>5.1763599999999999</v>
      </c>
      <c r="AJ266">
        <v>11.23282</v>
      </c>
      <c r="AK266">
        <v>9.0945900000000002</v>
      </c>
      <c r="AL266">
        <v>10.094480000000001</v>
      </c>
      <c r="AM266">
        <v>9.0478299999999994</v>
      </c>
      <c r="AN266">
        <v>11.67201</v>
      </c>
      <c r="AO266">
        <v>6.5752600000000001</v>
      </c>
      <c r="AP266">
        <v>8.5874400000000009</v>
      </c>
      <c r="AQ266">
        <v>5.4574600000000002</v>
      </c>
      <c r="AR266">
        <v>4.0336999999999996</v>
      </c>
      <c r="AS266">
        <v>8.9025099999999995</v>
      </c>
      <c r="AT266">
        <v>9.9903600000000008</v>
      </c>
      <c r="AU266">
        <v>11.38077</v>
      </c>
      <c r="AV266">
        <v>6.0084600000000004</v>
      </c>
      <c r="AW266">
        <v>5.2599400000000003</v>
      </c>
      <c r="AX266">
        <v>9.6918100000000003</v>
      </c>
      <c r="AY266">
        <v>4.7986700000000004</v>
      </c>
      <c r="AZ266">
        <v>5.2295499999999997</v>
      </c>
      <c r="BA266">
        <v>10.78558</v>
      </c>
      <c r="BB266">
        <v>6.0755699999999999</v>
      </c>
      <c r="BC266">
        <v>2.9375800000000001</v>
      </c>
      <c r="BD266">
        <v>5.2521100000000001</v>
      </c>
      <c r="BE266">
        <v>10.322430000000001</v>
      </c>
      <c r="BF266">
        <v>3.8295599999999999</v>
      </c>
      <c r="BG266">
        <v>10.78565</v>
      </c>
      <c r="BH266">
        <v>4.1661700000000002</v>
      </c>
      <c r="BI266">
        <v>7.6123200000000004</v>
      </c>
      <c r="BJ266">
        <v>9.6615500000000001</v>
      </c>
      <c r="BK266">
        <v>4.5928300000000002</v>
      </c>
      <c r="BL266">
        <v>8.2156199999999995</v>
      </c>
      <c r="BM266">
        <v>6.8676599999999999</v>
      </c>
      <c r="BN266">
        <v>11.020670000000001</v>
      </c>
      <c r="BO266">
        <v>5.0897199999999998</v>
      </c>
      <c r="BP266">
        <v>5.6734400000000003</v>
      </c>
      <c r="BQ266">
        <v>6.4309399999999997</v>
      </c>
      <c r="BR266">
        <v>3.4500199999999999</v>
      </c>
      <c r="BS266">
        <v>7.98787</v>
      </c>
      <c r="BT266">
        <v>4.7100499999999998</v>
      </c>
      <c r="BU266">
        <v>8.6587499999999995</v>
      </c>
      <c r="BV266">
        <v>7.1279700000000004</v>
      </c>
      <c r="BW266">
        <v>5.5189199999999996</v>
      </c>
      <c r="BX266">
        <v>5.70756</v>
      </c>
      <c r="BY266">
        <v>7.1783000000000001</v>
      </c>
      <c r="BZ266">
        <v>5.2935299999999996</v>
      </c>
      <c r="CA266">
        <v>9.1630800000000008</v>
      </c>
      <c r="CB266">
        <v>6.7613799999999999</v>
      </c>
      <c r="CC266">
        <v>9.6261799999999997</v>
      </c>
      <c r="CD266">
        <v>4.9428799999999997</v>
      </c>
      <c r="CE266">
        <v>9.3201499999999999</v>
      </c>
      <c r="CF266">
        <v>8.2842699999999994</v>
      </c>
      <c r="CG266">
        <v>6.1552300000000004</v>
      </c>
      <c r="CH266">
        <v>4.7816799999999997</v>
      </c>
      <c r="CI266">
        <v>3.6207099999999999</v>
      </c>
      <c r="CJ266">
        <v>4.4068699999999996</v>
      </c>
      <c r="CK266">
        <v>6.2113899999999997</v>
      </c>
      <c r="CL266">
        <v>4.48325</v>
      </c>
      <c r="CM266">
        <v>9.0485600000000002</v>
      </c>
      <c r="CN266">
        <v>5.1022400000000001</v>
      </c>
      <c r="CO266">
        <v>10.59334</v>
      </c>
      <c r="CP266">
        <v>8.2150300000000005</v>
      </c>
      <c r="CQ266">
        <v>8.4733499999999999</v>
      </c>
      <c r="CR266">
        <v>4.3888499999999997</v>
      </c>
      <c r="CS266">
        <v>6.3590099999999996</v>
      </c>
      <c r="CT266">
        <v>7.6233899999999997</v>
      </c>
      <c r="CU266">
        <v>8.7694100000000006</v>
      </c>
      <c r="CV266">
        <v>9.3302300000000002</v>
      </c>
      <c r="CW266">
        <v>7.9409900000000002</v>
      </c>
    </row>
    <row r="267" spans="1:101" x14ac:dyDescent="0.2">
      <c r="A267">
        <f t="shared" si="6"/>
        <v>266</v>
      </c>
      <c r="B267">
        <v>6.226</v>
      </c>
      <c r="C267">
        <v>8.8480299999999996</v>
      </c>
      <c r="D267">
        <v>8.3409499999999994</v>
      </c>
      <c r="E267">
        <v>10.600350000000001</v>
      </c>
      <c r="F267">
        <v>5.7384899999999996</v>
      </c>
      <c r="G267">
        <v>7.9549200000000004</v>
      </c>
      <c r="H267">
        <v>6.6210199999999997</v>
      </c>
      <c r="I267">
        <v>9.3251600000000003</v>
      </c>
      <c r="J267">
        <v>8.2371400000000001</v>
      </c>
      <c r="K267">
        <v>10.87271</v>
      </c>
      <c r="L267">
        <v>12.75849</v>
      </c>
      <c r="M267">
        <v>12.0693</v>
      </c>
      <c r="N267">
        <v>9.4169400000000003</v>
      </c>
      <c r="O267">
        <v>12.65606</v>
      </c>
      <c r="P267">
        <v>8.3326200000000004</v>
      </c>
      <c r="Q267">
        <v>6.9351000000000003</v>
      </c>
      <c r="R267">
        <v>8.1645599999999998</v>
      </c>
      <c r="S267">
        <v>7.4539099999999996</v>
      </c>
      <c r="T267">
        <v>6.1366199999999997</v>
      </c>
      <c r="U267">
        <v>5.3856200000000003</v>
      </c>
      <c r="V267">
        <v>6.38917</v>
      </c>
      <c r="W267">
        <v>9.2053200000000004</v>
      </c>
      <c r="X267">
        <v>7.9729999999999999</v>
      </c>
      <c r="Y267">
        <v>10.233309999999999</v>
      </c>
      <c r="Z267">
        <v>5.8770899999999999</v>
      </c>
      <c r="AA267">
        <v>3.3738899999999998</v>
      </c>
      <c r="AB267">
        <v>9.5478500000000004</v>
      </c>
      <c r="AC267">
        <v>9.4658499999999997</v>
      </c>
      <c r="AD267">
        <v>6.4789500000000002</v>
      </c>
      <c r="AE267">
        <v>6.6091199999999999</v>
      </c>
      <c r="AF267">
        <v>10.82442</v>
      </c>
      <c r="AG267">
        <v>5.1263500000000004</v>
      </c>
      <c r="AH267">
        <v>12.289160000000001</v>
      </c>
      <c r="AI267">
        <v>5.3298899999999998</v>
      </c>
      <c r="AJ267">
        <v>11.2569</v>
      </c>
      <c r="AK267">
        <v>9.0475300000000001</v>
      </c>
      <c r="AL267">
        <v>10.113429999999999</v>
      </c>
      <c r="AM267">
        <v>9.1848100000000006</v>
      </c>
      <c r="AN267">
        <v>12.04945</v>
      </c>
      <c r="AO267">
        <v>6.6145899999999997</v>
      </c>
      <c r="AP267">
        <v>8.7353400000000008</v>
      </c>
      <c r="AQ267">
        <v>5.3818599999999996</v>
      </c>
      <c r="AR267">
        <v>4.1838899999999999</v>
      </c>
      <c r="AS267">
        <v>9.1391200000000001</v>
      </c>
      <c r="AT267">
        <v>10.094340000000001</v>
      </c>
      <c r="AU267">
        <v>11.13409</v>
      </c>
      <c r="AV267">
        <v>5.8194100000000004</v>
      </c>
      <c r="AW267">
        <v>5.3285099999999996</v>
      </c>
      <c r="AX267">
        <v>9.6400500000000005</v>
      </c>
      <c r="AY267">
        <v>4.8326200000000004</v>
      </c>
      <c r="AZ267">
        <v>5.2548199999999996</v>
      </c>
      <c r="BA267">
        <v>10.583299999999999</v>
      </c>
      <c r="BB267">
        <v>6.19543</v>
      </c>
      <c r="BC267">
        <v>3.0102899999999999</v>
      </c>
      <c r="BD267">
        <v>5.32043</v>
      </c>
      <c r="BE267">
        <v>10.604279999999999</v>
      </c>
      <c r="BF267">
        <v>3.8195000000000001</v>
      </c>
      <c r="BG267">
        <v>10.812379999999999</v>
      </c>
      <c r="BH267">
        <v>4.0899599999999996</v>
      </c>
      <c r="BI267">
        <v>7.4820900000000004</v>
      </c>
      <c r="BJ267">
        <v>9.4104299999999999</v>
      </c>
      <c r="BK267">
        <v>4.6581599999999996</v>
      </c>
      <c r="BL267">
        <v>8.4007400000000008</v>
      </c>
      <c r="BM267">
        <v>6.7322699999999998</v>
      </c>
      <c r="BN267">
        <v>11.53124</v>
      </c>
      <c r="BO267">
        <v>5.1073899999999997</v>
      </c>
      <c r="BP267">
        <v>5.7618</v>
      </c>
      <c r="BQ267">
        <v>6.4061700000000004</v>
      </c>
      <c r="BR267">
        <v>3.4192100000000001</v>
      </c>
      <c r="BS267">
        <v>7.9808000000000003</v>
      </c>
      <c r="BT267">
        <v>4.6321899999999996</v>
      </c>
      <c r="BU267">
        <v>8.9657199999999992</v>
      </c>
      <c r="BV267">
        <v>7.40022</v>
      </c>
      <c r="BW267">
        <v>5.5165600000000001</v>
      </c>
      <c r="BX267">
        <v>5.93987</v>
      </c>
      <c r="BY267">
        <v>7.2123499999999998</v>
      </c>
      <c r="BZ267">
        <v>5.57158</v>
      </c>
      <c r="CA267">
        <v>8.9718499999999999</v>
      </c>
      <c r="CB267">
        <v>6.7019000000000002</v>
      </c>
      <c r="CC267">
        <v>9.7106600000000007</v>
      </c>
      <c r="CD267">
        <v>4.9534099999999999</v>
      </c>
      <c r="CE267">
        <v>9.2051200000000009</v>
      </c>
      <c r="CF267">
        <v>8.3116299999999992</v>
      </c>
      <c r="CG267">
        <v>6.2027099999999997</v>
      </c>
      <c r="CH267">
        <v>4.8112500000000002</v>
      </c>
      <c r="CI267">
        <v>3.7944200000000001</v>
      </c>
      <c r="CJ267">
        <v>4.5007400000000004</v>
      </c>
      <c r="CK267">
        <v>6.25563</v>
      </c>
      <c r="CL267">
        <v>4.4825799999999996</v>
      </c>
      <c r="CM267">
        <v>9.1303900000000002</v>
      </c>
      <c r="CN267">
        <v>5.1032700000000002</v>
      </c>
      <c r="CO267">
        <v>10.69581</v>
      </c>
      <c r="CP267">
        <v>8.2952899999999996</v>
      </c>
      <c r="CQ267">
        <v>8.5559100000000008</v>
      </c>
      <c r="CR267">
        <v>4.47471</v>
      </c>
      <c r="CS267">
        <v>6.6502600000000003</v>
      </c>
      <c r="CT267">
        <v>7.6710599999999998</v>
      </c>
      <c r="CU267">
        <v>9.0342800000000008</v>
      </c>
      <c r="CV267">
        <v>9.6661199999999994</v>
      </c>
      <c r="CW267">
        <v>7.8075000000000001</v>
      </c>
    </row>
    <row r="268" spans="1:101" x14ac:dyDescent="0.2">
      <c r="A268">
        <f t="shared" si="6"/>
        <v>267</v>
      </c>
      <c r="B268">
        <v>6.2297700000000003</v>
      </c>
      <c r="C268">
        <v>9.1672499999999992</v>
      </c>
      <c r="D268">
        <v>8.5249699999999997</v>
      </c>
      <c r="E268">
        <v>10.676299999999999</v>
      </c>
      <c r="F268">
        <v>5.68323</v>
      </c>
      <c r="G268">
        <v>8.1456800000000005</v>
      </c>
      <c r="H268">
        <v>6.7446599999999997</v>
      </c>
      <c r="I268">
        <v>9.3728899999999999</v>
      </c>
      <c r="J268">
        <v>8.4124599999999994</v>
      </c>
      <c r="K268">
        <v>11.161199999999999</v>
      </c>
      <c r="L268">
        <v>13.047330000000001</v>
      </c>
      <c r="M268">
        <v>12.303039999999999</v>
      </c>
      <c r="N268">
        <v>9.6758799999999994</v>
      </c>
      <c r="O268">
        <v>12.577299999999999</v>
      </c>
      <c r="P268">
        <v>8.2737200000000009</v>
      </c>
      <c r="Q268">
        <v>7.1263800000000002</v>
      </c>
      <c r="R268">
        <v>8.1645599999999998</v>
      </c>
      <c r="S268">
        <v>7.4918399999999998</v>
      </c>
      <c r="T268">
        <v>6.2786</v>
      </c>
      <c r="U268">
        <v>5.4273999999999996</v>
      </c>
      <c r="V268">
        <v>6.4558200000000001</v>
      </c>
      <c r="W268">
        <v>9.4001400000000004</v>
      </c>
      <c r="X268">
        <v>8.1181999999999999</v>
      </c>
      <c r="Y268">
        <v>10.447150000000001</v>
      </c>
      <c r="Z268">
        <v>6.0455800000000002</v>
      </c>
      <c r="AA268">
        <v>3.3764799999999999</v>
      </c>
      <c r="AB268">
        <v>9.5440000000000005</v>
      </c>
      <c r="AC268">
        <v>9.4322400000000002</v>
      </c>
      <c r="AD268">
        <v>6.7030099999999999</v>
      </c>
      <c r="AE268">
        <v>6.7122099999999998</v>
      </c>
      <c r="AF268">
        <v>10.70116</v>
      </c>
      <c r="AG268">
        <v>5.1356000000000002</v>
      </c>
      <c r="AH268">
        <v>12.55287</v>
      </c>
      <c r="AI268">
        <v>5.4213300000000002</v>
      </c>
      <c r="AJ268">
        <v>11.53637</v>
      </c>
      <c r="AK268">
        <v>9.3273700000000002</v>
      </c>
      <c r="AL268">
        <v>10.408049999999999</v>
      </c>
      <c r="AM268">
        <v>9.1290200000000006</v>
      </c>
      <c r="AN268">
        <v>11.967449999999999</v>
      </c>
      <c r="AO268">
        <v>6.6324800000000002</v>
      </c>
      <c r="AP268">
        <v>8.8478600000000007</v>
      </c>
      <c r="AQ268">
        <v>5.5327500000000001</v>
      </c>
      <c r="AR268">
        <v>4.1798599999999997</v>
      </c>
      <c r="AS268">
        <v>9.2289200000000005</v>
      </c>
      <c r="AT268">
        <v>10.223330000000001</v>
      </c>
      <c r="AU268">
        <v>11.337160000000001</v>
      </c>
      <c r="AV268">
        <v>6.0964200000000002</v>
      </c>
      <c r="AW268">
        <v>5.5014200000000004</v>
      </c>
      <c r="AX268">
        <v>9.6543600000000005</v>
      </c>
      <c r="AY268">
        <v>4.81792</v>
      </c>
      <c r="AZ268">
        <v>5.3706199999999997</v>
      </c>
      <c r="BA268">
        <v>10.734819999999999</v>
      </c>
      <c r="BB268">
        <v>6.1277200000000001</v>
      </c>
      <c r="BC268">
        <v>3.1724299999999999</v>
      </c>
      <c r="BD268">
        <v>5.2923499999999999</v>
      </c>
      <c r="BE268">
        <v>10.714840000000001</v>
      </c>
      <c r="BF268">
        <v>3.9483600000000001</v>
      </c>
      <c r="BG268">
        <v>10.752280000000001</v>
      </c>
      <c r="BH268">
        <v>4.1328899999999997</v>
      </c>
      <c r="BI268">
        <v>7.6123799999999999</v>
      </c>
      <c r="BJ268">
        <v>9.6583799999999993</v>
      </c>
      <c r="BK268">
        <v>4.7222600000000003</v>
      </c>
      <c r="BL268">
        <v>8.3358799999999995</v>
      </c>
      <c r="BM268">
        <v>6.94773</v>
      </c>
      <c r="BN268">
        <v>11.58629</v>
      </c>
      <c r="BO268">
        <v>5.1537100000000002</v>
      </c>
      <c r="BP268">
        <v>5.9532699999999998</v>
      </c>
      <c r="BQ268">
        <v>6.5668499999999996</v>
      </c>
      <c r="BR268">
        <v>3.4744000000000002</v>
      </c>
      <c r="BS268">
        <v>8.1928000000000001</v>
      </c>
      <c r="BT268">
        <v>4.7540500000000003</v>
      </c>
      <c r="BU268">
        <v>9.1148100000000003</v>
      </c>
      <c r="BV268">
        <v>7.4627999999999997</v>
      </c>
      <c r="BW268">
        <v>5.6972800000000001</v>
      </c>
      <c r="BX268">
        <v>6.0266799999999998</v>
      </c>
      <c r="BY268">
        <v>7.2525599999999999</v>
      </c>
      <c r="BZ268">
        <v>5.6628600000000002</v>
      </c>
      <c r="CA268">
        <v>9.1130899999999997</v>
      </c>
      <c r="CB268">
        <v>6.7706999999999997</v>
      </c>
      <c r="CC268">
        <v>9.6156600000000001</v>
      </c>
      <c r="CD268">
        <v>4.9504999999999999</v>
      </c>
      <c r="CE268">
        <v>9.4273299999999995</v>
      </c>
      <c r="CF268">
        <v>8.4220900000000007</v>
      </c>
      <c r="CG268">
        <v>6.1382599999999998</v>
      </c>
      <c r="CH268">
        <v>4.9114800000000001</v>
      </c>
      <c r="CI268">
        <v>3.8018700000000001</v>
      </c>
      <c r="CJ268">
        <v>4.6335699999999997</v>
      </c>
      <c r="CK268">
        <v>6.5476900000000002</v>
      </c>
      <c r="CL268">
        <v>4.6075900000000001</v>
      </c>
      <c r="CM268">
        <v>9.1108899999999995</v>
      </c>
      <c r="CN268">
        <v>5.2235100000000001</v>
      </c>
      <c r="CO268">
        <v>10.955590000000001</v>
      </c>
      <c r="CP268">
        <v>8.3230500000000003</v>
      </c>
      <c r="CQ268">
        <v>8.6684800000000006</v>
      </c>
      <c r="CR268">
        <v>4.4603299999999999</v>
      </c>
      <c r="CS268">
        <v>6.6955600000000004</v>
      </c>
      <c r="CT268">
        <v>7.7583900000000003</v>
      </c>
      <c r="CU268">
        <v>9.0965600000000002</v>
      </c>
      <c r="CV268">
        <v>9.6926100000000002</v>
      </c>
      <c r="CW268">
        <v>8.0877999999999997</v>
      </c>
    </row>
    <row r="269" spans="1:101" x14ac:dyDescent="0.2">
      <c r="A269">
        <f t="shared" si="6"/>
        <v>268</v>
      </c>
      <c r="B269">
        <v>7.0891400000000004</v>
      </c>
      <c r="C269">
        <v>11.98784</v>
      </c>
      <c r="D269">
        <v>9.44285</v>
      </c>
      <c r="E269">
        <v>12.97241</v>
      </c>
      <c r="F269">
        <v>7.3804499999999997</v>
      </c>
      <c r="G269">
        <v>9.2184600000000003</v>
      </c>
      <c r="H269">
        <v>8.1614699999999996</v>
      </c>
      <c r="I269">
        <v>12.28389</v>
      </c>
      <c r="J269">
        <v>9.2157800000000005</v>
      </c>
      <c r="K269">
        <v>12.69943</v>
      </c>
      <c r="L269">
        <v>14.459009999999999</v>
      </c>
      <c r="M269">
        <v>13.824590000000001</v>
      </c>
      <c r="N269">
        <v>11.97686</v>
      </c>
      <c r="O269">
        <v>13.86999</v>
      </c>
      <c r="P269">
        <v>10.32798</v>
      </c>
      <c r="Q269">
        <v>8.7111999999999998</v>
      </c>
      <c r="R269">
        <v>9.39696</v>
      </c>
      <c r="S269">
        <v>8.8853100000000005</v>
      </c>
      <c r="T269">
        <v>7.7116199999999999</v>
      </c>
      <c r="U269">
        <v>6.3188300000000002</v>
      </c>
      <c r="V269">
        <v>7.4150900000000002</v>
      </c>
      <c r="W269">
        <v>10.341189999999999</v>
      </c>
      <c r="X269">
        <v>10.687110000000001</v>
      </c>
      <c r="Y269">
        <v>12.008330000000001</v>
      </c>
      <c r="Z269">
        <v>7.2528100000000002</v>
      </c>
      <c r="AA269">
        <v>4.45547</v>
      </c>
      <c r="AB269">
        <v>10.625500000000001</v>
      </c>
      <c r="AC269">
        <v>10.351240000000001</v>
      </c>
      <c r="AD269">
        <v>8.8915799999999994</v>
      </c>
      <c r="AE269">
        <v>8.3544900000000002</v>
      </c>
      <c r="AF269">
        <v>13.22354</v>
      </c>
      <c r="AG269">
        <v>5.6785399999999999</v>
      </c>
      <c r="AH269">
        <v>14.35196</v>
      </c>
      <c r="AI269">
        <v>6.96678</v>
      </c>
      <c r="AJ269">
        <v>12.96444</v>
      </c>
      <c r="AK269">
        <v>11.12097</v>
      </c>
      <c r="AL269">
        <v>11.89832</v>
      </c>
      <c r="AM269">
        <v>10.51553</v>
      </c>
      <c r="AN269">
        <v>14.117459999999999</v>
      </c>
      <c r="AO269">
        <v>7.9695299999999998</v>
      </c>
      <c r="AP269">
        <v>11.39133</v>
      </c>
      <c r="AQ269">
        <v>6.9076599999999999</v>
      </c>
      <c r="AR269">
        <v>5.4994100000000001</v>
      </c>
      <c r="AS269">
        <v>11.01423</v>
      </c>
      <c r="AT269">
        <v>12.15128</v>
      </c>
      <c r="AU269">
        <v>12.59999</v>
      </c>
      <c r="AV269">
        <v>7.5161899999999999</v>
      </c>
      <c r="AW269">
        <v>7.1546099999999999</v>
      </c>
      <c r="AX269">
        <v>11.9354</v>
      </c>
      <c r="AY269">
        <v>5.4366700000000003</v>
      </c>
      <c r="AZ269">
        <v>6.0281799999999999</v>
      </c>
      <c r="BA269">
        <v>12.77277</v>
      </c>
      <c r="BB269">
        <v>7.13659</v>
      </c>
      <c r="BC269">
        <v>4.2310699999999999</v>
      </c>
      <c r="BD269">
        <v>6.15984</v>
      </c>
      <c r="BE269">
        <v>12.92606</v>
      </c>
      <c r="BF269">
        <v>5.3970099999999999</v>
      </c>
      <c r="BG269">
        <v>11.926629999999999</v>
      </c>
      <c r="BH269">
        <v>4.8455300000000001</v>
      </c>
      <c r="BI269">
        <v>8.7719000000000005</v>
      </c>
      <c r="BJ269">
        <v>11.428269999999999</v>
      </c>
      <c r="BK269">
        <v>5.7131800000000004</v>
      </c>
      <c r="BL269">
        <v>10.88354</v>
      </c>
      <c r="BM269">
        <v>7.8802899999999996</v>
      </c>
      <c r="BN269">
        <v>12.813510000000001</v>
      </c>
      <c r="BO269">
        <v>5.8059099999999999</v>
      </c>
      <c r="BP269">
        <v>7.2963399999999998</v>
      </c>
      <c r="BQ269">
        <v>8.0198099999999997</v>
      </c>
      <c r="BR269">
        <v>4.48597</v>
      </c>
      <c r="BS269">
        <v>10.057829999999999</v>
      </c>
      <c r="BT269">
        <v>5.8356599999999998</v>
      </c>
      <c r="BU269">
        <v>10.955159999999999</v>
      </c>
      <c r="BV269">
        <v>8.5288299999999992</v>
      </c>
      <c r="BW269">
        <v>7.4890400000000001</v>
      </c>
      <c r="BX269">
        <v>7.3242399999999996</v>
      </c>
      <c r="BY269">
        <v>8.5741399999999999</v>
      </c>
      <c r="BZ269">
        <v>7.2708399999999997</v>
      </c>
      <c r="CA269">
        <v>11.61889</v>
      </c>
      <c r="CB269">
        <v>7.7325900000000001</v>
      </c>
      <c r="CC269">
        <v>11.32558</v>
      </c>
      <c r="CD269">
        <v>5.6232800000000003</v>
      </c>
      <c r="CE269">
        <v>10.28088</v>
      </c>
      <c r="CF269">
        <v>9.9611400000000003</v>
      </c>
      <c r="CG269">
        <v>6.8766800000000003</v>
      </c>
      <c r="CH269">
        <v>5.8352000000000004</v>
      </c>
      <c r="CI269">
        <v>4.9140699999999997</v>
      </c>
      <c r="CJ269">
        <v>5.9956800000000001</v>
      </c>
      <c r="CK269">
        <v>8.5344300000000004</v>
      </c>
      <c r="CL269">
        <v>5.3333700000000004</v>
      </c>
      <c r="CM269">
        <v>12.21504</v>
      </c>
      <c r="CN269">
        <v>6.9760999999999997</v>
      </c>
      <c r="CO269">
        <v>12.29257</v>
      </c>
      <c r="CP269">
        <v>9.3287399999999998</v>
      </c>
      <c r="CQ269">
        <v>10.31761</v>
      </c>
      <c r="CR269">
        <v>5.9108200000000002</v>
      </c>
      <c r="CS269">
        <v>8.8382500000000004</v>
      </c>
      <c r="CT269">
        <v>9.0661400000000008</v>
      </c>
      <c r="CU269">
        <v>11.20918</v>
      </c>
      <c r="CV269">
        <v>12.498010000000001</v>
      </c>
      <c r="CW269">
        <v>9.3893799999999992</v>
      </c>
    </row>
    <row r="270" spans="1:101" x14ac:dyDescent="0.2">
      <c r="A270">
        <f t="shared" si="6"/>
        <v>269</v>
      </c>
      <c r="B270">
        <v>7.0153499999999998</v>
      </c>
      <c r="C270">
        <v>11.848380000000001</v>
      </c>
      <c r="D270">
        <v>9.3442699999999999</v>
      </c>
      <c r="E270">
        <v>12.880240000000001</v>
      </c>
      <c r="F270">
        <v>7.2579799999999999</v>
      </c>
      <c r="G270">
        <v>9.1425599999999996</v>
      </c>
      <c r="H270">
        <v>8.0461600000000004</v>
      </c>
      <c r="I270">
        <v>12.0609</v>
      </c>
      <c r="J270">
        <v>9.1234800000000007</v>
      </c>
      <c r="K270">
        <v>12.54715</v>
      </c>
      <c r="L270">
        <v>14.366339999999999</v>
      </c>
      <c r="M270">
        <v>13.664910000000001</v>
      </c>
      <c r="N270">
        <v>11.8003</v>
      </c>
      <c r="O270">
        <v>13.65109</v>
      </c>
      <c r="P270">
        <v>10.14406</v>
      </c>
      <c r="Q270">
        <v>8.5857100000000006</v>
      </c>
      <c r="R270">
        <v>9.2623499999999996</v>
      </c>
      <c r="S270">
        <v>8.7588399999999993</v>
      </c>
      <c r="T270">
        <v>7.6628800000000004</v>
      </c>
      <c r="U270">
        <v>6.2884099999999998</v>
      </c>
      <c r="V270">
        <v>7.3097399999999997</v>
      </c>
      <c r="W270">
        <v>10.202299999999999</v>
      </c>
      <c r="X270">
        <v>10.62833</v>
      </c>
      <c r="Y270">
        <v>11.90835</v>
      </c>
      <c r="Z270">
        <v>7.1797000000000004</v>
      </c>
      <c r="AA270">
        <v>4.3998400000000002</v>
      </c>
      <c r="AB270">
        <v>10.47841</v>
      </c>
      <c r="AC270">
        <v>10.239699999999999</v>
      </c>
      <c r="AD270">
        <v>8.7700399999999998</v>
      </c>
      <c r="AE270">
        <v>8.20031</v>
      </c>
      <c r="AF270">
        <v>13.010339999999999</v>
      </c>
      <c r="AG270">
        <v>5.6129800000000003</v>
      </c>
      <c r="AH270">
        <v>14.20276</v>
      </c>
      <c r="AI270">
        <v>6.8483000000000001</v>
      </c>
      <c r="AJ270">
        <v>12.84901</v>
      </c>
      <c r="AK270">
        <v>11.05552</v>
      </c>
      <c r="AL270">
        <v>11.770720000000001</v>
      </c>
      <c r="AM270">
        <v>10.36918</v>
      </c>
      <c r="AN270">
        <v>13.89283</v>
      </c>
      <c r="AO270">
        <v>7.8258200000000002</v>
      </c>
      <c r="AP270">
        <v>11.279109999999999</v>
      </c>
      <c r="AQ270">
        <v>6.87439</v>
      </c>
      <c r="AR270">
        <v>5.4351000000000003</v>
      </c>
      <c r="AS270">
        <v>10.947559999999999</v>
      </c>
      <c r="AT270">
        <v>11.97174</v>
      </c>
      <c r="AU270">
        <v>12.409230000000001</v>
      </c>
      <c r="AV270">
        <v>7.49125</v>
      </c>
      <c r="AW270">
        <v>7.0893499999999996</v>
      </c>
      <c r="AX270">
        <v>11.768079999999999</v>
      </c>
      <c r="AY270">
        <v>5.3572100000000002</v>
      </c>
      <c r="AZ270">
        <v>5.9626099999999997</v>
      </c>
      <c r="BA270">
        <v>12.58784</v>
      </c>
      <c r="BB270">
        <v>7.0204300000000002</v>
      </c>
      <c r="BC270">
        <v>4.2144700000000004</v>
      </c>
      <c r="BD270">
        <v>6.0517799999999999</v>
      </c>
      <c r="BE270">
        <v>12.761710000000001</v>
      </c>
      <c r="BF270">
        <v>5.3617400000000002</v>
      </c>
      <c r="BG270">
        <v>11.756410000000001</v>
      </c>
      <c r="BH270">
        <v>4.7673199999999998</v>
      </c>
      <c r="BI270">
        <v>8.6183999999999994</v>
      </c>
      <c r="BJ270">
        <v>11.30073</v>
      </c>
      <c r="BK270">
        <v>5.6465800000000002</v>
      </c>
      <c r="BL270">
        <v>10.71875</v>
      </c>
      <c r="BM270">
        <v>7.8175800000000004</v>
      </c>
      <c r="BN270">
        <v>12.7102</v>
      </c>
      <c r="BO270">
        <v>5.7433399999999999</v>
      </c>
      <c r="BP270">
        <v>7.2493299999999996</v>
      </c>
      <c r="BQ270">
        <v>7.9541000000000004</v>
      </c>
      <c r="BR270">
        <v>4.4248500000000002</v>
      </c>
      <c r="BS270">
        <v>9.9540100000000002</v>
      </c>
      <c r="BT270">
        <v>5.7748900000000001</v>
      </c>
      <c r="BU270">
        <v>10.83812</v>
      </c>
      <c r="BV270">
        <v>8.4850499999999993</v>
      </c>
      <c r="BW270">
        <v>7.4002999999999997</v>
      </c>
      <c r="BX270">
        <v>7.2681100000000001</v>
      </c>
      <c r="BY270">
        <v>8.4662199999999999</v>
      </c>
      <c r="BZ270">
        <v>7.2289000000000003</v>
      </c>
      <c r="CA270">
        <v>11.44885</v>
      </c>
      <c r="CB270">
        <v>7.6085900000000004</v>
      </c>
      <c r="CC270">
        <v>11.146800000000001</v>
      </c>
      <c r="CD270">
        <v>5.5244200000000001</v>
      </c>
      <c r="CE270">
        <v>10.21297</v>
      </c>
      <c r="CF270">
        <v>9.9123800000000006</v>
      </c>
      <c r="CG270">
        <v>6.7682500000000001</v>
      </c>
      <c r="CH270">
        <v>5.7570300000000003</v>
      </c>
      <c r="CI270">
        <v>4.8397600000000001</v>
      </c>
      <c r="CJ270">
        <v>5.90252</v>
      </c>
      <c r="CK270">
        <v>8.4868000000000006</v>
      </c>
      <c r="CL270">
        <v>5.3000100000000003</v>
      </c>
      <c r="CM270">
        <v>12.02014</v>
      </c>
      <c r="CN270">
        <v>6.9055099999999996</v>
      </c>
      <c r="CO270">
        <v>12.226150000000001</v>
      </c>
      <c r="CP270">
        <v>9.1747499999999995</v>
      </c>
      <c r="CQ270">
        <v>10.26735</v>
      </c>
      <c r="CR270">
        <v>5.7952399999999997</v>
      </c>
      <c r="CS270">
        <v>8.7453699999999994</v>
      </c>
      <c r="CT270">
        <v>8.9148899999999998</v>
      </c>
      <c r="CU270">
        <v>11.099080000000001</v>
      </c>
      <c r="CV270">
        <v>12.290789999999999</v>
      </c>
      <c r="CW270">
        <v>9.3373600000000003</v>
      </c>
    </row>
    <row r="271" spans="1:101" x14ac:dyDescent="0.2">
      <c r="A271">
        <f t="shared" si="6"/>
        <v>270</v>
      </c>
      <c r="B271">
        <v>6.0714199999999998</v>
      </c>
      <c r="C271">
        <v>8.7420500000000008</v>
      </c>
      <c r="D271">
        <v>8.1739099999999993</v>
      </c>
      <c r="E271">
        <v>9.9912399999999995</v>
      </c>
      <c r="F271">
        <v>5.6562099999999997</v>
      </c>
      <c r="G271">
        <v>7.91784</v>
      </c>
      <c r="H271">
        <v>6.3937200000000001</v>
      </c>
      <c r="I271">
        <v>9.2187000000000001</v>
      </c>
      <c r="J271">
        <v>7.9705399999999997</v>
      </c>
      <c r="K271">
        <v>10.99605</v>
      </c>
      <c r="L271">
        <v>12.358650000000001</v>
      </c>
      <c r="M271">
        <v>12.03107</v>
      </c>
      <c r="N271">
        <v>9.4439100000000007</v>
      </c>
      <c r="O271">
        <v>12.54068</v>
      </c>
      <c r="P271">
        <v>8.0576000000000008</v>
      </c>
      <c r="Q271">
        <v>6.8292999999999999</v>
      </c>
      <c r="R271">
        <v>7.86165</v>
      </c>
      <c r="S271">
        <v>7.1420300000000001</v>
      </c>
      <c r="T271">
        <v>5.85025</v>
      </c>
      <c r="U271">
        <v>5.1668700000000003</v>
      </c>
      <c r="V271">
        <v>6.3658000000000001</v>
      </c>
      <c r="W271">
        <v>9.0982699999999994</v>
      </c>
      <c r="X271">
        <v>7.7146299999999997</v>
      </c>
      <c r="Y271">
        <v>9.9105600000000003</v>
      </c>
      <c r="Z271">
        <v>5.9174300000000004</v>
      </c>
      <c r="AA271">
        <v>3.1918899999999999</v>
      </c>
      <c r="AB271">
        <v>9.41418</v>
      </c>
      <c r="AC271">
        <v>9.0615900000000007</v>
      </c>
      <c r="AD271">
        <v>6.3801899999999998</v>
      </c>
      <c r="AE271">
        <v>6.3967999999999998</v>
      </c>
      <c r="AF271">
        <v>10.330260000000001</v>
      </c>
      <c r="AG271">
        <v>5.0315799999999999</v>
      </c>
      <c r="AH271">
        <v>11.90061</v>
      </c>
      <c r="AI271">
        <v>5.10053</v>
      </c>
      <c r="AJ271">
        <v>11.16789</v>
      </c>
      <c r="AK271">
        <v>9.0431799999999996</v>
      </c>
      <c r="AL271">
        <v>10.004569999999999</v>
      </c>
      <c r="AM271">
        <v>8.9730100000000004</v>
      </c>
      <c r="AN271">
        <v>11.554830000000001</v>
      </c>
      <c r="AO271">
        <v>6.5029000000000003</v>
      </c>
      <c r="AP271">
        <v>8.5150000000000006</v>
      </c>
      <c r="AQ271">
        <v>5.4173</v>
      </c>
      <c r="AR271">
        <v>3.9932599999999998</v>
      </c>
      <c r="AS271">
        <v>8.8210300000000004</v>
      </c>
      <c r="AT271">
        <v>9.8944100000000006</v>
      </c>
      <c r="AU271">
        <v>11.25639</v>
      </c>
      <c r="AV271">
        <v>5.9555499999999997</v>
      </c>
      <c r="AW271">
        <v>5.2059899999999999</v>
      </c>
      <c r="AX271">
        <v>9.6010299999999997</v>
      </c>
      <c r="AY271">
        <v>4.7486899999999999</v>
      </c>
      <c r="AZ271">
        <v>5.1926399999999999</v>
      </c>
      <c r="BA271">
        <v>10.69397</v>
      </c>
      <c r="BB271">
        <v>5.9939900000000002</v>
      </c>
      <c r="BC271">
        <v>2.9035299999999999</v>
      </c>
      <c r="BD271">
        <v>5.1985599999999996</v>
      </c>
      <c r="BE271">
        <v>10.206720000000001</v>
      </c>
      <c r="BF271">
        <v>3.7879299999999998</v>
      </c>
      <c r="BG271">
        <v>10.69988</v>
      </c>
      <c r="BH271">
        <v>4.1203799999999999</v>
      </c>
      <c r="BI271">
        <v>7.5298600000000002</v>
      </c>
      <c r="BJ271">
        <v>9.5533400000000004</v>
      </c>
      <c r="BK271">
        <v>4.5486800000000001</v>
      </c>
      <c r="BL271">
        <v>8.1215600000000006</v>
      </c>
      <c r="BM271">
        <v>6.8275300000000003</v>
      </c>
      <c r="BN271">
        <v>10.93811</v>
      </c>
      <c r="BO271">
        <v>5.0543800000000001</v>
      </c>
      <c r="BP271">
        <v>5.6295999999999999</v>
      </c>
      <c r="BQ271">
        <v>6.3738999999999999</v>
      </c>
      <c r="BR271">
        <v>3.4119199999999998</v>
      </c>
      <c r="BS271">
        <v>7.8944200000000002</v>
      </c>
      <c r="BT271">
        <v>4.67</v>
      </c>
      <c r="BU271">
        <v>8.5852400000000006</v>
      </c>
      <c r="BV271">
        <v>7.08561</v>
      </c>
      <c r="BW271">
        <v>5.4617599999999999</v>
      </c>
      <c r="BX271">
        <v>5.66066</v>
      </c>
      <c r="BY271">
        <v>7.1001500000000002</v>
      </c>
      <c r="BZ271">
        <v>5.2581600000000002</v>
      </c>
      <c r="CA271">
        <v>9.0788399999999996</v>
      </c>
      <c r="CB271">
        <v>6.7011900000000004</v>
      </c>
      <c r="CC271">
        <v>9.5431100000000004</v>
      </c>
      <c r="CD271">
        <v>4.8977000000000004</v>
      </c>
      <c r="CE271">
        <v>9.2599300000000007</v>
      </c>
      <c r="CF271">
        <v>8.23095</v>
      </c>
      <c r="CG271">
        <v>6.0938999999999997</v>
      </c>
      <c r="CH271">
        <v>4.7416499999999999</v>
      </c>
      <c r="CI271">
        <v>3.5823299999999998</v>
      </c>
      <c r="CJ271">
        <v>4.3582900000000002</v>
      </c>
      <c r="CK271">
        <v>6.1532400000000003</v>
      </c>
      <c r="CL271">
        <v>4.4577799999999996</v>
      </c>
      <c r="CM271">
        <v>8.9156300000000002</v>
      </c>
      <c r="CN271">
        <v>5.0470300000000003</v>
      </c>
      <c r="CO271">
        <v>10.521000000000001</v>
      </c>
      <c r="CP271">
        <v>8.1261700000000001</v>
      </c>
      <c r="CQ271">
        <v>8.4057399999999998</v>
      </c>
      <c r="CR271">
        <v>4.3341700000000003</v>
      </c>
      <c r="CS271">
        <v>6.3060799999999997</v>
      </c>
      <c r="CT271">
        <v>7.5417399999999999</v>
      </c>
      <c r="CU271">
        <v>8.6971000000000007</v>
      </c>
      <c r="CV271">
        <v>9.2282299999999999</v>
      </c>
      <c r="CW271">
        <v>7.8695399999999998</v>
      </c>
    </row>
    <row r="272" spans="1:101" x14ac:dyDescent="0.2">
      <c r="A272">
        <f t="shared" si="6"/>
        <v>271</v>
      </c>
      <c r="B272">
        <v>6.2552899999999996</v>
      </c>
      <c r="C272">
        <v>9.3693299999999997</v>
      </c>
      <c r="D272">
        <v>8.2371200000000009</v>
      </c>
      <c r="E272">
        <v>10.657719999999999</v>
      </c>
      <c r="F272">
        <v>6.0884499999999999</v>
      </c>
      <c r="G272">
        <v>8.0803899999999995</v>
      </c>
      <c r="H272">
        <v>6.6518100000000002</v>
      </c>
      <c r="I272">
        <v>9.8522499999999997</v>
      </c>
      <c r="J272">
        <v>8.0137599999999996</v>
      </c>
      <c r="K272">
        <v>11.1495</v>
      </c>
      <c r="L272">
        <v>12.58649</v>
      </c>
      <c r="M272">
        <v>12.193809999999999</v>
      </c>
      <c r="N272">
        <v>9.8306400000000007</v>
      </c>
      <c r="O272">
        <v>12.653510000000001</v>
      </c>
      <c r="P272">
        <v>8.5055700000000005</v>
      </c>
      <c r="Q272">
        <v>7.0866400000000001</v>
      </c>
      <c r="R272">
        <v>8.0736600000000003</v>
      </c>
      <c r="S272">
        <v>7.4145200000000004</v>
      </c>
      <c r="T272">
        <v>6.2379100000000003</v>
      </c>
      <c r="U272">
        <v>5.4240500000000003</v>
      </c>
      <c r="V272">
        <v>6.4935</v>
      </c>
      <c r="W272">
        <v>9.0861300000000007</v>
      </c>
      <c r="X272">
        <v>8.5024499999999996</v>
      </c>
      <c r="Y272">
        <v>10.20928</v>
      </c>
      <c r="Z272">
        <v>6.1525400000000001</v>
      </c>
      <c r="AA272">
        <v>3.49438</v>
      </c>
      <c r="AB272">
        <v>9.5349799999999991</v>
      </c>
      <c r="AC272">
        <v>9.2161399999999993</v>
      </c>
      <c r="AD272">
        <v>6.8524599999999998</v>
      </c>
      <c r="AE272">
        <v>6.6588200000000004</v>
      </c>
      <c r="AF272">
        <v>10.945489999999999</v>
      </c>
      <c r="AG272">
        <v>5.1080699999999997</v>
      </c>
      <c r="AH272">
        <v>12.177350000000001</v>
      </c>
      <c r="AI272">
        <v>5.4023599999999998</v>
      </c>
      <c r="AJ272">
        <v>11.34201</v>
      </c>
      <c r="AK272">
        <v>9.4569700000000001</v>
      </c>
      <c r="AL272">
        <v>10.17811</v>
      </c>
      <c r="AM272">
        <v>9.2433300000000003</v>
      </c>
      <c r="AN272">
        <v>11.97761</v>
      </c>
      <c r="AO272">
        <v>6.7210900000000002</v>
      </c>
      <c r="AP272">
        <v>9.1999399999999998</v>
      </c>
      <c r="AQ272">
        <v>5.7921399999999998</v>
      </c>
      <c r="AR272">
        <v>4.3743100000000004</v>
      </c>
      <c r="AS272">
        <v>9.3089600000000008</v>
      </c>
      <c r="AT272">
        <v>10.218629999999999</v>
      </c>
      <c r="AU272">
        <v>11.266310000000001</v>
      </c>
      <c r="AV272">
        <v>6.3019999999999996</v>
      </c>
      <c r="AW272">
        <v>5.6240899999999998</v>
      </c>
      <c r="AX272">
        <v>10.13208</v>
      </c>
      <c r="AY272">
        <v>4.8312200000000001</v>
      </c>
      <c r="AZ272">
        <v>5.2569499999999998</v>
      </c>
      <c r="BA272">
        <v>11.02768</v>
      </c>
      <c r="BB272">
        <v>6.1840700000000002</v>
      </c>
      <c r="BC272">
        <v>3.1920299999999999</v>
      </c>
      <c r="BD272">
        <v>5.33345</v>
      </c>
      <c r="BE272">
        <v>10.67986</v>
      </c>
      <c r="BF272">
        <v>4.1938000000000004</v>
      </c>
      <c r="BG272">
        <v>10.84381</v>
      </c>
      <c r="BH272">
        <v>4.2213700000000003</v>
      </c>
      <c r="BI272">
        <v>7.6052200000000001</v>
      </c>
      <c r="BJ272">
        <v>9.8439099999999993</v>
      </c>
      <c r="BK272">
        <v>4.7631800000000002</v>
      </c>
      <c r="BL272">
        <v>8.8024900000000006</v>
      </c>
      <c r="BM272">
        <v>6.9489700000000001</v>
      </c>
      <c r="BN272">
        <v>11.17252</v>
      </c>
      <c r="BO272">
        <v>5.1560800000000002</v>
      </c>
      <c r="BP272">
        <v>5.9554299999999998</v>
      </c>
      <c r="BQ272">
        <v>6.7230299999999996</v>
      </c>
      <c r="BR272">
        <v>3.6486700000000001</v>
      </c>
      <c r="BS272">
        <v>8.2810600000000001</v>
      </c>
      <c r="BT272">
        <v>4.9063699999999999</v>
      </c>
      <c r="BU272">
        <v>8.9887700000000006</v>
      </c>
      <c r="BV272">
        <v>7.3827400000000001</v>
      </c>
      <c r="BW272">
        <v>5.8735799999999996</v>
      </c>
      <c r="BX272">
        <v>5.9947600000000003</v>
      </c>
      <c r="BY272">
        <v>7.3767100000000001</v>
      </c>
      <c r="BZ272">
        <v>5.7396200000000004</v>
      </c>
      <c r="CA272">
        <v>9.62303</v>
      </c>
      <c r="CB272">
        <v>6.7920100000000003</v>
      </c>
      <c r="CC272">
        <v>9.8869900000000008</v>
      </c>
      <c r="CD272">
        <v>4.9597699999999998</v>
      </c>
      <c r="CE272">
        <v>9.3474599999999999</v>
      </c>
      <c r="CF272">
        <v>8.6587099999999992</v>
      </c>
      <c r="CG272">
        <v>6.2002699999999997</v>
      </c>
      <c r="CH272">
        <v>4.8862399999999999</v>
      </c>
      <c r="CI272">
        <v>3.8559700000000001</v>
      </c>
      <c r="CJ272">
        <v>4.6214599999999999</v>
      </c>
      <c r="CK272">
        <v>6.6575699999999998</v>
      </c>
      <c r="CL272">
        <v>4.6050599999999999</v>
      </c>
      <c r="CM272">
        <v>9.7227499999999996</v>
      </c>
      <c r="CN272">
        <v>5.5163500000000001</v>
      </c>
      <c r="CO272">
        <v>10.785450000000001</v>
      </c>
      <c r="CP272">
        <v>8.20397</v>
      </c>
      <c r="CQ272">
        <v>8.8752999999999993</v>
      </c>
      <c r="CR272">
        <v>4.6627299999999998</v>
      </c>
      <c r="CS272">
        <v>6.9088799999999999</v>
      </c>
      <c r="CT272">
        <v>7.7092999999999998</v>
      </c>
      <c r="CU272">
        <v>9.2615300000000005</v>
      </c>
      <c r="CV272">
        <v>9.8736300000000004</v>
      </c>
      <c r="CW272">
        <v>8.1179600000000001</v>
      </c>
    </row>
    <row r="273" spans="1:101" x14ac:dyDescent="0.2">
      <c r="A273">
        <f t="shared" si="6"/>
        <v>272</v>
      </c>
      <c r="B273">
        <v>6.3471099999999998</v>
      </c>
      <c r="C273">
        <v>9.3948300000000007</v>
      </c>
      <c r="D273">
        <v>8.6884899999999998</v>
      </c>
      <c r="E273">
        <v>10.82892</v>
      </c>
      <c r="F273">
        <v>5.8627500000000001</v>
      </c>
      <c r="G273">
        <v>8.2631399999999999</v>
      </c>
      <c r="H273">
        <v>6.9215</v>
      </c>
      <c r="I273">
        <v>9.7021899999999999</v>
      </c>
      <c r="J273">
        <v>8.5727899999999995</v>
      </c>
      <c r="K273">
        <v>11.39481</v>
      </c>
      <c r="L273">
        <v>13.1968</v>
      </c>
      <c r="M273">
        <v>12.538740000000001</v>
      </c>
      <c r="N273">
        <v>9.9536099999999994</v>
      </c>
      <c r="O273">
        <v>12.89227</v>
      </c>
      <c r="P273">
        <v>8.5497200000000007</v>
      </c>
      <c r="Q273">
        <v>7.3269399999999996</v>
      </c>
      <c r="R273">
        <v>8.3685500000000008</v>
      </c>
      <c r="S273">
        <v>7.6845699999999999</v>
      </c>
      <c r="T273">
        <v>6.3575499999999998</v>
      </c>
      <c r="U273">
        <v>5.4916499999999999</v>
      </c>
      <c r="V273">
        <v>6.6189799999999996</v>
      </c>
      <c r="W273">
        <v>9.6050199999999997</v>
      </c>
      <c r="X273">
        <v>8.2266700000000004</v>
      </c>
      <c r="Y273">
        <v>10.63076</v>
      </c>
      <c r="Z273">
        <v>6.1602199999999998</v>
      </c>
      <c r="AA273">
        <v>3.4612599999999998</v>
      </c>
      <c r="AB273">
        <v>9.7775200000000009</v>
      </c>
      <c r="AC273">
        <v>9.6191200000000006</v>
      </c>
      <c r="AD273">
        <v>6.8961800000000002</v>
      </c>
      <c r="AE273">
        <v>6.9501299999999997</v>
      </c>
      <c r="AF273">
        <v>11.01585</v>
      </c>
      <c r="AG273">
        <v>5.23583</v>
      </c>
      <c r="AH273">
        <v>12.780340000000001</v>
      </c>
      <c r="AI273">
        <v>5.6151099999999996</v>
      </c>
      <c r="AJ273">
        <v>11.71294</v>
      </c>
      <c r="AK273">
        <v>9.4365299999999994</v>
      </c>
      <c r="AL273">
        <v>10.615550000000001</v>
      </c>
      <c r="AM273">
        <v>9.3426899999999993</v>
      </c>
      <c r="AN273">
        <v>12.29654</v>
      </c>
      <c r="AO273">
        <v>6.8425700000000003</v>
      </c>
      <c r="AP273">
        <v>9.0264199999999999</v>
      </c>
      <c r="AQ273">
        <v>5.6059000000000001</v>
      </c>
      <c r="AR273">
        <v>4.2763600000000004</v>
      </c>
      <c r="AS273">
        <v>9.3810199999999995</v>
      </c>
      <c r="AT273">
        <v>10.484680000000001</v>
      </c>
      <c r="AU273">
        <v>11.64242</v>
      </c>
      <c r="AV273">
        <v>6.1725399999999997</v>
      </c>
      <c r="AW273">
        <v>5.6104099999999999</v>
      </c>
      <c r="AX273">
        <v>9.9037400000000009</v>
      </c>
      <c r="AY273">
        <v>4.94801</v>
      </c>
      <c r="AZ273">
        <v>5.4697300000000002</v>
      </c>
      <c r="BA273">
        <v>11.00515</v>
      </c>
      <c r="BB273">
        <v>6.3206100000000003</v>
      </c>
      <c r="BC273">
        <v>3.2186599999999999</v>
      </c>
      <c r="BD273">
        <v>5.44808</v>
      </c>
      <c r="BE273">
        <v>10.977460000000001</v>
      </c>
      <c r="BF273">
        <v>4.0278799999999997</v>
      </c>
      <c r="BG273">
        <v>11.00249</v>
      </c>
      <c r="BH273">
        <v>4.2500299999999998</v>
      </c>
      <c r="BI273">
        <v>7.8429700000000002</v>
      </c>
      <c r="BJ273">
        <v>9.8927099999999992</v>
      </c>
      <c r="BK273">
        <v>4.8284700000000003</v>
      </c>
      <c r="BL273">
        <v>8.5817200000000007</v>
      </c>
      <c r="BM273">
        <v>7.0485300000000004</v>
      </c>
      <c r="BN273">
        <v>11.768319999999999</v>
      </c>
      <c r="BO273">
        <v>5.2492099999999997</v>
      </c>
      <c r="BP273">
        <v>6.0358799999999997</v>
      </c>
      <c r="BQ273">
        <v>6.6786500000000002</v>
      </c>
      <c r="BR273">
        <v>3.56968</v>
      </c>
      <c r="BS273">
        <v>8.3919200000000007</v>
      </c>
      <c r="BT273">
        <v>4.8461600000000002</v>
      </c>
      <c r="BU273">
        <v>9.2913899999999998</v>
      </c>
      <c r="BV273">
        <v>7.5372300000000001</v>
      </c>
      <c r="BW273">
        <v>5.8396299999999997</v>
      </c>
      <c r="BX273">
        <v>6.1286699999999996</v>
      </c>
      <c r="BY273">
        <v>7.4282599999999999</v>
      </c>
      <c r="BZ273">
        <v>5.7349800000000002</v>
      </c>
      <c r="CA273">
        <v>9.3605999999999998</v>
      </c>
      <c r="CB273">
        <v>6.9488599999999998</v>
      </c>
      <c r="CC273">
        <v>9.8730600000000006</v>
      </c>
      <c r="CD273">
        <v>5.0928699999999996</v>
      </c>
      <c r="CE273">
        <v>9.5458599999999993</v>
      </c>
      <c r="CF273">
        <v>8.5226199999999999</v>
      </c>
      <c r="CG273">
        <v>6.3001300000000002</v>
      </c>
      <c r="CH273">
        <v>5.0284000000000004</v>
      </c>
      <c r="CI273">
        <v>3.9098000000000002</v>
      </c>
      <c r="CJ273">
        <v>4.7741199999999999</v>
      </c>
      <c r="CK273">
        <v>6.6539799999999998</v>
      </c>
      <c r="CL273">
        <v>4.6639200000000001</v>
      </c>
      <c r="CM273">
        <v>9.4259699999999995</v>
      </c>
      <c r="CN273">
        <v>5.3406399999999996</v>
      </c>
      <c r="CO273">
        <v>11.07551</v>
      </c>
      <c r="CP273">
        <v>8.5526900000000001</v>
      </c>
      <c r="CQ273">
        <v>8.7810299999999994</v>
      </c>
      <c r="CR273">
        <v>4.6273999999999997</v>
      </c>
      <c r="CS273">
        <v>6.8380700000000001</v>
      </c>
      <c r="CT273">
        <v>7.9774599999999998</v>
      </c>
      <c r="CU273">
        <v>9.2635699999999996</v>
      </c>
      <c r="CV273">
        <v>9.9916099999999997</v>
      </c>
      <c r="CW273">
        <v>8.2086299999999994</v>
      </c>
    </row>
    <row r="274" spans="1:101" x14ac:dyDescent="0.2">
      <c r="A274">
        <f t="shared" si="6"/>
        <v>273</v>
      </c>
      <c r="B274">
        <v>6.7081200000000001</v>
      </c>
      <c r="C274">
        <v>9.8712099999999996</v>
      </c>
      <c r="D274">
        <v>9.2613599999999998</v>
      </c>
      <c r="E274">
        <v>11.293979999999999</v>
      </c>
      <c r="F274">
        <v>6.0976299999999997</v>
      </c>
      <c r="G274">
        <v>8.7946100000000005</v>
      </c>
      <c r="H274">
        <v>7.2135800000000003</v>
      </c>
      <c r="I274">
        <v>10.17328</v>
      </c>
      <c r="J274">
        <v>9.0844000000000005</v>
      </c>
      <c r="K274">
        <v>11.995889999999999</v>
      </c>
      <c r="L274">
        <v>13.924799999999999</v>
      </c>
      <c r="M274">
        <v>13.20374</v>
      </c>
      <c r="N274">
        <v>10.535019999999999</v>
      </c>
      <c r="O274">
        <v>13.62814</v>
      </c>
      <c r="P274">
        <v>8.9557099999999998</v>
      </c>
      <c r="Q274">
        <v>7.7176099999999996</v>
      </c>
      <c r="R274">
        <v>8.7989999999999995</v>
      </c>
      <c r="S274">
        <v>8.01966</v>
      </c>
      <c r="T274">
        <v>6.5979900000000002</v>
      </c>
      <c r="U274">
        <v>5.8290600000000001</v>
      </c>
      <c r="V274">
        <v>6.9865899999999996</v>
      </c>
      <c r="W274">
        <v>10.24065</v>
      </c>
      <c r="X274">
        <v>8.5678000000000001</v>
      </c>
      <c r="Y274">
        <v>11.19356</v>
      </c>
      <c r="Z274">
        <v>6.4606300000000001</v>
      </c>
      <c r="AA274">
        <v>3.5687799999999998</v>
      </c>
      <c r="AB274">
        <v>10.43398</v>
      </c>
      <c r="AC274">
        <v>10.194710000000001</v>
      </c>
      <c r="AD274">
        <v>7.23062</v>
      </c>
      <c r="AE274">
        <v>7.3382699999999996</v>
      </c>
      <c r="AF274">
        <v>11.42919</v>
      </c>
      <c r="AG274">
        <v>5.5525099999999998</v>
      </c>
      <c r="AH274">
        <v>13.41062</v>
      </c>
      <c r="AI274">
        <v>5.8973300000000002</v>
      </c>
      <c r="AJ274">
        <v>12.486520000000001</v>
      </c>
      <c r="AK274">
        <v>9.9641099999999998</v>
      </c>
      <c r="AL274">
        <v>11.224080000000001</v>
      </c>
      <c r="AM274">
        <v>9.8729700000000005</v>
      </c>
      <c r="AN274">
        <v>12.93013</v>
      </c>
      <c r="AO274">
        <v>7.1906600000000003</v>
      </c>
      <c r="AP274">
        <v>9.4641300000000008</v>
      </c>
      <c r="AQ274">
        <v>5.9397399999999996</v>
      </c>
      <c r="AR274">
        <v>4.4087699999999996</v>
      </c>
      <c r="AS274">
        <v>10.001860000000001</v>
      </c>
      <c r="AT274">
        <v>10.98034</v>
      </c>
      <c r="AU274">
        <v>12.32591</v>
      </c>
      <c r="AV274">
        <v>6.5195800000000004</v>
      </c>
      <c r="AW274">
        <v>5.8068900000000001</v>
      </c>
      <c r="AX274">
        <v>10.38917</v>
      </c>
      <c r="AY274">
        <v>5.2833899999999998</v>
      </c>
      <c r="AZ274">
        <v>5.8118400000000001</v>
      </c>
      <c r="BA274">
        <v>11.6218</v>
      </c>
      <c r="BB274">
        <v>6.6538700000000004</v>
      </c>
      <c r="BC274">
        <v>3.33351</v>
      </c>
      <c r="BD274">
        <v>5.7296100000000001</v>
      </c>
      <c r="BE274">
        <v>11.461510000000001</v>
      </c>
      <c r="BF274">
        <v>4.2443299999999997</v>
      </c>
      <c r="BG274">
        <v>11.703150000000001</v>
      </c>
      <c r="BH274">
        <v>4.44475</v>
      </c>
      <c r="BI274">
        <v>8.2926300000000008</v>
      </c>
      <c r="BJ274">
        <v>10.47874</v>
      </c>
      <c r="BK274">
        <v>5.0772199999999996</v>
      </c>
      <c r="BL274">
        <v>8.8889600000000009</v>
      </c>
      <c r="BM274">
        <v>7.5155900000000004</v>
      </c>
      <c r="BN274">
        <v>12.56723</v>
      </c>
      <c r="BO274">
        <v>5.5856300000000001</v>
      </c>
      <c r="BP274">
        <v>6.3211199999999996</v>
      </c>
      <c r="BQ274">
        <v>6.9722499999999998</v>
      </c>
      <c r="BR274">
        <v>3.7202600000000001</v>
      </c>
      <c r="BS274">
        <v>8.8873200000000008</v>
      </c>
      <c r="BT274">
        <v>5.0421800000000001</v>
      </c>
      <c r="BU274">
        <v>9.7166999999999994</v>
      </c>
      <c r="BV274">
        <v>7.9299400000000002</v>
      </c>
      <c r="BW274">
        <v>6.1099300000000003</v>
      </c>
      <c r="BX274">
        <v>6.4992000000000001</v>
      </c>
      <c r="BY274">
        <v>7.7845899999999997</v>
      </c>
      <c r="BZ274">
        <v>6.0068400000000004</v>
      </c>
      <c r="CA274">
        <v>9.7973199999999991</v>
      </c>
      <c r="CB274">
        <v>7.3384299999999998</v>
      </c>
      <c r="CC274">
        <v>10.442360000000001</v>
      </c>
      <c r="CD274">
        <v>5.41099</v>
      </c>
      <c r="CE274">
        <v>10.142939999999999</v>
      </c>
      <c r="CF274">
        <v>9.0688300000000002</v>
      </c>
      <c r="CG274">
        <v>6.6429</v>
      </c>
      <c r="CH274">
        <v>5.3315400000000004</v>
      </c>
      <c r="CI274">
        <v>4.06419</v>
      </c>
      <c r="CJ274">
        <v>5.0168299999999997</v>
      </c>
      <c r="CK274">
        <v>7.0193000000000003</v>
      </c>
      <c r="CL274">
        <v>4.9534599999999998</v>
      </c>
      <c r="CM274">
        <v>9.7382000000000009</v>
      </c>
      <c r="CN274">
        <v>5.5213400000000004</v>
      </c>
      <c r="CO274">
        <v>11.657870000000001</v>
      </c>
      <c r="CP274">
        <v>8.9879700000000007</v>
      </c>
      <c r="CQ274">
        <v>9.2885899999999992</v>
      </c>
      <c r="CR274">
        <v>4.8201299999999998</v>
      </c>
      <c r="CS274">
        <v>7.16127</v>
      </c>
      <c r="CT274">
        <v>8.3311499999999992</v>
      </c>
      <c r="CU274">
        <v>9.6481499999999993</v>
      </c>
      <c r="CV274">
        <v>10.406040000000001</v>
      </c>
      <c r="CW274">
        <v>8.7119099999999996</v>
      </c>
    </row>
    <row r="275" spans="1:101" x14ac:dyDescent="0.2">
      <c r="A275">
        <f t="shared" si="6"/>
        <v>274</v>
      </c>
      <c r="B275">
        <v>7.2197399999999998</v>
      </c>
      <c r="C275">
        <v>11.327019999999999</v>
      </c>
      <c r="D275">
        <v>9.7823499999999992</v>
      </c>
      <c r="E275">
        <v>12.69068</v>
      </c>
      <c r="F275">
        <v>6.9972899999999996</v>
      </c>
      <c r="G275">
        <v>9.3694299999999995</v>
      </c>
      <c r="H275">
        <v>8.0540900000000004</v>
      </c>
      <c r="I275">
        <v>11.61149</v>
      </c>
      <c r="J275">
        <v>9.6247299999999996</v>
      </c>
      <c r="K275">
        <v>12.93939</v>
      </c>
      <c r="L275">
        <v>14.874599999999999</v>
      </c>
      <c r="M275">
        <v>14.14284</v>
      </c>
      <c r="N275">
        <v>11.68379</v>
      </c>
      <c r="O275">
        <v>14.38186</v>
      </c>
      <c r="P275">
        <v>10.039619999999999</v>
      </c>
      <c r="Q275">
        <v>8.5651100000000007</v>
      </c>
      <c r="R275">
        <v>9.5315799999999999</v>
      </c>
      <c r="S275">
        <v>8.8657000000000004</v>
      </c>
      <c r="T275">
        <v>7.4808700000000004</v>
      </c>
      <c r="U275">
        <v>6.3452400000000004</v>
      </c>
      <c r="V275">
        <v>7.5373599999999996</v>
      </c>
      <c r="W275">
        <v>10.72673</v>
      </c>
      <c r="X275">
        <v>10.00628</v>
      </c>
      <c r="Y275">
        <v>12.19262</v>
      </c>
      <c r="Z275">
        <v>7.1596700000000002</v>
      </c>
      <c r="AA275">
        <v>4.1815899999999999</v>
      </c>
      <c r="AB275">
        <v>10.998889999999999</v>
      </c>
      <c r="AC275">
        <v>10.796060000000001</v>
      </c>
      <c r="AD275">
        <v>8.3492999999999995</v>
      </c>
      <c r="AE275">
        <v>8.1521600000000003</v>
      </c>
      <c r="AF275">
        <v>12.89269</v>
      </c>
      <c r="AG275">
        <v>5.8760399999999997</v>
      </c>
      <c r="AH275">
        <v>14.548719999999999</v>
      </c>
      <c r="AI275">
        <v>6.6939799999999998</v>
      </c>
      <c r="AJ275">
        <v>13.234220000000001</v>
      </c>
      <c r="AK275">
        <v>10.96496</v>
      </c>
      <c r="AL275">
        <v>12.10322</v>
      </c>
      <c r="AM275">
        <v>10.62049</v>
      </c>
      <c r="AN275">
        <v>14.105589999999999</v>
      </c>
      <c r="AO275">
        <v>7.8968800000000003</v>
      </c>
      <c r="AP275">
        <v>10.81226</v>
      </c>
      <c r="AQ275">
        <v>6.6745200000000002</v>
      </c>
      <c r="AR275">
        <v>5.1571600000000002</v>
      </c>
      <c r="AS275">
        <v>10.950699999999999</v>
      </c>
      <c r="AT275">
        <v>12.06864</v>
      </c>
      <c r="AU275">
        <v>13.08841</v>
      </c>
      <c r="AV275">
        <v>7.3304099999999996</v>
      </c>
      <c r="AW275">
        <v>6.7687400000000002</v>
      </c>
      <c r="AX275">
        <v>11.60427</v>
      </c>
      <c r="AY275">
        <v>5.5965299999999996</v>
      </c>
      <c r="AZ275">
        <v>6.1720300000000003</v>
      </c>
      <c r="BA275">
        <v>12.670970000000001</v>
      </c>
      <c r="BB275">
        <v>7.2406600000000001</v>
      </c>
      <c r="BC275">
        <v>3.9594900000000002</v>
      </c>
      <c r="BD275">
        <v>6.2035299999999998</v>
      </c>
      <c r="BE275">
        <v>12.784739999999999</v>
      </c>
      <c r="BF275">
        <v>4.9897</v>
      </c>
      <c r="BG275">
        <v>12.32174</v>
      </c>
      <c r="BH275">
        <v>4.8708600000000004</v>
      </c>
      <c r="BI275">
        <v>8.9138699999999993</v>
      </c>
      <c r="BJ275">
        <v>11.45627</v>
      </c>
      <c r="BK275">
        <v>5.6298599999999999</v>
      </c>
      <c r="BL275">
        <v>10.28978</v>
      </c>
      <c r="BM275">
        <v>8.0100499999999997</v>
      </c>
      <c r="BN275">
        <v>13.267910000000001</v>
      </c>
      <c r="BO275">
        <v>5.9339599999999999</v>
      </c>
      <c r="BP275">
        <v>7.1090999999999998</v>
      </c>
      <c r="BQ275">
        <v>7.8473600000000001</v>
      </c>
      <c r="BR275">
        <v>4.2713099999999997</v>
      </c>
      <c r="BS275">
        <v>9.8778400000000008</v>
      </c>
      <c r="BT275">
        <v>5.6794200000000004</v>
      </c>
      <c r="BU275">
        <v>10.787570000000001</v>
      </c>
      <c r="BV275">
        <v>8.6142199999999995</v>
      </c>
      <c r="BW275">
        <v>7.0537999999999998</v>
      </c>
      <c r="BX275">
        <v>7.1893099999999999</v>
      </c>
      <c r="BY275">
        <v>8.5826399999999996</v>
      </c>
      <c r="BZ275">
        <v>6.8851100000000001</v>
      </c>
      <c r="CA275">
        <v>11.088329999999999</v>
      </c>
      <c r="CB275">
        <v>7.8557600000000001</v>
      </c>
      <c r="CC275">
        <v>11.299759999999999</v>
      </c>
      <c r="CD275">
        <v>5.73935</v>
      </c>
      <c r="CE275">
        <v>10.708589999999999</v>
      </c>
      <c r="CF275">
        <v>9.9068199999999997</v>
      </c>
      <c r="CG275">
        <v>7.0882399999999999</v>
      </c>
      <c r="CH275">
        <v>5.7955899999999998</v>
      </c>
      <c r="CI275">
        <v>4.6581000000000001</v>
      </c>
      <c r="CJ275">
        <v>5.6990800000000004</v>
      </c>
      <c r="CK275">
        <v>8.0739900000000002</v>
      </c>
      <c r="CL275">
        <v>5.3539599999999998</v>
      </c>
      <c r="CM275">
        <v>11.462730000000001</v>
      </c>
      <c r="CN275">
        <v>6.5140700000000002</v>
      </c>
      <c r="CO275">
        <v>12.58367</v>
      </c>
      <c r="CP275">
        <v>9.6225299999999994</v>
      </c>
      <c r="CQ275">
        <v>10.248430000000001</v>
      </c>
      <c r="CR275">
        <v>5.5522499999999999</v>
      </c>
      <c r="CS275">
        <v>8.2637099999999997</v>
      </c>
      <c r="CT275">
        <v>9.1105300000000007</v>
      </c>
      <c r="CU275">
        <v>10.87514</v>
      </c>
      <c r="CV275">
        <v>11.873670000000001</v>
      </c>
      <c r="CW275">
        <v>9.4795599999999993</v>
      </c>
    </row>
    <row r="276" spans="1:101" x14ac:dyDescent="0.2">
      <c r="A276">
        <f t="shared" si="6"/>
        <v>275</v>
      </c>
      <c r="B276">
        <v>7.1587300000000003</v>
      </c>
      <c r="C276">
        <v>11.12069</v>
      </c>
      <c r="D276">
        <v>9.5113699999999994</v>
      </c>
      <c r="E276">
        <v>12.561210000000001</v>
      </c>
      <c r="F276">
        <v>7.1033999999999997</v>
      </c>
      <c r="G276">
        <v>9.1904599999999999</v>
      </c>
      <c r="H276">
        <v>7.86503</v>
      </c>
      <c r="I276">
        <v>11.716100000000001</v>
      </c>
      <c r="J276">
        <v>9.2736300000000007</v>
      </c>
      <c r="K276">
        <v>12.523289999999999</v>
      </c>
      <c r="L276">
        <v>14.43623</v>
      </c>
      <c r="M276">
        <v>13.794129999999999</v>
      </c>
      <c r="N276">
        <v>11.486000000000001</v>
      </c>
      <c r="O276">
        <v>14.33733</v>
      </c>
      <c r="P276">
        <v>10.11022</v>
      </c>
      <c r="Q276">
        <v>8.3557600000000001</v>
      </c>
      <c r="R276">
        <v>9.4402100000000004</v>
      </c>
      <c r="S276">
        <v>8.7358799999999999</v>
      </c>
      <c r="T276">
        <v>7.3148200000000001</v>
      </c>
      <c r="U276">
        <v>6.2717200000000002</v>
      </c>
      <c r="V276">
        <v>7.4044400000000001</v>
      </c>
      <c r="W276">
        <v>10.4975</v>
      </c>
      <c r="X276">
        <v>9.9374400000000005</v>
      </c>
      <c r="Y276">
        <v>11.79096</v>
      </c>
      <c r="Z276">
        <v>6.97227</v>
      </c>
      <c r="AA276">
        <v>4.1909000000000001</v>
      </c>
      <c r="AB276">
        <v>10.92183</v>
      </c>
      <c r="AC276">
        <v>10.65218</v>
      </c>
      <c r="AD276">
        <v>8.2168200000000002</v>
      </c>
      <c r="AE276">
        <v>8.0735899999999994</v>
      </c>
      <c r="AF276">
        <v>12.95199</v>
      </c>
      <c r="AG276">
        <v>5.8166500000000001</v>
      </c>
      <c r="AH276">
        <v>14.14608</v>
      </c>
      <c r="AI276">
        <v>6.5995699999999999</v>
      </c>
      <c r="AJ276">
        <v>12.97307</v>
      </c>
      <c r="AK276">
        <v>10.72461</v>
      </c>
      <c r="AL276">
        <v>11.70266</v>
      </c>
      <c r="AM276">
        <v>10.664899999999999</v>
      </c>
      <c r="AN276">
        <v>14.155329999999999</v>
      </c>
      <c r="AO276">
        <v>7.8761799999999997</v>
      </c>
      <c r="AP276">
        <v>10.80669</v>
      </c>
      <c r="AQ276">
        <v>6.5545799999999996</v>
      </c>
      <c r="AR276">
        <v>5.1852400000000003</v>
      </c>
      <c r="AS276">
        <v>10.811579999999999</v>
      </c>
      <c r="AT276">
        <v>11.909280000000001</v>
      </c>
      <c r="AU276">
        <v>12.67351</v>
      </c>
      <c r="AV276">
        <v>7.0080400000000003</v>
      </c>
      <c r="AW276">
        <v>6.5911799999999996</v>
      </c>
      <c r="AX276">
        <v>11.63937</v>
      </c>
      <c r="AY276">
        <v>5.5669500000000003</v>
      </c>
      <c r="AZ276">
        <v>6.04054</v>
      </c>
      <c r="BA276">
        <v>12.571020000000001</v>
      </c>
      <c r="BB276">
        <v>7.1847799999999999</v>
      </c>
      <c r="BC276">
        <v>3.7707899999999999</v>
      </c>
      <c r="BD276">
        <v>6.2090899999999998</v>
      </c>
      <c r="BE276">
        <v>12.550409999999999</v>
      </c>
      <c r="BF276">
        <v>4.9079800000000002</v>
      </c>
      <c r="BG276">
        <v>12.334619999999999</v>
      </c>
      <c r="BH276">
        <v>4.7764899999999999</v>
      </c>
      <c r="BI276">
        <v>8.7278599999999997</v>
      </c>
      <c r="BJ276">
        <v>11.08694</v>
      </c>
      <c r="BK276">
        <v>5.5535500000000004</v>
      </c>
      <c r="BL276">
        <v>10.396649999999999</v>
      </c>
      <c r="BM276">
        <v>7.8023800000000003</v>
      </c>
      <c r="BN276">
        <v>13.106680000000001</v>
      </c>
      <c r="BO276">
        <v>5.8794199999999996</v>
      </c>
      <c r="BP276">
        <v>6.9066900000000002</v>
      </c>
      <c r="BQ276">
        <v>7.6396199999999999</v>
      </c>
      <c r="BR276">
        <v>4.2297500000000001</v>
      </c>
      <c r="BS276">
        <v>9.6087900000000008</v>
      </c>
      <c r="BT276">
        <v>5.5467399999999998</v>
      </c>
      <c r="BU276">
        <v>10.618040000000001</v>
      </c>
      <c r="BV276">
        <v>8.4911399999999997</v>
      </c>
      <c r="BW276">
        <v>6.9363400000000004</v>
      </c>
      <c r="BX276">
        <v>7.1198399999999999</v>
      </c>
      <c r="BY276">
        <v>8.4396299999999993</v>
      </c>
      <c r="BZ276">
        <v>6.8642099999999999</v>
      </c>
      <c r="CA276">
        <v>11.068160000000001</v>
      </c>
      <c r="CB276">
        <v>7.7664600000000004</v>
      </c>
      <c r="CC276">
        <v>11.444739999999999</v>
      </c>
      <c r="CD276">
        <v>5.7431700000000001</v>
      </c>
      <c r="CE276">
        <v>10.360440000000001</v>
      </c>
      <c r="CF276">
        <v>9.8028600000000008</v>
      </c>
      <c r="CG276">
        <v>7.06846</v>
      </c>
      <c r="CH276">
        <v>5.7260900000000001</v>
      </c>
      <c r="CI276">
        <v>4.6891600000000002</v>
      </c>
      <c r="CJ276">
        <v>5.6329500000000001</v>
      </c>
      <c r="CK276">
        <v>7.8277700000000001</v>
      </c>
      <c r="CL276">
        <v>5.2359900000000001</v>
      </c>
      <c r="CM276">
        <v>11.45238</v>
      </c>
      <c r="CN276">
        <v>6.4105600000000003</v>
      </c>
      <c r="CO276">
        <v>12.154109999999999</v>
      </c>
      <c r="CP276">
        <v>9.4511400000000005</v>
      </c>
      <c r="CQ276">
        <v>10.07063</v>
      </c>
      <c r="CR276">
        <v>5.6357100000000004</v>
      </c>
      <c r="CS276">
        <v>8.35276</v>
      </c>
      <c r="CT276">
        <v>8.9440200000000001</v>
      </c>
      <c r="CU276">
        <v>10.81549</v>
      </c>
      <c r="CV276">
        <v>11.9558</v>
      </c>
      <c r="CW276">
        <v>9.0841700000000003</v>
      </c>
    </row>
    <row r="277" spans="1:101" x14ac:dyDescent="0.2">
      <c r="A277">
        <f t="shared" si="6"/>
        <v>276</v>
      </c>
      <c r="B277">
        <v>6.7697700000000003</v>
      </c>
      <c r="C277">
        <v>10.15823</v>
      </c>
      <c r="D277">
        <v>8.9130500000000001</v>
      </c>
      <c r="E277">
        <v>11.58189</v>
      </c>
      <c r="F277">
        <v>6.5930900000000001</v>
      </c>
      <c r="G277">
        <v>8.7642500000000005</v>
      </c>
      <c r="H277">
        <v>7.2223199999999999</v>
      </c>
      <c r="I277">
        <v>10.6782</v>
      </c>
      <c r="J277">
        <v>8.6592800000000008</v>
      </c>
      <c r="K277">
        <v>12.07713</v>
      </c>
      <c r="L277">
        <v>13.674580000000001</v>
      </c>
      <c r="M277">
        <v>13.223179999999999</v>
      </c>
      <c r="N277">
        <v>10.63397</v>
      </c>
      <c r="O277">
        <v>13.692399999999999</v>
      </c>
      <c r="P277">
        <v>9.2092500000000008</v>
      </c>
      <c r="Q277">
        <v>7.6680999999999999</v>
      </c>
      <c r="R277">
        <v>8.7508400000000002</v>
      </c>
      <c r="S277">
        <v>8.0440500000000004</v>
      </c>
      <c r="T277">
        <v>6.7885999999999997</v>
      </c>
      <c r="U277">
        <v>5.8618300000000003</v>
      </c>
      <c r="V277">
        <v>7.0202400000000003</v>
      </c>
      <c r="W277">
        <v>9.8600499999999993</v>
      </c>
      <c r="X277">
        <v>9.2259399999999996</v>
      </c>
      <c r="Y277">
        <v>11.02741</v>
      </c>
      <c r="Z277">
        <v>6.6697899999999999</v>
      </c>
      <c r="AA277">
        <v>3.7972299999999999</v>
      </c>
      <c r="AB277">
        <v>10.28645</v>
      </c>
      <c r="AC277">
        <v>9.9520999999999997</v>
      </c>
      <c r="AD277">
        <v>7.4317399999999996</v>
      </c>
      <c r="AE277">
        <v>7.2068899999999996</v>
      </c>
      <c r="AF277">
        <v>11.871840000000001</v>
      </c>
      <c r="AG277">
        <v>5.5302499999999997</v>
      </c>
      <c r="AH277">
        <v>13.234080000000001</v>
      </c>
      <c r="AI277">
        <v>5.8232100000000004</v>
      </c>
      <c r="AJ277">
        <v>12.30672</v>
      </c>
      <c r="AK277">
        <v>10.260429999999999</v>
      </c>
      <c r="AL277">
        <v>11.02585</v>
      </c>
      <c r="AM277">
        <v>10.01309</v>
      </c>
      <c r="AN277">
        <v>12.99253</v>
      </c>
      <c r="AO277">
        <v>7.2848899999999999</v>
      </c>
      <c r="AP277">
        <v>9.98081</v>
      </c>
      <c r="AQ277">
        <v>6.2458200000000001</v>
      </c>
      <c r="AR277">
        <v>4.7514099999999999</v>
      </c>
      <c r="AS277">
        <v>9.9813500000000008</v>
      </c>
      <c r="AT277">
        <v>11.093629999999999</v>
      </c>
      <c r="AU277">
        <v>12.13705</v>
      </c>
      <c r="AV277">
        <v>6.7578699999999996</v>
      </c>
      <c r="AW277">
        <v>6.1060600000000003</v>
      </c>
      <c r="AX277">
        <v>10.96973</v>
      </c>
      <c r="AY277">
        <v>5.1957800000000001</v>
      </c>
      <c r="AZ277">
        <v>5.7043100000000004</v>
      </c>
      <c r="BA277">
        <v>11.94534</v>
      </c>
      <c r="BB277">
        <v>6.6315200000000001</v>
      </c>
      <c r="BC277">
        <v>3.4401899999999999</v>
      </c>
      <c r="BD277">
        <v>5.7801600000000004</v>
      </c>
      <c r="BE277">
        <v>11.568770000000001</v>
      </c>
      <c r="BF277">
        <v>4.49695</v>
      </c>
      <c r="BG277">
        <v>11.731490000000001</v>
      </c>
      <c r="BH277">
        <v>4.5664899999999999</v>
      </c>
      <c r="BI277">
        <v>8.2271199999999993</v>
      </c>
      <c r="BJ277">
        <v>10.54537</v>
      </c>
      <c r="BK277">
        <v>5.1600999999999999</v>
      </c>
      <c r="BL277">
        <v>9.5433000000000003</v>
      </c>
      <c r="BM277">
        <v>7.5293400000000004</v>
      </c>
      <c r="BN277">
        <v>12.09037</v>
      </c>
      <c r="BO277">
        <v>5.5850400000000002</v>
      </c>
      <c r="BP277">
        <v>6.4674100000000001</v>
      </c>
      <c r="BQ277">
        <v>7.2811000000000003</v>
      </c>
      <c r="BR277">
        <v>3.95</v>
      </c>
      <c r="BS277">
        <v>8.8710400000000007</v>
      </c>
      <c r="BT277">
        <v>5.3212200000000003</v>
      </c>
      <c r="BU277">
        <v>9.7755799999999997</v>
      </c>
      <c r="BV277">
        <v>8.0144000000000002</v>
      </c>
      <c r="BW277">
        <v>6.3704900000000002</v>
      </c>
      <c r="BX277">
        <v>6.4908799999999998</v>
      </c>
      <c r="BY277">
        <v>7.9633900000000004</v>
      </c>
      <c r="BZ277">
        <v>6.2441199999999997</v>
      </c>
      <c r="CA277">
        <v>10.429539999999999</v>
      </c>
      <c r="CB277">
        <v>7.3601400000000003</v>
      </c>
      <c r="CC277">
        <v>10.705109999999999</v>
      </c>
      <c r="CD277">
        <v>5.3722300000000001</v>
      </c>
      <c r="CE277">
        <v>10.111319999999999</v>
      </c>
      <c r="CF277">
        <v>9.3485099999999992</v>
      </c>
      <c r="CG277">
        <v>6.7031799999999997</v>
      </c>
      <c r="CH277">
        <v>5.3039399999999999</v>
      </c>
      <c r="CI277">
        <v>4.1948699999999999</v>
      </c>
      <c r="CJ277">
        <v>5.0267600000000003</v>
      </c>
      <c r="CK277">
        <v>7.1821000000000002</v>
      </c>
      <c r="CL277">
        <v>4.9942900000000003</v>
      </c>
      <c r="CM277">
        <v>10.47662</v>
      </c>
      <c r="CN277">
        <v>5.9761699999999998</v>
      </c>
      <c r="CO277">
        <v>11.69257</v>
      </c>
      <c r="CP277">
        <v>8.8841699999999992</v>
      </c>
      <c r="CQ277">
        <v>9.5606899999999992</v>
      </c>
      <c r="CR277">
        <v>5.0615100000000002</v>
      </c>
      <c r="CS277">
        <v>7.5119400000000001</v>
      </c>
      <c r="CT277">
        <v>8.36646</v>
      </c>
      <c r="CU277">
        <v>10.05768</v>
      </c>
      <c r="CV277">
        <v>10.735110000000001</v>
      </c>
      <c r="CW277">
        <v>8.7102599999999999</v>
      </c>
    </row>
    <row r="278" spans="1:101" x14ac:dyDescent="0.2">
      <c r="A278">
        <f t="shared" si="6"/>
        <v>277</v>
      </c>
      <c r="B278">
        <v>7.2362299999999999</v>
      </c>
      <c r="C278">
        <v>11.35111</v>
      </c>
      <c r="D278">
        <v>9.8027899999999999</v>
      </c>
      <c r="E278">
        <v>12.725569999999999</v>
      </c>
      <c r="F278">
        <v>7.0122799999999996</v>
      </c>
      <c r="G278">
        <v>9.3814399999999996</v>
      </c>
      <c r="H278">
        <v>8.0779399999999999</v>
      </c>
      <c r="I278">
        <v>11.630459999999999</v>
      </c>
      <c r="J278">
        <v>9.6531199999999995</v>
      </c>
      <c r="K278">
        <v>12.970890000000001</v>
      </c>
      <c r="L278">
        <v>14.90779</v>
      </c>
      <c r="M278">
        <v>14.172269999999999</v>
      </c>
      <c r="N278">
        <v>11.705730000000001</v>
      </c>
      <c r="O278">
        <v>14.407959999999999</v>
      </c>
      <c r="P278">
        <v>10.062720000000001</v>
      </c>
      <c r="Q278">
        <v>8.5864999999999991</v>
      </c>
      <c r="R278">
        <v>9.5554100000000002</v>
      </c>
      <c r="S278">
        <v>8.8917900000000003</v>
      </c>
      <c r="T278">
        <v>7.50162</v>
      </c>
      <c r="U278">
        <v>6.3606299999999996</v>
      </c>
      <c r="V278">
        <v>7.55558</v>
      </c>
      <c r="W278">
        <v>10.74066</v>
      </c>
      <c r="X278">
        <v>10.032030000000001</v>
      </c>
      <c r="Y278">
        <v>12.232519999999999</v>
      </c>
      <c r="Z278">
        <v>7.1766300000000003</v>
      </c>
      <c r="AA278">
        <v>4.1936999999999998</v>
      </c>
      <c r="AB278">
        <v>11.020060000000001</v>
      </c>
      <c r="AC278">
        <v>10.82582</v>
      </c>
      <c r="AD278">
        <v>8.3672199999999997</v>
      </c>
      <c r="AE278">
        <v>8.1692499999999999</v>
      </c>
      <c r="AF278">
        <v>12.929</v>
      </c>
      <c r="AG278">
        <v>5.8875599999999997</v>
      </c>
      <c r="AH278">
        <v>14.58473</v>
      </c>
      <c r="AI278">
        <v>6.7134</v>
      </c>
      <c r="AJ278">
        <v>13.24971</v>
      </c>
      <c r="AK278">
        <v>10.98396</v>
      </c>
      <c r="AL278">
        <v>12.132709999999999</v>
      </c>
      <c r="AM278">
        <v>10.637549999999999</v>
      </c>
      <c r="AN278">
        <v>14.133599999999999</v>
      </c>
      <c r="AO278">
        <v>7.9124299999999996</v>
      </c>
      <c r="AP278">
        <v>10.833360000000001</v>
      </c>
      <c r="AQ278">
        <v>6.6898799999999996</v>
      </c>
      <c r="AR278">
        <v>5.17096</v>
      </c>
      <c r="AS278">
        <v>10.980230000000001</v>
      </c>
      <c r="AT278">
        <v>12.094110000000001</v>
      </c>
      <c r="AU278">
        <v>13.125030000000001</v>
      </c>
      <c r="AV278">
        <v>7.3548200000000001</v>
      </c>
      <c r="AW278">
        <v>6.7903799999999999</v>
      </c>
      <c r="AX278">
        <v>11.62659</v>
      </c>
      <c r="AY278">
        <v>5.6085799999999999</v>
      </c>
      <c r="AZ278">
        <v>6.1814400000000003</v>
      </c>
      <c r="BA278">
        <v>12.689450000000001</v>
      </c>
      <c r="BB278">
        <v>7.2656200000000002</v>
      </c>
      <c r="BC278">
        <v>3.9766400000000002</v>
      </c>
      <c r="BD278">
        <v>6.2154299999999996</v>
      </c>
      <c r="BE278">
        <v>12.824859999999999</v>
      </c>
      <c r="BF278">
        <v>5.00427</v>
      </c>
      <c r="BG278">
        <v>12.33953</v>
      </c>
      <c r="BH278">
        <v>4.8844000000000003</v>
      </c>
      <c r="BI278">
        <v>8.9327400000000008</v>
      </c>
      <c r="BJ278">
        <v>11.49174</v>
      </c>
      <c r="BK278">
        <v>5.6434600000000001</v>
      </c>
      <c r="BL278">
        <v>10.31631</v>
      </c>
      <c r="BM278">
        <v>8.0209799999999998</v>
      </c>
      <c r="BN278">
        <v>13.294890000000001</v>
      </c>
      <c r="BO278">
        <v>5.9426100000000002</v>
      </c>
      <c r="BP278">
        <v>7.1276999999999999</v>
      </c>
      <c r="BQ278">
        <v>7.8708900000000002</v>
      </c>
      <c r="BR278">
        <v>4.2824299999999997</v>
      </c>
      <c r="BS278">
        <v>9.9081899999999994</v>
      </c>
      <c r="BT278">
        <v>5.6938399999999998</v>
      </c>
      <c r="BU278">
        <v>10.81213</v>
      </c>
      <c r="BV278">
        <v>8.6342300000000005</v>
      </c>
      <c r="BW278">
        <v>7.0698600000000003</v>
      </c>
      <c r="BX278">
        <v>7.2045500000000002</v>
      </c>
      <c r="BY278">
        <v>8.6096500000000002</v>
      </c>
      <c r="BZ278">
        <v>6.8986700000000001</v>
      </c>
      <c r="CA278">
        <v>11.10581</v>
      </c>
      <c r="CB278">
        <v>7.8684099999999999</v>
      </c>
      <c r="CC278">
        <v>11.314019999999999</v>
      </c>
      <c r="CD278">
        <v>5.7464700000000004</v>
      </c>
      <c r="CE278">
        <v>10.73273</v>
      </c>
      <c r="CF278">
        <v>9.9269200000000009</v>
      </c>
      <c r="CG278">
        <v>7.1051200000000003</v>
      </c>
      <c r="CH278">
        <v>5.8034400000000002</v>
      </c>
      <c r="CI278">
        <v>4.6674199999999999</v>
      </c>
      <c r="CJ278">
        <v>5.7087500000000002</v>
      </c>
      <c r="CK278">
        <v>8.0960000000000001</v>
      </c>
      <c r="CL278">
        <v>5.3625999999999996</v>
      </c>
      <c r="CM278">
        <v>11.50446</v>
      </c>
      <c r="CN278">
        <v>6.5347200000000001</v>
      </c>
      <c r="CO278">
        <v>12.618779999999999</v>
      </c>
      <c r="CP278">
        <v>9.6483699999999999</v>
      </c>
      <c r="CQ278">
        <v>10.277670000000001</v>
      </c>
      <c r="CR278">
        <v>5.5621400000000003</v>
      </c>
      <c r="CS278">
        <v>8.2766500000000001</v>
      </c>
      <c r="CT278">
        <v>9.1333400000000005</v>
      </c>
      <c r="CU278">
        <v>10.90096</v>
      </c>
      <c r="CV278">
        <v>11.8956</v>
      </c>
      <c r="CW278">
        <v>9.50943</v>
      </c>
    </row>
    <row r="279" spans="1:101" x14ac:dyDescent="0.2">
      <c r="A279">
        <f t="shared" si="6"/>
        <v>278</v>
      </c>
      <c r="B279">
        <v>7.2517699999999996</v>
      </c>
      <c r="C279">
        <v>11.318569999999999</v>
      </c>
      <c r="D279">
        <v>9.6613799999999994</v>
      </c>
      <c r="E279">
        <v>12.69852</v>
      </c>
      <c r="F279">
        <v>7.2022700000000004</v>
      </c>
      <c r="G279">
        <v>9.2737499999999997</v>
      </c>
      <c r="H279">
        <v>7.9869399999999997</v>
      </c>
      <c r="I279">
        <v>11.905530000000001</v>
      </c>
      <c r="J279">
        <v>9.4418000000000006</v>
      </c>
      <c r="K279">
        <v>12.68403</v>
      </c>
      <c r="L279">
        <v>14.55954</v>
      </c>
      <c r="M279">
        <v>13.928509999999999</v>
      </c>
      <c r="N279">
        <v>11.69913</v>
      </c>
      <c r="O279">
        <v>14.49268</v>
      </c>
      <c r="P279">
        <v>10.282909999999999</v>
      </c>
      <c r="Q279">
        <v>8.5192399999999999</v>
      </c>
      <c r="R279">
        <v>9.5735399999999995</v>
      </c>
      <c r="S279">
        <v>8.8650500000000001</v>
      </c>
      <c r="T279">
        <v>7.3807799999999997</v>
      </c>
      <c r="U279">
        <v>6.3686199999999999</v>
      </c>
      <c r="V279">
        <v>7.5219500000000004</v>
      </c>
      <c r="W279">
        <v>10.614240000000001</v>
      </c>
      <c r="X279">
        <v>10.0655</v>
      </c>
      <c r="Y279">
        <v>12.00961</v>
      </c>
      <c r="Z279">
        <v>7.0582399999999996</v>
      </c>
      <c r="AA279">
        <v>4.24749</v>
      </c>
      <c r="AB279">
        <v>11.107749999999999</v>
      </c>
      <c r="AC279">
        <v>10.829319999999999</v>
      </c>
      <c r="AD279">
        <v>8.3705099999999995</v>
      </c>
      <c r="AE279">
        <v>8.2435100000000006</v>
      </c>
      <c r="AF279">
        <v>13.132199999999999</v>
      </c>
      <c r="AG279">
        <v>5.8845799999999997</v>
      </c>
      <c r="AH279">
        <v>14.29787</v>
      </c>
      <c r="AI279">
        <v>6.7722499999999997</v>
      </c>
      <c r="AJ279">
        <v>13.09233</v>
      </c>
      <c r="AK279">
        <v>10.82461</v>
      </c>
      <c r="AL279">
        <v>11.881</v>
      </c>
      <c r="AM279">
        <v>10.7798</v>
      </c>
      <c r="AN279">
        <v>14.33616</v>
      </c>
      <c r="AO279">
        <v>7.9904200000000003</v>
      </c>
      <c r="AP279">
        <v>10.948079999999999</v>
      </c>
      <c r="AQ279">
        <v>6.6713899999999997</v>
      </c>
      <c r="AR279">
        <v>5.2450200000000002</v>
      </c>
      <c r="AS279">
        <v>11.07118</v>
      </c>
      <c r="AT279">
        <v>12.047459999999999</v>
      </c>
      <c r="AU279">
        <v>12.92484</v>
      </c>
      <c r="AV279">
        <v>7.1768099999999997</v>
      </c>
      <c r="AW279">
        <v>6.6924400000000004</v>
      </c>
      <c r="AX279">
        <v>11.789289999999999</v>
      </c>
      <c r="AY279">
        <v>5.6829700000000001</v>
      </c>
      <c r="AZ279">
        <v>6.10419</v>
      </c>
      <c r="BA279">
        <v>12.717449999999999</v>
      </c>
      <c r="BB279">
        <v>7.3658900000000003</v>
      </c>
      <c r="BC279">
        <v>3.8661400000000001</v>
      </c>
      <c r="BD279">
        <v>6.2866999999999997</v>
      </c>
      <c r="BE279">
        <v>12.76347</v>
      </c>
      <c r="BF279">
        <v>5.0414099999999999</v>
      </c>
      <c r="BG279">
        <v>12.474600000000001</v>
      </c>
      <c r="BH279">
        <v>4.8489599999999999</v>
      </c>
      <c r="BI279">
        <v>8.8730899999999995</v>
      </c>
      <c r="BJ279">
        <v>11.370850000000001</v>
      </c>
      <c r="BK279">
        <v>5.6388299999999996</v>
      </c>
      <c r="BL279">
        <v>10.54529</v>
      </c>
      <c r="BM279">
        <v>7.8849099999999996</v>
      </c>
      <c r="BN279">
        <v>13.30298</v>
      </c>
      <c r="BO279">
        <v>5.9435500000000001</v>
      </c>
      <c r="BP279">
        <v>6.9942099999999998</v>
      </c>
      <c r="BQ279">
        <v>7.7490800000000002</v>
      </c>
      <c r="BR279">
        <v>4.3000100000000003</v>
      </c>
      <c r="BS279">
        <v>9.8720199999999991</v>
      </c>
      <c r="BT279">
        <v>5.6065699999999996</v>
      </c>
      <c r="BU279">
        <v>10.730270000000001</v>
      </c>
      <c r="BV279">
        <v>8.5630600000000001</v>
      </c>
      <c r="BW279">
        <v>7.0529999999999999</v>
      </c>
      <c r="BX279">
        <v>7.2377099999999999</v>
      </c>
      <c r="BY279">
        <v>8.5919399999999992</v>
      </c>
      <c r="BZ279">
        <v>6.9361600000000001</v>
      </c>
      <c r="CA279">
        <v>11.198880000000001</v>
      </c>
      <c r="CB279">
        <v>7.8534499999999996</v>
      </c>
      <c r="CC279">
        <v>11.57211</v>
      </c>
      <c r="CD279">
        <v>5.8138800000000002</v>
      </c>
      <c r="CE279">
        <v>10.48433</v>
      </c>
      <c r="CF279">
        <v>9.9487000000000005</v>
      </c>
      <c r="CG279">
        <v>7.1669799999999997</v>
      </c>
      <c r="CH279">
        <v>5.7976200000000002</v>
      </c>
      <c r="CI279">
        <v>4.7454299999999998</v>
      </c>
      <c r="CJ279">
        <v>5.7228899999999996</v>
      </c>
      <c r="CK279">
        <v>8.0021100000000001</v>
      </c>
      <c r="CL279">
        <v>5.2895700000000003</v>
      </c>
      <c r="CM279">
        <v>11.72068</v>
      </c>
      <c r="CN279">
        <v>6.5174799999999999</v>
      </c>
      <c r="CO279">
        <v>12.28927</v>
      </c>
      <c r="CP279">
        <v>9.5902899999999995</v>
      </c>
      <c r="CQ279">
        <v>10.25534</v>
      </c>
      <c r="CR279">
        <v>5.7206299999999999</v>
      </c>
      <c r="CS279">
        <v>8.4504000000000001</v>
      </c>
      <c r="CT279">
        <v>9.0566600000000008</v>
      </c>
      <c r="CU279">
        <v>10.924149999999999</v>
      </c>
      <c r="CV279">
        <v>12.10576</v>
      </c>
      <c r="CW279">
        <v>9.2943599999999993</v>
      </c>
    </row>
    <row r="280" spans="1:101" x14ac:dyDescent="0.2">
      <c r="A280">
        <f t="shared" si="6"/>
        <v>279</v>
      </c>
      <c r="B280">
        <v>6.8623000000000003</v>
      </c>
      <c r="C280">
        <v>10.21374</v>
      </c>
      <c r="D280">
        <v>8.9866600000000005</v>
      </c>
      <c r="E280">
        <v>11.68628</v>
      </c>
      <c r="F280">
        <v>6.7002600000000001</v>
      </c>
      <c r="G280">
        <v>8.7498000000000005</v>
      </c>
      <c r="H280">
        <v>7.27379</v>
      </c>
      <c r="I280">
        <v>10.81747</v>
      </c>
      <c r="J280">
        <v>8.7638200000000008</v>
      </c>
      <c r="K280">
        <v>12.08207</v>
      </c>
      <c r="L280">
        <v>13.65212</v>
      </c>
      <c r="M280">
        <v>13.213229999999999</v>
      </c>
      <c r="N280">
        <v>10.725070000000001</v>
      </c>
      <c r="O280">
        <v>13.84224</v>
      </c>
      <c r="P280">
        <v>9.3942499999999995</v>
      </c>
      <c r="Q280">
        <v>7.7443900000000001</v>
      </c>
      <c r="R280">
        <v>8.8716000000000008</v>
      </c>
      <c r="S280">
        <v>8.1425599999999996</v>
      </c>
      <c r="T280">
        <v>6.7817499999999997</v>
      </c>
      <c r="U280">
        <v>5.9634799999999997</v>
      </c>
      <c r="V280">
        <v>7.1014299999999997</v>
      </c>
      <c r="W280">
        <v>9.8612900000000003</v>
      </c>
      <c r="X280">
        <v>9.3031400000000009</v>
      </c>
      <c r="Y280">
        <v>11.178890000000001</v>
      </c>
      <c r="Z280">
        <v>6.6694399999999998</v>
      </c>
      <c r="AA280">
        <v>3.8469199999999999</v>
      </c>
      <c r="AB280">
        <v>10.48329</v>
      </c>
      <c r="AC280">
        <v>10.16417</v>
      </c>
      <c r="AD280">
        <v>7.4805799999999998</v>
      </c>
      <c r="AE280">
        <v>7.3247499999999999</v>
      </c>
      <c r="AF280">
        <v>12.07897</v>
      </c>
      <c r="AG280">
        <v>5.5889600000000002</v>
      </c>
      <c r="AH280">
        <v>13.23723</v>
      </c>
      <c r="AI280">
        <v>5.9679799999999998</v>
      </c>
      <c r="AJ280">
        <v>12.28035</v>
      </c>
      <c r="AK280">
        <v>10.228210000000001</v>
      </c>
      <c r="AL280">
        <v>11.067589999999999</v>
      </c>
      <c r="AM280">
        <v>10.13157</v>
      </c>
      <c r="AN280">
        <v>13.178380000000001</v>
      </c>
      <c r="AO280">
        <v>7.3676500000000003</v>
      </c>
      <c r="AP280">
        <v>10.069929999999999</v>
      </c>
      <c r="AQ280">
        <v>6.3214300000000003</v>
      </c>
      <c r="AR280">
        <v>4.8040099999999999</v>
      </c>
      <c r="AS280">
        <v>10.2788</v>
      </c>
      <c r="AT280">
        <v>11.13382</v>
      </c>
      <c r="AU280">
        <v>12.29921</v>
      </c>
      <c r="AV280">
        <v>6.84849</v>
      </c>
      <c r="AW280">
        <v>6.1280599999999996</v>
      </c>
      <c r="AX280">
        <v>11.09257</v>
      </c>
      <c r="AY280">
        <v>5.3316600000000003</v>
      </c>
      <c r="AZ280">
        <v>5.7043600000000003</v>
      </c>
      <c r="BA280">
        <v>11.987450000000001</v>
      </c>
      <c r="BB280">
        <v>6.8670600000000004</v>
      </c>
      <c r="BC280">
        <v>3.4855900000000002</v>
      </c>
      <c r="BD280">
        <v>5.8506200000000002</v>
      </c>
      <c r="BE280">
        <v>11.73095</v>
      </c>
      <c r="BF280">
        <v>4.6082299999999998</v>
      </c>
      <c r="BG280">
        <v>11.87743</v>
      </c>
      <c r="BH280">
        <v>4.60785</v>
      </c>
      <c r="BI280">
        <v>8.2936700000000005</v>
      </c>
      <c r="BJ280">
        <v>10.76681</v>
      </c>
      <c r="BK280">
        <v>5.2158800000000003</v>
      </c>
      <c r="BL280">
        <v>9.7029899999999998</v>
      </c>
      <c r="BM280">
        <v>7.50854</v>
      </c>
      <c r="BN280">
        <v>12.29232</v>
      </c>
      <c r="BO280">
        <v>5.6224299999999996</v>
      </c>
      <c r="BP280">
        <v>6.4701399999999998</v>
      </c>
      <c r="BQ280">
        <v>7.3203300000000002</v>
      </c>
      <c r="BR280">
        <v>3.9916900000000002</v>
      </c>
      <c r="BS280">
        <v>9.0939200000000007</v>
      </c>
      <c r="BT280">
        <v>5.3124000000000002</v>
      </c>
      <c r="BU280">
        <v>9.7985199999999999</v>
      </c>
      <c r="BV280">
        <v>8.0590399999999995</v>
      </c>
      <c r="BW280">
        <v>6.4027500000000002</v>
      </c>
      <c r="BX280">
        <v>6.5887000000000002</v>
      </c>
      <c r="BY280">
        <v>8.1044300000000007</v>
      </c>
      <c r="BZ280">
        <v>6.2786200000000001</v>
      </c>
      <c r="CA280">
        <v>10.461169999999999</v>
      </c>
      <c r="CB280">
        <v>7.3878599999999999</v>
      </c>
      <c r="CC280">
        <v>10.84708</v>
      </c>
      <c r="CD280">
        <v>5.4267399999999997</v>
      </c>
      <c r="CE280">
        <v>10.14005</v>
      </c>
      <c r="CF280">
        <v>9.4777199999999997</v>
      </c>
      <c r="CG280">
        <v>6.8205099999999996</v>
      </c>
      <c r="CH280">
        <v>5.3181000000000003</v>
      </c>
      <c r="CI280">
        <v>4.2337100000000003</v>
      </c>
      <c r="CJ280">
        <v>5.0438400000000003</v>
      </c>
      <c r="CK280">
        <v>7.2631600000000001</v>
      </c>
      <c r="CL280">
        <v>4.9911300000000001</v>
      </c>
      <c r="CM280">
        <v>10.770899999999999</v>
      </c>
      <c r="CN280">
        <v>6.0308299999999999</v>
      </c>
      <c r="CO280">
        <v>11.71462</v>
      </c>
      <c r="CP280">
        <v>8.9891000000000005</v>
      </c>
      <c r="CQ280">
        <v>9.7420600000000004</v>
      </c>
      <c r="CR280">
        <v>5.1333099999999998</v>
      </c>
      <c r="CS280">
        <v>7.5827799999999996</v>
      </c>
      <c r="CT280">
        <v>8.4046900000000004</v>
      </c>
      <c r="CU280">
        <v>10.121510000000001</v>
      </c>
      <c r="CV280">
        <v>10.832140000000001</v>
      </c>
      <c r="CW280">
        <v>8.8452300000000008</v>
      </c>
    </row>
    <row r="281" spans="1:101" x14ac:dyDescent="0.2">
      <c r="A281">
        <f t="shared" si="6"/>
        <v>280</v>
      </c>
      <c r="B281">
        <v>7.7218600000000004</v>
      </c>
      <c r="C281">
        <v>13.17906</v>
      </c>
      <c r="D281">
        <v>10.283849999999999</v>
      </c>
      <c r="E281">
        <v>14.23011</v>
      </c>
      <c r="F281">
        <v>8.0342199999999995</v>
      </c>
      <c r="G281">
        <v>10.02882</v>
      </c>
      <c r="H281">
        <v>8.8926400000000001</v>
      </c>
      <c r="I281">
        <v>13.37017</v>
      </c>
      <c r="J281">
        <v>10.05031</v>
      </c>
      <c r="K281">
        <v>13.797190000000001</v>
      </c>
      <c r="L281">
        <v>15.749140000000001</v>
      </c>
      <c r="M281">
        <v>14.97204</v>
      </c>
      <c r="N281">
        <v>13.07633</v>
      </c>
      <c r="O281">
        <v>14.927720000000001</v>
      </c>
      <c r="P281">
        <v>11.228059999999999</v>
      </c>
      <c r="Q281">
        <v>9.5151800000000009</v>
      </c>
      <c r="R281">
        <v>10.19538</v>
      </c>
      <c r="S281">
        <v>9.6646199999999993</v>
      </c>
      <c r="T281">
        <v>8.4572400000000005</v>
      </c>
      <c r="U281">
        <v>6.95688</v>
      </c>
      <c r="V281">
        <v>8.0544799999999999</v>
      </c>
      <c r="W281">
        <v>11.16695</v>
      </c>
      <c r="X281">
        <v>11.81902</v>
      </c>
      <c r="Y281">
        <v>13.17108</v>
      </c>
      <c r="Z281">
        <v>7.9230900000000002</v>
      </c>
      <c r="AA281">
        <v>4.8822400000000004</v>
      </c>
      <c r="AB281">
        <v>11.5318</v>
      </c>
      <c r="AC281">
        <v>11.271190000000001</v>
      </c>
      <c r="AD281">
        <v>9.7607300000000006</v>
      </c>
      <c r="AE281">
        <v>9.0921699999999994</v>
      </c>
      <c r="AF281">
        <v>14.369400000000001</v>
      </c>
      <c r="AG281">
        <v>6.1567600000000002</v>
      </c>
      <c r="AH281">
        <v>15.605079999999999</v>
      </c>
      <c r="AI281">
        <v>7.6298599999999999</v>
      </c>
      <c r="AJ281">
        <v>14.085039999999999</v>
      </c>
      <c r="AK281">
        <v>12.18366</v>
      </c>
      <c r="AL281">
        <v>12.97593</v>
      </c>
      <c r="AM281">
        <v>11.37851</v>
      </c>
      <c r="AN281">
        <v>15.28496</v>
      </c>
      <c r="AO281">
        <v>8.6235499999999998</v>
      </c>
      <c r="AP281">
        <v>12.50536</v>
      </c>
      <c r="AQ281">
        <v>7.6452499999999999</v>
      </c>
      <c r="AR281">
        <v>6.0208199999999996</v>
      </c>
      <c r="AS281">
        <v>12.17103</v>
      </c>
      <c r="AT281">
        <v>13.16624</v>
      </c>
      <c r="AU281">
        <v>13.67098</v>
      </c>
      <c r="AV281">
        <v>8.3514400000000002</v>
      </c>
      <c r="AW281">
        <v>7.8811799999999996</v>
      </c>
      <c r="AX281">
        <v>12.993320000000001</v>
      </c>
      <c r="AY281">
        <v>5.9114599999999999</v>
      </c>
      <c r="AZ281">
        <v>6.5393299999999996</v>
      </c>
      <c r="BA281">
        <v>13.84493</v>
      </c>
      <c r="BB281">
        <v>7.7765599999999999</v>
      </c>
      <c r="BC281">
        <v>4.7221900000000003</v>
      </c>
      <c r="BD281">
        <v>6.6455700000000002</v>
      </c>
      <c r="BE281">
        <v>14.124739999999999</v>
      </c>
      <c r="BF281">
        <v>6.0136000000000003</v>
      </c>
      <c r="BG281">
        <v>12.876329999999999</v>
      </c>
      <c r="BH281">
        <v>5.2535999999999996</v>
      </c>
      <c r="BI281">
        <v>9.4898199999999999</v>
      </c>
      <c r="BJ281">
        <v>12.545809999999999</v>
      </c>
      <c r="BK281">
        <v>6.2452800000000002</v>
      </c>
      <c r="BL281">
        <v>11.88148</v>
      </c>
      <c r="BM281">
        <v>8.5904199999999999</v>
      </c>
      <c r="BN281">
        <v>13.99376</v>
      </c>
      <c r="BO281">
        <v>6.3035100000000002</v>
      </c>
      <c r="BP281">
        <v>8.0246600000000008</v>
      </c>
      <c r="BQ281">
        <v>8.8086500000000001</v>
      </c>
      <c r="BR281">
        <v>4.9125699999999997</v>
      </c>
      <c r="BS281">
        <v>11.08534</v>
      </c>
      <c r="BT281">
        <v>6.3712299999999997</v>
      </c>
      <c r="BU281">
        <v>11.93915</v>
      </c>
      <c r="BV281">
        <v>9.3260299999999994</v>
      </c>
      <c r="BW281">
        <v>8.2287400000000002</v>
      </c>
      <c r="BX281">
        <v>8.0576500000000006</v>
      </c>
      <c r="BY281">
        <v>9.3656100000000002</v>
      </c>
      <c r="BZ281">
        <v>8.0101800000000001</v>
      </c>
      <c r="CA281">
        <v>12.64106</v>
      </c>
      <c r="CB281">
        <v>8.3381399999999992</v>
      </c>
      <c r="CC281">
        <v>12.23977</v>
      </c>
      <c r="CD281">
        <v>6.0549900000000001</v>
      </c>
      <c r="CE281">
        <v>11.217280000000001</v>
      </c>
      <c r="CF281">
        <v>10.97119</v>
      </c>
      <c r="CG281">
        <v>7.4324300000000001</v>
      </c>
      <c r="CH281">
        <v>6.3395099999999998</v>
      </c>
      <c r="CI281">
        <v>5.3485800000000001</v>
      </c>
      <c r="CJ281">
        <v>6.5435699999999999</v>
      </c>
      <c r="CK281">
        <v>9.4780099999999994</v>
      </c>
      <c r="CL281">
        <v>5.8345900000000004</v>
      </c>
      <c r="CM281">
        <v>13.417450000000001</v>
      </c>
      <c r="CN281">
        <v>7.6917099999999996</v>
      </c>
      <c r="CO281">
        <v>13.4536</v>
      </c>
      <c r="CP281">
        <v>10.078060000000001</v>
      </c>
      <c r="CQ281">
        <v>11.39166</v>
      </c>
      <c r="CR281">
        <v>6.4186399999999999</v>
      </c>
      <c r="CS281">
        <v>9.6934299999999993</v>
      </c>
      <c r="CT281">
        <v>9.79678</v>
      </c>
      <c r="CU281">
        <v>12.24347</v>
      </c>
      <c r="CV281">
        <v>13.57836</v>
      </c>
      <c r="CW281">
        <v>10.360569999999999</v>
      </c>
    </row>
    <row r="282" spans="1:101" x14ac:dyDescent="0.2">
      <c r="A282">
        <f t="shared" si="6"/>
        <v>281</v>
      </c>
      <c r="B282">
        <v>6.8181700000000003</v>
      </c>
      <c r="C282">
        <v>10.144489999999999</v>
      </c>
      <c r="D282">
        <v>9.3430900000000001</v>
      </c>
      <c r="E282">
        <v>11.69713</v>
      </c>
      <c r="F282">
        <v>6.2485299999999997</v>
      </c>
      <c r="G282">
        <v>8.8960600000000003</v>
      </c>
      <c r="H282">
        <v>7.39785</v>
      </c>
      <c r="I282">
        <v>10.340669999999999</v>
      </c>
      <c r="J282">
        <v>9.2160499999999992</v>
      </c>
      <c r="K282">
        <v>12.19759</v>
      </c>
      <c r="L282">
        <v>14.213340000000001</v>
      </c>
      <c r="M282">
        <v>13.40025</v>
      </c>
      <c r="N282">
        <v>10.676399999999999</v>
      </c>
      <c r="O282">
        <v>13.692629999999999</v>
      </c>
      <c r="P282">
        <v>9.1052099999999996</v>
      </c>
      <c r="Q282">
        <v>7.8551900000000003</v>
      </c>
      <c r="R282">
        <v>8.9322300000000006</v>
      </c>
      <c r="S282">
        <v>8.2050999999999998</v>
      </c>
      <c r="T282">
        <v>6.8654099999999998</v>
      </c>
      <c r="U282">
        <v>5.9699799999999996</v>
      </c>
      <c r="V282">
        <v>7.0748499999999996</v>
      </c>
      <c r="W282">
        <v>10.25619</v>
      </c>
      <c r="X282">
        <v>8.9595900000000004</v>
      </c>
      <c r="Y282">
        <v>11.475239999999999</v>
      </c>
      <c r="Z282">
        <v>6.6251100000000003</v>
      </c>
      <c r="AA282">
        <v>3.7145000000000001</v>
      </c>
      <c r="AB282">
        <v>10.467079999999999</v>
      </c>
      <c r="AC282">
        <v>10.327450000000001</v>
      </c>
      <c r="AD282">
        <v>7.4232699999999996</v>
      </c>
      <c r="AE282">
        <v>7.4113699999999998</v>
      </c>
      <c r="AF282">
        <v>11.72531</v>
      </c>
      <c r="AG282">
        <v>5.6066900000000004</v>
      </c>
      <c r="AH282">
        <v>13.69693</v>
      </c>
      <c r="AI282">
        <v>6.0117099999999999</v>
      </c>
      <c r="AJ282">
        <v>12.59625</v>
      </c>
      <c r="AK282">
        <v>10.2149</v>
      </c>
      <c r="AL282">
        <v>11.40901</v>
      </c>
      <c r="AM282">
        <v>9.9679000000000002</v>
      </c>
      <c r="AN282">
        <v>13.09179</v>
      </c>
      <c r="AO282">
        <v>7.2687799999999996</v>
      </c>
      <c r="AP282">
        <v>9.7489100000000004</v>
      </c>
      <c r="AQ282">
        <v>6.1209499999999997</v>
      </c>
      <c r="AR282">
        <v>4.5892200000000001</v>
      </c>
      <c r="AS282">
        <v>10.21386</v>
      </c>
      <c r="AT282">
        <v>11.16967</v>
      </c>
      <c r="AU282">
        <v>12.428229999999999</v>
      </c>
      <c r="AV282">
        <v>6.7546099999999996</v>
      </c>
      <c r="AW282">
        <v>6.0643200000000004</v>
      </c>
      <c r="AX282">
        <v>10.594379999999999</v>
      </c>
      <c r="AY282">
        <v>5.2984299999999998</v>
      </c>
      <c r="AZ282">
        <v>5.86442</v>
      </c>
      <c r="BA282">
        <v>11.747909999999999</v>
      </c>
      <c r="BB282">
        <v>6.7481</v>
      </c>
      <c r="BC282">
        <v>3.52684</v>
      </c>
      <c r="BD282">
        <v>5.7802199999999999</v>
      </c>
      <c r="BE282">
        <v>11.770810000000001</v>
      </c>
      <c r="BF282">
        <v>4.41282</v>
      </c>
      <c r="BG282">
        <v>11.73434</v>
      </c>
      <c r="BH282">
        <v>4.5233999999999996</v>
      </c>
      <c r="BI282">
        <v>8.3434799999999996</v>
      </c>
      <c r="BJ282">
        <v>10.666790000000001</v>
      </c>
      <c r="BK282">
        <v>5.1905299999999999</v>
      </c>
      <c r="BL282">
        <v>9.1699800000000007</v>
      </c>
      <c r="BM282">
        <v>7.6024599999999998</v>
      </c>
      <c r="BN282">
        <v>12.70313</v>
      </c>
      <c r="BO282">
        <v>5.63293</v>
      </c>
      <c r="BP282">
        <v>6.5402899999999997</v>
      </c>
      <c r="BQ282">
        <v>7.2145999999999999</v>
      </c>
      <c r="BR282">
        <v>3.8314400000000002</v>
      </c>
      <c r="BS282">
        <v>9.0800699999999992</v>
      </c>
      <c r="BT282">
        <v>5.2018399999999998</v>
      </c>
      <c r="BU282">
        <v>9.9668200000000002</v>
      </c>
      <c r="BV282">
        <v>8.1439500000000002</v>
      </c>
      <c r="BW282">
        <v>6.2981100000000003</v>
      </c>
      <c r="BX282">
        <v>6.6473000000000004</v>
      </c>
      <c r="BY282">
        <v>7.96706</v>
      </c>
      <c r="BZ282">
        <v>6.2307600000000001</v>
      </c>
      <c r="CA282">
        <v>10.00023</v>
      </c>
      <c r="CB282">
        <v>7.3848200000000004</v>
      </c>
      <c r="CC282">
        <v>10.511089999999999</v>
      </c>
      <c r="CD282">
        <v>5.4076700000000004</v>
      </c>
      <c r="CE282">
        <v>10.301080000000001</v>
      </c>
      <c r="CF282">
        <v>9.2741799999999994</v>
      </c>
      <c r="CG282">
        <v>6.7048300000000003</v>
      </c>
      <c r="CH282">
        <v>5.3845000000000001</v>
      </c>
      <c r="CI282">
        <v>4.1713100000000001</v>
      </c>
      <c r="CJ282">
        <v>5.1115300000000001</v>
      </c>
      <c r="CK282">
        <v>7.2760300000000004</v>
      </c>
      <c r="CL282">
        <v>5.0458499999999997</v>
      </c>
      <c r="CM282">
        <v>10.099209999999999</v>
      </c>
      <c r="CN282">
        <v>5.7723000000000004</v>
      </c>
      <c r="CO282">
        <v>11.968999999999999</v>
      </c>
      <c r="CP282">
        <v>9.08873</v>
      </c>
      <c r="CQ282">
        <v>9.5579999999999998</v>
      </c>
      <c r="CR282">
        <v>4.9117699999999997</v>
      </c>
      <c r="CS282">
        <v>7.3768399999999996</v>
      </c>
      <c r="CT282">
        <v>8.4671000000000003</v>
      </c>
      <c r="CU282">
        <v>9.9534199999999995</v>
      </c>
      <c r="CV282">
        <v>10.6365</v>
      </c>
      <c r="CW282">
        <v>8.9222000000000001</v>
      </c>
    </row>
    <row r="283" spans="1:101" x14ac:dyDescent="0.2">
      <c r="A283">
        <f t="shared" si="6"/>
        <v>282</v>
      </c>
      <c r="B283">
        <v>7.3983499999999998</v>
      </c>
      <c r="C283">
        <v>11.81499</v>
      </c>
      <c r="D283">
        <v>9.9948300000000003</v>
      </c>
      <c r="E283">
        <v>13.073</v>
      </c>
      <c r="F283">
        <v>7.3175800000000004</v>
      </c>
      <c r="G283">
        <v>9.5740800000000004</v>
      </c>
      <c r="H283">
        <v>8.3389900000000008</v>
      </c>
      <c r="I283">
        <v>12.17127</v>
      </c>
      <c r="J283">
        <v>9.8222100000000001</v>
      </c>
      <c r="K283">
        <v>13.27408</v>
      </c>
      <c r="L283">
        <v>15.14461</v>
      </c>
      <c r="M283">
        <v>14.477270000000001</v>
      </c>
      <c r="N283">
        <v>12.13594</v>
      </c>
      <c r="O283">
        <v>14.73387</v>
      </c>
      <c r="P283">
        <v>10.461819999999999</v>
      </c>
      <c r="Q283">
        <v>8.8830200000000001</v>
      </c>
      <c r="R283">
        <v>9.8093500000000002</v>
      </c>
      <c r="S283">
        <v>9.1575399999999991</v>
      </c>
      <c r="T283">
        <v>7.7101800000000003</v>
      </c>
      <c r="U283">
        <v>6.4953700000000003</v>
      </c>
      <c r="V283">
        <v>7.7555699999999996</v>
      </c>
      <c r="W283">
        <v>10.96683</v>
      </c>
      <c r="X283">
        <v>10.394130000000001</v>
      </c>
      <c r="Y283">
        <v>12.499700000000001</v>
      </c>
      <c r="Z283">
        <v>7.3805500000000004</v>
      </c>
      <c r="AA283">
        <v>4.3683899999999998</v>
      </c>
      <c r="AB283">
        <v>11.272819999999999</v>
      </c>
      <c r="AC283">
        <v>11.024010000000001</v>
      </c>
      <c r="AD283">
        <v>8.7377400000000005</v>
      </c>
      <c r="AE283">
        <v>8.4984699999999993</v>
      </c>
      <c r="AF283">
        <v>13.39978</v>
      </c>
      <c r="AG283">
        <v>6.0045599999999997</v>
      </c>
      <c r="AH283">
        <v>14.91381</v>
      </c>
      <c r="AI283">
        <v>7.0019999999999998</v>
      </c>
      <c r="AJ283">
        <v>13.51839</v>
      </c>
      <c r="AK283">
        <v>11.25576</v>
      </c>
      <c r="AL283">
        <v>12.41492</v>
      </c>
      <c r="AM283">
        <v>10.92244</v>
      </c>
      <c r="AN283">
        <v>14.57272</v>
      </c>
      <c r="AO283">
        <v>8.1901200000000003</v>
      </c>
      <c r="AP283">
        <v>11.237550000000001</v>
      </c>
      <c r="AQ283">
        <v>6.88964</v>
      </c>
      <c r="AR283">
        <v>5.3814000000000002</v>
      </c>
      <c r="AS283">
        <v>11.262510000000001</v>
      </c>
      <c r="AT283">
        <v>12.468220000000001</v>
      </c>
      <c r="AU283">
        <v>13.42952</v>
      </c>
      <c r="AV283">
        <v>7.5530600000000003</v>
      </c>
      <c r="AW283">
        <v>7.0425000000000004</v>
      </c>
      <c r="AX283">
        <v>12.039479999999999</v>
      </c>
      <c r="AY283">
        <v>5.7507200000000003</v>
      </c>
      <c r="AZ283">
        <v>6.3138399999999999</v>
      </c>
      <c r="BA283">
        <v>13.087630000000001</v>
      </c>
      <c r="BB283">
        <v>7.4821</v>
      </c>
      <c r="BC283">
        <v>4.1201299999999996</v>
      </c>
      <c r="BD283">
        <v>6.4058299999999999</v>
      </c>
      <c r="BE283">
        <v>13.22109</v>
      </c>
      <c r="BF283">
        <v>5.2169999999999996</v>
      </c>
      <c r="BG283">
        <v>12.618399999999999</v>
      </c>
      <c r="BH283">
        <v>5.03111</v>
      </c>
      <c r="BI283">
        <v>9.1968700000000005</v>
      </c>
      <c r="BJ283">
        <v>11.8163</v>
      </c>
      <c r="BK283">
        <v>5.8178000000000001</v>
      </c>
      <c r="BL283">
        <v>10.757289999999999</v>
      </c>
      <c r="BM283">
        <v>8.1868599999999994</v>
      </c>
      <c r="BN283">
        <v>13.52998</v>
      </c>
      <c r="BO283">
        <v>6.0727099999999998</v>
      </c>
      <c r="BP283">
        <v>7.32796</v>
      </c>
      <c r="BQ283">
        <v>8.0979200000000002</v>
      </c>
      <c r="BR283">
        <v>4.4552199999999997</v>
      </c>
      <c r="BS283">
        <v>10.228059999999999</v>
      </c>
      <c r="BT283">
        <v>5.8714300000000001</v>
      </c>
      <c r="BU283">
        <v>11.125819999999999</v>
      </c>
      <c r="BV283">
        <v>8.7944999999999993</v>
      </c>
      <c r="BW283">
        <v>7.3630000000000004</v>
      </c>
      <c r="BX283">
        <v>7.4120999999999997</v>
      </c>
      <c r="BY283">
        <v>8.8544900000000002</v>
      </c>
      <c r="BZ283">
        <v>7.1301199999999998</v>
      </c>
      <c r="CA283">
        <v>11.550090000000001</v>
      </c>
      <c r="CB283">
        <v>8.0832099999999993</v>
      </c>
      <c r="CC283">
        <v>11.66733</v>
      </c>
      <c r="CD283">
        <v>5.9083300000000003</v>
      </c>
      <c r="CE283">
        <v>10.88786</v>
      </c>
      <c r="CF283">
        <v>10.159000000000001</v>
      </c>
      <c r="CG283">
        <v>7.2785099999999998</v>
      </c>
      <c r="CH283">
        <v>5.9807199999999998</v>
      </c>
      <c r="CI283">
        <v>4.8623399999999997</v>
      </c>
      <c r="CJ283">
        <v>5.9529800000000002</v>
      </c>
      <c r="CK283">
        <v>8.3849099999999996</v>
      </c>
      <c r="CL283">
        <v>5.4786799999999998</v>
      </c>
      <c r="CM283">
        <v>12.040520000000001</v>
      </c>
      <c r="CN283">
        <v>6.8046800000000003</v>
      </c>
      <c r="CO283">
        <v>12.82648</v>
      </c>
      <c r="CP283">
        <v>9.8877199999999998</v>
      </c>
      <c r="CQ283">
        <v>10.522320000000001</v>
      </c>
      <c r="CR283">
        <v>5.8334700000000002</v>
      </c>
      <c r="CS283">
        <v>8.6168700000000005</v>
      </c>
      <c r="CT283">
        <v>9.4074299999999997</v>
      </c>
      <c r="CU283">
        <v>11.24211</v>
      </c>
      <c r="CV283">
        <v>12.404299999999999</v>
      </c>
      <c r="CW283">
        <v>9.7141199999999994</v>
      </c>
    </row>
    <row r="284" spans="1:101" x14ac:dyDescent="0.2">
      <c r="A284">
        <f t="shared" si="6"/>
        <v>283</v>
      </c>
      <c r="B284">
        <v>7.5341500000000003</v>
      </c>
      <c r="C284">
        <v>12.202389999999999</v>
      </c>
      <c r="D284">
        <v>9.90916</v>
      </c>
      <c r="E284">
        <v>13.640219999999999</v>
      </c>
      <c r="F284">
        <v>7.6979199999999999</v>
      </c>
      <c r="G284">
        <v>9.5942699999999999</v>
      </c>
      <c r="H284">
        <v>8.4601900000000008</v>
      </c>
      <c r="I284">
        <v>12.641780000000001</v>
      </c>
      <c r="J284">
        <v>9.72424</v>
      </c>
      <c r="K284">
        <v>13.18413</v>
      </c>
      <c r="L284">
        <v>15.16499</v>
      </c>
      <c r="M284">
        <v>14.415459999999999</v>
      </c>
      <c r="N284">
        <v>12.289669999999999</v>
      </c>
      <c r="O284">
        <v>14.740790000000001</v>
      </c>
      <c r="P284">
        <v>10.82335</v>
      </c>
      <c r="Q284">
        <v>8.9701199999999996</v>
      </c>
      <c r="R284">
        <v>9.9342600000000001</v>
      </c>
      <c r="S284">
        <v>9.3280100000000008</v>
      </c>
      <c r="T284">
        <v>7.9922399999999998</v>
      </c>
      <c r="U284">
        <v>6.7177899999999999</v>
      </c>
      <c r="V284">
        <v>7.78409</v>
      </c>
      <c r="W284">
        <v>10.76939</v>
      </c>
      <c r="X284">
        <v>11.075139999999999</v>
      </c>
      <c r="Y284">
        <v>12.63486</v>
      </c>
      <c r="Z284">
        <v>7.4843599999999997</v>
      </c>
      <c r="AA284">
        <v>4.6327400000000001</v>
      </c>
      <c r="AB284">
        <v>11.30917</v>
      </c>
      <c r="AC284">
        <v>11.12884</v>
      </c>
      <c r="AD284">
        <v>9.0265000000000004</v>
      </c>
      <c r="AE284">
        <v>8.6168600000000009</v>
      </c>
      <c r="AF284">
        <v>13.934380000000001</v>
      </c>
      <c r="AG284">
        <v>6.0345500000000003</v>
      </c>
      <c r="AH284">
        <v>14.958130000000001</v>
      </c>
      <c r="AI284">
        <v>7.1907899999999998</v>
      </c>
      <c r="AJ284">
        <v>13.481490000000001</v>
      </c>
      <c r="AK284">
        <v>11.489459999999999</v>
      </c>
      <c r="AL284">
        <v>12.36355</v>
      </c>
      <c r="AM284">
        <v>11.125529999999999</v>
      </c>
      <c r="AN284">
        <v>14.890280000000001</v>
      </c>
      <c r="AO284">
        <v>8.3067399999999996</v>
      </c>
      <c r="AP284">
        <v>11.798030000000001</v>
      </c>
      <c r="AQ284">
        <v>7.1763300000000001</v>
      </c>
      <c r="AR284">
        <v>5.7210700000000001</v>
      </c>
      <c r="AS284">
        <v>11.68412</v>
      </c>
      <c r="AT284">
        <v>12.60852</v>
      </c>
      <c r="AU284">
        <v>13.22275</v>
      </c>
      <c r="AV284">
        <v>7.7577800000000003</v>
      </c>
      <c r="AW284">
        <v>7.3328600000000002</v>
      </c>
      <c r="AX284">
        <v>12.456239999999999</v>
      </c>
      <c r="AY284">
        <v>5.7960099999999999</v>
      </c>
      <c r="AZ284">
        <v>6.2787499999999996</v>
      </c>
      <c r="BA284">
        <v>13.227130000000001</v>
      </c>
      <c r="BB284">
        <v>7.6388199999999999</v>
      </c>
      <c r="BC284">
        <v>4.3222899999999997</v>
      </c>
      <c r="BD284">
        <v>6.48367</v>
      </c>
      <c r="BE284">
        <v>13.535170000000001</v>
      </c>
      <c r="BF284">
        <v>5.5470600000000001</v>
      </c>
      <c r="BG284">
        <v>12.68378</v>
      </c>
      <c r="BH284">
        <v>5.0593500000000002</v>
      </c>
      <c r="BI284">
        <v>9.1107300000000002</v>
      </c>
      <c r="BJ284">
        <v>11.91858</v>
      </c>
      <c r="BK284">
        <v>5.9593800000000003</v>
      </c>
      <c r="BL284">
        <v>11.363009999999999</v>
      </c>
      <c r="BM284">
        <v>8.1634899999999995</v>
      </c>
      <c r="BN284">
        <v>13.680859999999999</v>
      </c>
      <c r="BO284">
        <v>6.1123700000000003</v>
      </c>
      <c r="BP284">
        <v>7.5292500000000002</v>
      </c>
      <c r="BQ284">
        <v>8.3254999999999999</v>
      </c>
      <c r="BR284">
        <v>4.6262499999999998</v>
      </c>
      <c r="BS284">
        <v>10.460610000000001</v>
      </c>
      <c r="BT284">
        <v>6.0057099999999997</v>
      </c>
      <c r="BU284">
        <v>11.37664</v>
      </c>
      <c r="BV284">
        <v>9.0306599999999992</v>
      </c>
      <c r="BW284">
        <v>7.6315499999999998</v>
      </c>
      <c r="BX284">
        <v>7.6738999999999997</v>
      </c>
      <c r="BY284">
        <v>9.0443999999999996</v>
      </c>
      <c r="BZ284">
        <v>7.5407900000000003</v>
      </c>
      <c r="CA284">
        <v>11.91386</v>
      </c>
      <c r="CB284">
        <v>8.05823</v>
      </c>
      <c r="CC284">
        <v>11.943659999999999</v>
      </c>
      <c r="CD284">
        <v>5.9086600000000002</v>
      </c>
      <c r="CE284">
        <v>10.823560000000001</v>
      </c>
      <c r="CF284">
        <v>10.51009</v>
      </c>
      <c r="CG284">
        <v>7.3466399999999998</v>
      </c>
      <c r="CH284">
        <v>6.0266799999999998</v>
      </c>
      <c r="CI284">
        <v>5.0832899999999999</v>
      </c>
      <c r="CJ284">
        <v>6.0924899999999997</v>
      </c>
      <c r="CK284">
        <v>8.7259700000000002</v>
      </c>
      <c r="CL284">
        <v>5.5438999999999998</v>
      </c>
      <c r="CM284">
        <v>12.73948</v>
      </c>
      <c r="CN284">
        <v>7.1701699999999997</v>
      </c>
      <c r="CO284">
        <v>12.9178</v>
      </c>
      <c r="CP284">
        <v>9.8504799999999992</v>
      </c>
      <c r="CQ284">
        <v>10.9146</v>
      </c>
      <c r="CR284">
        <v>6.0949</v>
      </c>
      <c r="CS284">
        <v>9.1396700000000006</v>
      </c>
      <c r="CT284">
        <v>9.4293899999999997</v>
      </c>
      <c r="CU284">
        <v>11.701040000000001</v>
      </c>
      <c r="CV284">
        <v>12.900790000000001</v>
      </c>
      <c r="CW284">
        <v>9.8035300000000003</v>
      </c>
    </row>
    <row r="285" spans="1:101" x14ac:dyDescent="0.2">
      <c r="A285">
        <f t="shared" si="6"/>
        <v>284</v>
      </c>
      <c r="B285">
        <v>6.7860899999999997</v>
      </c>
      <c r="C285">
        <v>10.00311</v>
      </c>
      <c r="D285">
        <v>9.3608399999999996</v>
      </c>
      <c r="E285">
        <v>11.418609999999999</v>
      </c>
      <c r="F285">
        <v>6.2056699999999996</v>
      </c>
      <c r="G285">
        <v>8.8656299999999995</v>
      </c>
      <c r="H285">
        <v>7.3330200000000003</v>
      </c>
      <c r="I285">
        <v>10.352779999999999</v>
      </c>
      <c r="J285">
        <v>9.1944099999999995</v>
      </c>
      <c r="K285">
        <v>12.15363</v>
      </c>
      <c r="L285">
        <v>14.047219999999999</v>
      </c>
      <c r="M285">
        <v>13.364000000000001</v>
      </c>
      <c r="N285">
        <v>10.687200000000001</v>
      </c>
      <c r="O285">
        <v>13.82114</v>
      </c>
      <c r="P285">
        <v>9.1176899999999996</v>
      </c>
      <c r="Q285">
        <v>7.8366600000000002</v>
      </c>
      <c r="R285">
        <v>8.9309600000000007</v>
      </c>
      <c r="S285">
        <v>8.1508000000000003</v>
      </c>
      <c r="T285">
        <v>6.6688799999999997</v>
      </c>
      <c r="U285">
        <v>5.8748500000000003</v>
      </c>
      <c r="V285">
        <v>7.0881999999999996</v>
      </c>
      <c r="W285">
        <v>10.356730000000001</v>
      </c>
      <c r="X285">
        <v>8.6517999999999997</v>
      </c>
      <c r="Y285">
        <v>11.328810000000001</v>
      </c>
      <c r="Z285">
        <v>6.5394899999999998</v>
      </c>
      <c r="AA285">
        <v>3.6277499999999998</v>
      </c>
      <c r="AB285">
        <v>10.566050000000001</v>
      </c>
      <c r="AC285">
        <v>10.3201</v>
      </c>
      <c r="AD285">
        <v>7.3405800000000001</v>
      </c>
      <c r="AE285">
        <v>7.4680200000000001</v>
      </c>
      <c r="AF285">
        <v>11.6372</v>
      </c>
      <c r="AG285">
        <v>5.6164300000000003</v>
      </c>
      <c r="AH285">
        <v>13.57578</v>
      </c>
      <c r="AI285">
        <v>6.0071700000000003</v>
      </c>
      <c r="AJ285">
        <v>12.58942</v>
      </c>
      <c r="AK285">
        <v>10.040889999999999</v>
      </c>
      <c r="AL285">
        <v>11.359819999999999</v>
      </c>
      <c r="AM285">
        <v>10.00055</v>
      </c>
      <c r="AN285">
        <v>13.129339999999999</v>
      </c>
      <c r="AO285">
        <v>7.3134699999999997</v>
      </c>
      <c r="AP285">
        <v>9.5747199999999992</v>
      </c>
      <c r="AQ285">
        <v>5.9862299999999999</v>
      </c>
      <c r="AR285">
        <v>4.4768600000000003</v>
      </c>
      <c r="AS285">
        <v>10.09125</v>
      </c>
      <c r="AT285">
        <v>11.146100000000001</v>
      </c>
      <c r="AU285">
        <v>12.51497</v>
      </c>
      <c r="AV285">
        <v>6.5754599999999996</v>
      </c>
      <c r="AW285">
        <v>5.8887900000000002</v>
      </c>
      <c r="AX285">
        <v>10.53952</v>
      </c>
      <c r="AY285">
        <v>5.3550700000000004</v>
      </c>
      <c r="AZ285">
        <v>5.8717800000000002</v>
      </c>
      <c r="BA285">
        <v>11.776759999999999</v>
      </c>
      <c r="BB285">
        <v>6.7727599999999999</v>
      </c>
      <c r="BC285">
        <v>3.37351</v>
      </c>
      <c r="BD285">
        <v>5.8228600000000004</v>
      </c>
      <c r="BE285">
        <v>11.64165</v>
      </c>
      <c r="BF285">
        <v>4.28972</v>
      </c>
      <c r="BG285">
        <v>11.847049999999999</v>
      </c>
      <c r="BH285">
        <v>4.5211199999999998</v>
      </c>
      <c r="BI285">
        <v>8.4269400000000001</v>
      </c>
      <c r="BJ285">
        <v>10.62035</v>
      </c>
      <c r="BK285">
        <v>5.1449400000000001</v>
      </c>
      <c r="BL285">
        <v>9.0460799999999999</v>
      </c>
      <c r="BM285">
        <v>7.57545</v>
      </c>
      <c r="BN285">
        <v>12.680210000000001</v>
      </c>
      <c r="BO285">
        <v>5.6419699999999997</v>
      </c>
      <c r="BP285">
        <v>6.3852200000000003</v>
      </c>
      <c r="BQ285">
        <v>7.0577500000000004</v>
      </c>
      <c r="BR285">
        <v>3.78017</v>
      </c>
      <c r="BS285">
        <v>9.0036799999999992</v>
      </c>
      <c r="BT285">
        <v>5.1090799999999996</v>
      </c>
      <c r="BU285">
        <v>9.8392999999999997</v>
      </c>
      <c r="BV285">
        <v>7.9955800000000004</v>
      </c>
      <c r="BW285">
        <v>6.1958599999999997</v>
      </c>
      <c r="BX285">
        <v>6.5610499999999998</v>
      </c>
      <c r="BY285">
        <v>7.9034800000000001</v>
      </c>
      <c r="BZ285">
        <v>6.0583400000000003</v>
      </c>
      <c r="CA285">
        <v>9.9410299999999996</v>
      </c>
      <c r="CB285">
        <v>7.4435599999999997</v>
      </c>
      <c r="CC285">
        <v>10.585850000000001</v>
      </c>
      <c r="CD285">
        <v>5.4887899999999998</v>
      </c>
      <c r="CE285">
        <v>10.230270000000001</v>
      </c>
      <c r="CF285">
        <v>9.1336399999999998</v>
      </c>
      <c r="CG285">
        <v>6.7450999999999999</v>
      </c>
      <c r="CH285">
        <v>5.3965399999999999</v>
      </c>
      <c r="CI285">
        <v>4.1303999999999998</v>
      </c>
      <c r="CJ285">
        <v>5.0946300000000004</v>
      </c>
      <c r="CK285">
        <v>7.0855399999999999</v>
      </c>
      <c r="CL285">
        <v>4.9903500000000003</v>
      </c>
      <c r="CM285">
        <v>9.9392999999999994</v>
      </c>
      <c r="CN285">
        <v>5.6045800000000003</v>
      </c>
      <c r="CO285">
        <v>11.765409999999999</v>
      </c>
      <c r="CP285">
        <v>9.1369299999999996</v>
      </c>
      <c r="CQ285">
        <v>9.3704300000000007</v>
      </c>
      <c r="CR285">
        <v>4.9140899999999998</v>
      </c>
      <c r="CS285">
        <v>7.2449399999999997</v>
      </c>
      <c r="CT285">
        <v>8.4737399999999994</v>
      </c>
      <c r="CU285">
        <v>9.7687299999999997</v>
      </c>
      <c r="CV285">
        <v>10.58301</v>
      </c>
      <c r="CW285">
        <v>8.7948400000000007</v>
      </c>
    </row>
    <row r="286" spans="1:101" x14ac:dyDescent="0.2">
      <c r="A286">
        <f t="shared" si="6"/>
        <v>285</v>
      </c>
      <c r="B286">
        <v>7.7136399999999998</v>
      </c>
      <c r="C286">
        <v>13.161009999999999</v>
      </c>
      <c r="D286">
        <v>10.269959999999999</v>
      </c>
      <c r="E286">
        <v>14.2172</v>
      </c>
      <c r="F286">
        <v>8.0271799999999995</v>
      </c>
      <c r="G286">
        <v>10.021750000000001</v>
      </c>
      <c r="H286">
        <v>8.8826199999999993</v>
      </c>
      <c r="I286">
        <v>13.35629</v>
      </c>
      <c r="J286">
        <v>10.034190000000001</v>
      </c>
      <c r="K286">
        <v>13.78392</v>
      </c>
      <c r="L286">
        <v>15.73789</v>
      </c>
      <c r="M286">
        <v>14.96213</v>
      </c>
      <c r="N286">
        <v>13.058</v>
      </c>
      <c r="O286">
        <v>14.917669999999999</v>
      </c>
      <c r="P286">
        <v>11.21471</v>
      </c>
      <c r="Q286">
        <v>9.5007900000000003</v>
      </c>
      <c r="R286">
        <v>10.18474</v>
      </c>
      <c r="S286">
        <v>9.6541599999999992</v>
      </c>
      <c r="T286">
        <v>8.4511699999999994</v>
      </c>
      <c r="U286">
        <v>6.9466099999999997</v>
      </c>
      <c r="V286">
        <v>8.0446399999999993</v>
      </c>
      <c r="W286">
        <v>11.158390000000001</v>
      </c>
      <c r="X286">
        <v>11.805949999999999</v>
      </c>
      <c r="Y286">
        <v>13.149319999999999</v>
      </c>
      <c r="Z286">
        <v>7.9156399999999998</v>
      </c>
      <c r="AA286">
        <v>4.8776299999999999</v>
      </c>
      <c r="AB286">
        <v>11.515599999999999</v>
      </c>
      <c r="AC286">
        <v>11.254670000000001</v>
      </c>
      <c r="AD286">
        <v>9.7472399999999997</v>
      </c>
      <c r="AE286">
        <v>9.0781600000000005</v>
      </c>
      <c r="AF286">
        <v>14.35619</v>
      </c>
      <c r="AG286">
        <v>6.1511899999999997</v>
      </c>
      <c r="AH286">
        <v>15.59268</v>
      </c>
      <c r="AI286">
        <v>7.6143900000000002</v>
      </c>
      <c r="AJ286">
        <v>14.075200000000001</v>
      </c>
      <c r="AK286">
        <v>12.174149999999999</v>
      </c>
      <c r="AL286">
        <v>12.95973</v>
      </c>
      <c r="AM286">
        <v>11.37045</v>
      </c>
      <c r="AN286">
        <v>15.27211</v>
      </c>
      <c r="AO286">
        <v>8.6155299999999997</v>
      </c>
      <c r="AP286">
        <v>12.492800000000001</v>
      </c>
      <c r="AQ286">
        <v>7.6327800000000003</v>
      </c>
      <c r="AR286">
        <v>6.0161499999999997</v>
      </c>
      <c r="AS286">
        <v>12.143750000000001</v>
      </c>
      <c r="AT286">
        <v>13.156689999999999</v>
      </c>
      <c r="AU286">
        <v>13.648960000000001</v>
      </c>
      <c r="AV286">
        <v>8.3329400000000007</v>
      </c>
      <c r="AW286">
        <v>7.8716400000000002</v>
      </c>
      <c r="AX286">
        <v>12.981909999999999</v>
      </c>
      <c r="AY286">
        <v>5.9010199999999999</v>
      </c>
      <c r="AZ286">
        <v>6.5342500000000001</v>
      </c>
      <c r="BA286">
        <v>13.8346</v>
      </c>
      <c r="BB286">
        <v>7.7601500000000003</v>
      </c>
      <c r="BC286">
        <v>4.7117899999999997</v>
      </c>
      <c r="BD286">
        <v>6.6405099999999999</v>
      </c>
      <c r="BE286">
        <v>14.10589</v>
      </c>
      <c r="BF286">
        <v>5.9995700000000003</v>
      </c>
      <c r="BG286">
        <v>12.86622</v>
      </c>
      <c r="BH286">
        <v>5.24803</v>
      </c>
      <c r="BI286">
        <v>9.4785699999999995</v>
      </c>
      <c r="BJ286">
        <v>12.51807</v>
      </c>
      <c r="BK286">
        <v>6.23773</v>
      </c>
      <c r="BL286">
        <v>11.870139999999999</v>
      </c>
      <c r="BM286">
        <v>8.5829599999999999</v>
      </c>
      <c r="BN286">
        <v>13.97457</v>
      </c>
      <c r="BO286">
        <v>6.29826</v>
      </c>
      <c r="BP286">
        <v>8.0160199999999993</v>
      </c>
      <c r="BQ286">
        <v>8.7981599999999993</v>
      </c>
      <c r="BR286">
        <v>4.9066000000000001</v>
      </c>
      <c r="BS286">
        <v>11.05917</v>
      </c>
      <c r="BT286">
        <v>6.3664100000000001</v>
      </c>
      <c r="BU286">
        <v>11.93023</v>
      </c>
      <c r="BV286">
        <v>9.3190500000000007</v>
      </c>
      <c r="BW286">
        <v>8.2183100000000007</v>
      </c>
      <c r="BX286">
        <v>8.04589</v>
      </c>
      <c r="BY286">
        <v>9.3518399999999993</v>
      </c>
      <c r="BZ286">
        <v>8.0031400000000001</v>
      </c>
      <c r="CA286">
        <v>12.632020000000001</v>
      </c>
      <c r="CB286">
        <v>8.3325600000000009</v>
      </c>
      <c r="CC286">
        <v>12.2315</v>
      </c>
      <c r="CD286">
        <v>6.0503999999999998</v>
      </c>
      <c r="CE286">
        <v>11.20514</v>
      </c>
      <c r="CF286">
        <v>10.9558</v>
      </c>
      <c r="CG286">
        <v>7.4249299999999998</v>
      </c>
      <c r="CH286">
        <v>6.3339999999999996</v>
      </c>
      <c r="CI286">
        <v>5.3447300000000002</v>
      </c>
      <c r="CJ286">
        <v>6.5364800000000001</v>
      </c>
      <c r="CK286">
        <v>9.4595099999999999</v>
      </c>
      <c r="CL286">
        <v>5.8294499999999996</v>
      </c>
      <c r="CM286">
        <v>13.393560000000001</v>
      </c>
      <c r="CN286">
        <v>7.6817399999999996</v>
      </c>
      <c r="CO286">
        <v>13.43999</v>
      </c>
      <c r="CP286">
        <v>10.06751</v>
      </c>
      <c r="CQ286">
        <v>11.37196</v>
      </c>
      <c r="CR286">
        <v>6.4130099999999999</v>
      </c>
      <c r="CS286">
        <v>9.6853200000000008</v>
      </c>
      <c r="CT286">
        <v>9.7892100000000006</v>
      </c>
      <c r="CU286">
        <v>12.234690000000001</v>
      </c>
      <c r="CV286">
        <v>13.568490000000001</v>
      </c>
      <c r="CW286">
        <v>10.33835</v>
      </c>
    </row>
    <row r="287" spans="1:101" x14ac:dyDescent="0.2">
      <c r="A287">
        <f t="shared" si="6"/>
        <v>286</v>
      </c>
      <c r="B287">
        <v>7.1315400000000002</v>
      </c>
      <c r="C287">
        <v>11.02764</v>
      </c>
      <c r="D287">
        <v>9.4113900000000008</v>
      </c>
      <c r="E287">
        <v>12.22667</v>
      </c>
      <c r="F287">
        <v>7.12859</v>
      </c>
      <c r="G287">
        <v>9.1374399999999998</v>
      </c>
      <c r="H287">
        <v>7.7559199999999997</v>
      </c>
      <c r="I287">
        <v>11.644869999999999</v>
      </c>
      <c r="J287">
        <v>9.1688299999999998</v>
      </c>
      <c r="K287">
        <v>12.73982</v>
      </c>
      <c r="L287">
        <v>14.18491</v>
      </c>
      <c r="M287">
        <v>13.846920000000001</v>
      </c>
      <c r="N287">
        <v>11.5093</v>
      </c>
      <c r="O287">
        <v>14.394909999999999</v>
      </c>
      <c r="P287">
        <v>9.9933899999999998</v>
      </c>
      <c r="Q287">
        <v>8.3059999999999992</v>
      </c>
      <c r="R287">
        <v>9.30457</v>
      </c>
      <c r="S287">
        <v>8.6014099999999996</v>
      </c>
      <c r="T287">
        <v>7.1460499999999998</v>
      </c>
      <c r="U287">
        <v>6.1810799999999997</v>
      </c>
      <c r="V287">
        <v>7.4754800000000001</v>
      </c>
      <c r="W287">
        <v>10.351570000000001</v>
      </c>
      <c r="X287">
        <v>9.8458699999999997</v>
      </c>
      <c r="Y287">
        <v>11.730869999999999</v>
      </c>
      <c r="Z287">
        <v>7.0621999999999998</v>
      </c>
      <c r="AA287">
        <v>4.1004399999999999</v>
      </c>
      <c r="AB287">
        <v>10.92633</v>
      </c>
      <c r="AC287">
        <v>10.51539</v>
      </c>
      <c r="AD287">
        <v>8.1226299999999991</v>
      </c>
      <c r="AE287">
        <v>7.89689</v>
      </c>
      <c r="AF287">
        <v>12.766500000000001</v>
      </c>
      <c r="AG287">
        <v>5.7979500000000002</v>
      </c>
      <c r="AH287">
        <v>13.91141</v>
      </c>
      <c r="AI287">
        <v>6.4628399999999999</v>
      </c>
      <c r="AJ287">
        <v>12.835369999999999</v>
      </c>
      <c r="AK287">
        <v>10.741580000000001</v>
      </c>
      <c r="AL287">
        <v>11.682230000000001</v>
      </c>
      <c r="AM287">
        <v>10.567</v>
      </c>
      <c r="AN287">
        <v>13.85356</v>
      </c>
      <c r="AO287">
        <v>7.8278400000000001</v>
      </c>
      <c r="AP287">
        <v>10.68445</v>
      </c>
      <c r="AQ287">
        <v>6.6632499999999997</v>
      </c>
      <c r="AR287">
        <v>5.10121</v>
      </c>
      <c r="AS287">
        <v>10.739890000000001</v>
      </c>
      <c r="AT287">
        <v>11.79786</v>
      </c>
      <c r="AU287">
        <v>12.969200000000001</v>
      </c>
      <c r="AV287">
        <v>7.2623300000000004</v>
      </c>
      <c r="AW287">
        <v>6.5721299999999996</v>
      </c>
      <c r="AX287">
        <v>11.722659999999999</v>
      </c>
      <c r="AY287">
        <v>5.5726800000000001</v>
      </c>
      <c r="AZ287">
        <v>5.9784499999999996</v>
      </c>
      <c r="BA287">
        <v>12.682370000000001</v>
      </c>
      <c r="BB287">
        <v>7.2170800000000002</v>
      </c>
      <c r="BC287">
        <v>3.7612000000000001</v>
      </c>
      <c r="BD287">
        <v>6.1569799999999999</v>
      </c>
      <c r="BE287">
        <v>12.422470000000001</v>
      </c>
      <c r="BF287">
        <v>4.9542900000000003</v>
      </c>
      <c r="BG287">
        <v>12.331340000000001</v>
      </c>
      <c r="BH287">
        <v>4.8791000000000002</v>
      </c>
      <c r="BI287">
        <v>8.8139500000000002</v>
      </c>
      <c r="BJ287">
        <v>11.41944</v>
      </c>
      <c r="BK287">
        <v>5.5154399999999999</v>
      </c>
      <c r="BL287">
        <v>10.32532</v>
      </c>
      <c r="BM287">
        <v>7.8673200000000003</v>
      </c>
      <c r="BN287">
        <v>12.71452</v>
      </c>
      <c r="BO287">
        <v>5.8554899999999996</v>
      </c>
      <c r="BP287">
        <v>6.84809</v>
      </c>
      <c r="BQ287">
        <v>7.7372800000000002</v>
      </c>
      <c r="BR287">
        <v>4.27475</v>
      </c>
      <c r="BS287">
        <v>9.6912199999999995</v>
      </c>
      <c r="BT287">
        <v>5.6372099999999996</v>
      </c>
      <c r="BU287">
        <v>10.34784</v>
      </c>
      <c r="BV287">
        <v>8.3300300000000007</v>
      </c>
      <c r="BW287">
        <v>6.9075899999999999</v>
      </c>
      <c r="BX287">
        <v>6.9283299999999999</v>
      </c>
      <c r="BY287">
        <v>8.5291700000000006</v>
      </c>
      <c r="BZ287">
        <v>6.6237000000000004</v>
      </c>
      <c r="CA287">
        <v>11.17961</v>
      </c>
      <c r="CB287">
        <v>7.7845300000000002</v>
      </c>
      <c r="CC287">
        <v>11.359730000000001</v>
      </c>
      <c r="CD287">
        <v>5.70038</v>
      </c>
      <c r="CE287">
        <v>10.520300000000001</v>
      </c>
      <c r="CF287">
        <v>9.8566000000000003</v>
      </c>
      <c r="CG287">
        <v>7.10154</v>
      </c>
      <c r="CH287">
        <v>5.6399100000000004</v>
      </c>
      <c r="CI287">
        <v>4.5237400000000001</v>
      </c>
      <c r="CJ287">
        <v>5.4679099999999998</v>
      </c>
      <c r="CK287">
        <v>7.7941500000000001</v>
      </c>
      <c r="CL287">
        <v>5.2202000000000002</v>
      </c>
      <c r="CM287">
        <v>11.57451</v>
      </c>
      <c r="CN287">
        <v>6.4706400000000004</v>
      </c>
      <c r="CO287">
        <v>12.18238</v>
      </c>
      <c r="CP287">
        <v>9.4436900000000001</v>
      </c>
      <c r="CQ287">
        <v>10.15347</v>
      </c>
      <c r="CR287">
        <v>5.5324299999999997</v>
      </c>
      <c r="CS287">
        <v>8.0645100000000003</v>
      </c>
      <c r="CT287">
        <v>8.9140099999999993</v>
      </c>
      <c r="CU287">
        <v>10.649710000000001</v>
      </c>
      <c r="CV287">
        <v>11.60215</v>
      </c>
      <c r="CW287">
        <v>9.3055599999999998</v>
      </c>
    </row>
    <row r="288" spans="1:101" x14ac:dyDescent="0.2">
      <c r="A288">
        <f t="shared" si="6"/>
        <v>287</v>
      </c>
      <c r="B288">
        <v>7.2343900000000003</v>
      </c>
      <c r="C288">
        <v>11.34707</v>
      </c>
      <c r="D288">
        <v>9.7996800000000004</v>
      </c>
      <c r="E288">
        <v>12.72269</v>
      </c>
      <c r="F288">
        <v>7.0107100000000004</v>
      </c>
      <c r="G288">
        <v>9.3798600000000008</v>
      </c>
      <c r="H288">
        <v>8.0756999999999994</v>
      </c>
      <c r="I288">
        <v>11.627359999999999</v>
      </c>
      <c r="J288">
        <v>9.6494999999999997</v>
      </c>
      <c r="K288">
        <v>12.967919999999999</v>
      </c>
      <c r="L288">
        <v>14.905279999999999</v>
      </c>
      <c r="M288">
        <v>14.170059999999999</v>
      </c>
      <c r="N288">
        <v>11.70163</v>
      </c>
      <c r="O288">
        <v>14.405720000000001</v>
      </c>
      <c r="P288">
        <v>10.05973</v>
      </c>
      <c r="Q288">
        <v>8.5832800000000002</v>
      </c>
      <c r="R288">
        <v>9.5530299999999997</v>
      </c>
      <c r="S288">
        <v>8.8894599999999997</v>
      </c>
      <c r="T288">
        <v>7.5002599999999999</v>
      </c>
      <c r="U288">
        <v>6.3583299999999996</v>
      </c>
      <c r="V288">
        <v>7.5533799999999998</v>
      </c>
      <c r="W288">
        <v>10.73875</v>
      </c>
      <c r="X288">
        <v>10.029120000000001</v>
      </c>
      <c r="Y288">
        <v>12.227639999999999</v>
      </c>
      <c r="Z288">
        <v>7.1749700000000001</v>
      </c>
      <c r="AA288">
        <v>4.1926699999999997</v>
      </c>
      <c r="AB288">
        <v>11.01643</v>
      </c>
      <c r="AC288">
        <v>10.82212</v>
      </c>
      <c r="AD288">
        <v>8.3642099999999999</v>
      </c>
      <c r="AE288">
        <v>8.1661099999999998</v>
      </c>
      <c r="AF288">
        <v>12.92605</v>
      </c>
      <c r="AG288">
        <v>5.8863200000000004</v>
      </c>
      <c r="AH288">
        <v>14.58197</v>
      </c>
      <c r="AI288">
        <v>6.7099299999999999</v>
      </c>
      <c r="AJ288">
        <v>13.24751</v>
      </c>
      <c r="AK288">
        <v>10.98184</v>
      </c>
      <c r="AL288">
        <v>12.12908</v>
      </c>
      <c r="AM288">
        <v>10.635759999999999</v>
      </c>
      <c r="AN288">
        <v>14.13073</v>
      </c>
      <c r="AO288">
        <v>7.9106399999999999</v>
      </c>
      <c r="AP288">
        <v>10.83056</v>
      </c>
      <c r="AQ288">
        <v>6.6870900000000004</v>
      </c>
      <c r="AR288">
        <v>5.1699200000000003</v>
      </c>
      <c r="AS288">
        <v>10.97409</v>
      </c>
      <c r="AT288">
        <v>12.09198</v>
      </c>
      <c r="AU288">
        <v>13.120089999999999</v>
      </c>
      <c r="AV288">
        <v>7.3506499999999999</v>
      </c>
      <c r="AW288">
        <v>6.7882499999999997</v>
      </c>
      <c r="AX288">
        <v>11.624040000000001</v>
      </c>
      <c r="AY288">
        <v>5.6062399999999997</v>
      </c>
      <c r="AZ288">
        <v>6.1803100000000004</v>
      </c>
      <c r="BA288">
        <v>12.687139999999999</v>
      </c>
      <c r="BB288">
        <v>7.2619300000000004</v>
      </c>
      <c r="BC288">
        <v>3.9742999999999999</v>
      </c>
      <c r="BD288">
        <v>6.2142999999999997</v>
      </c>
      <c r="BE288">
        <v>12.820639999999999</v>
      </c>
      <c r="BF288">
        <v>5.0011099999999997</v>
      </c>
      <c r="BG288">
        <v>12.33728</v>
      </c>
      <c r="BH288">
        <v>4.8831600000000002</v>
      </c>
      <c r="BI288">
        <v>8.9302299999999999</v>
      </c>
      <c r="BJ288">
        <v>11.4855</v>
      </c>
      <c r="BK288">
        <v>5.6417700000000002</v>
      </c>
      <c r="BL288">
        <v>10.31378</v>
      </c>
      <c r="BM288">
        <v>8.0193100000000008</v>
      </c>
      <c r="BN288">
        <v>13.29059</v>
      </c>
      <c r="BO288">
        <v>5.9414400000000001</v>
      </c>
      <c r="BP288">
        <v>7.1257700000000002</v>
      </c>
      <c r="BQ288">
        <v>7.8685499999999999</v>
      </c>
      <c r="BR288">
        <v>4.2810899999999998</v>
      </c>
      <c r="BS288">
        <v>9.9022900000000007</v>
      </c>
      <c r="BT288">
        <v>5.6927700000000003</v>
      </c>
      <c r="BU288">
        <v>10.810140000000001</v>
      </c>
      <c r="BV288">
        <v>8.6326699999999992</v>
      </c>
      <c r="BW288">
        <v>7.0675299999999996</v>
      </c>
      <c r="BX288">
        <v>7.2019099999999998</v>
      </c>
      <c r="BY288">
        <v>8.60656</v>
      </c>
      <c r="BZ288">
        <v>6.8971</v>
      </c>
      <c r="CA288">
        <v>11.10379</v>
      </c>
      <c r="CB288">
        <v>7.8671699999999998</v>
      </c>
      <c r="CC288">
        <v>11.31217</v>
      </c>
      <c r="CD288">
        <v>5.7454499999999999</v>
      </c>
      <c r="CE288">
        <v>10.73001</v>
      </c>
      <c r="CF288">
        <v>9.9234799999999996</v>
      </c>
      <c r="CG288">
        <v>7.10344</v>
      </c>
      <c r="CH288">
        <v>5.8022099999999996</v>
      </c>
      <c r="CI288">
        <v>4.6665599999999996</v>
      </c>
      <c r="CJ288">
        <v>5.70716</v>
      </c>
      <c r="CK288">
        <v>8.0918500000000009</v>
      </c>
      <c r="CL288">
        <v>5.3614499999999996</v>
      </c>
      <c r="CM288">
        <v>11.4991</v>
      </c>
      <c r="CN288">
        <v>6.5324900000000001</v>
      </c>
      <c r="CO288">
        <v>12.615740000000001</v>
      </c>
      <c r="CP288">
        <v>9.64602</v>
      </c>
      <c r="CQ288">
        <v>10.273250000000001</v>
      </c>
      <c r="CR288">
        <v>5.56088</v>
      </c>
      <c r="CS288">
        <v>8.2748399999999993</v>
      </c>
      <c r="CT288">
        <v>9.1316600000000001</v>
      </c>
      <c r="CU288">
        <v>10.898999999999999</v>
      </c>
      <c r="CV288">
        <v>11.8934</v>
      </c>
      <c r="CW288">
        <v>9.5044299999999993</v>
      </c>
    </row>
    <row r="289" spans="1:101" x14ac:dyDescent="0.2">
      <c r="A289">
        <f t="shared" si="6"/>
        <v>288</v>
      </c>
      <c r="B289">
        <v>6.5895900000000003</v>
      </c>
      <c r="C289">
        <v>9.5465999999999998</v>
      </c>
      <c r="D289">
        <v>8.8783100000000008</v>
      </c>
      <c r="E289">
        <v>10.969480000000001</v>
      </c>
      <c r="F289">
        <v>6.0858499999999998</v>
      </c>
      <c r="G289">
        <v>8.5826700000000002</v>
      </c>
      <c r="H289">
        <v>6.9424700000000001</v>
      </c>
      <c r="I289">
        <v>9.9012600000000006</v>
      </c>
      <c r="J289">
        <v>8.6901299999999999</v>
      </c>
      <c r="K289">
        <v>11.89446</v>
      </c>
      <c r="L289">
        <v>13.482229999999999</v>
      </c>
      <c r="M289">
        <v>12.987679999999999</v>
      </c>
      <c r="N289">
        <v>10.212300000000001</v>
      </c>
      <c r="O289">
        <v>13.42249</v>
      </c>
      <c r="P289">
        <v>8.6748499999999993</v>
      </c>
      <c r="Q289">
        <v>7.4099700000000004</v>
      </c>
      <c r="R289">
        <v>8.4962599999999995</v>
      </c>
      <c r="S289">
        <v>7.7429600000000001</v>
      </c>
      <c r="T289">
        <v>6.4272400000000003</v>
      </c>
      <c r="U289">
        <v>5.6831300000000002</v>
      </c>
      <c r="V289">
        <v>6.8719299999999999</v>
      </c>
      <c r="W289">
        <v>9.7855899999999991</v>
      </c>
      <c r="X289">
        <v>8.5206199999999992</v>
      </c>
      <c r="Y289">
        <v>10.864409999999999</v>
      </c>
      <c r="Z289">
        <v>6.4331199999999997</v>
      </c>
      <c r="AA289">
        <v>3.4830399999999999</v>
      </c>
      <c r="AB289">
        <v>10.1511</v>
      </c>
      <c r="AC289">
        <v>9.8508800000000001</v>
      </c>
      <c r="AD289">
        <v>6.9479800000000003</v>
      </c>
      <c r="AE289">
        <v>6.89412</v>
      </c>
      <c r="AF289">
        <v>11.15476</v>
      </c>
      <c r="AG289">
        <v>5.4357899999999999</v>
      </c>
      <c r="AH289">
        <v>12.9329</v>
      </c>
      <c r="AI289">
        <v>5.5389900000000001</v>
      </c>
      <c r="AJ289">
        <v>12.09065</v>
      </c>
      <c r="AK289">
        <v>9.8758300000000006</v>
      </c>
      <c r="AL289">
        <v>10.87875</v>
      </c>
      <c r="AM289">
        <v>9.6480599999999992</v>
      </c>
      <c r="AN289">
        <v>12.432740000000001</v>
      </c>
      <c r="AO289">
        <v>6.97295</v>
      </c>
      <c r="AP289">
        <v>9.29312</v>
      </c>
      <c r="AQ289">
        <v>5.9650499999999997</v>
      </c>
      <c r="AR289">
        <v>4.3506499999999999</v>
      </c>
      <c r="AS289">
        <v>9.7086299999999994</v>
      </c>
      <c r="AT289">
        <v>10.65949</v>
      </c>
      <c r="AU289">
        <v>12.13781</v>
      </c>
      <c r="AV289">
        <v>6.5923299999999996</v>
      </c>
      <c r="AW289">
        <v>5.7245699999999999</v>
      </c>
      <c r="AX289">
        <v>10.354839999999999</v>
      </c>
      <c r="AY289">
        <v>5.1231499999999999</v>
      </c>
      <c r="AZ289">
        <v>5.6133699999999997</v>
      </c>
      <c r="BA289">
        <v>11.48705</v>
      </c>
      <c r="BB289">
        <v>6.4832900000000002</v>
      </c>
      <c r="BC289">
        <v>3.2562000000000002</v>
      </c>
      <c r="BD289">
        <v>5.5667299999999997</v>
      </c>
      <c r="BE289">
        <v>11.11721</v>
      </c>
      <c r="BF289">
        <v>4.1985799999999998</v>
      </c>
      <c r="BG289">
        <v>11.479789999999999</v>
      </c>
      <c r="BH289">
        <v>4.4351399999999996</v>
      </c>
      <c r="BI289">
        <v>8.08005</v>
      </c>
      <c r="BJ289">
        <v>10.40488</v>
      </c>
      <c r="BK289">
        <v>4.9478</v>
      </c>
      <c r="BL289">
        <v>8.7899799999999999</v>
      </c>
      <c r="BM289">
        <v>7.4081200000000003</v>
      </c>
      <c r="BN289">
        <v>11.936680000000001</v>
      </c>
      <c r="BO289">
        <v>5.4607200000000002</v>
      </c>
      <c r="BP289">
        <v>6.1885500000000002</v>
      </c>
      <c r="BQ289">
        <v>6.9799199999999999</v>
      </c>
      <c r="BR289">
        <v>3.7044100000000002</v>
      </c>
      <c r="BS289">
        <v>8.6431400000000007</v>
      </c>
      <c r="BT289">
        <v>5.0723500000000001</v>
      </c>
      <c r="BU289">
        <v>9.3385599999999993</v>
      </c>
      <c r="BV289">
        <v>7.7564099999999998</v>
      </c>
      <c r="BW289">
        <v>5.9605499999999996</v>
      </c>
      <c r="BX289">
        <v>6.2131600000000002</v>
      </c>
      <c r="BY289">
        <v>7.7152700000000003</v>
      </c>
      <c r="BZ289">
        <v>5.7921199999999997</v>
      </c>
      <c r="CA289">
        <v>9.7677600000000009</v>
      </c>
      <c r="CB289">
        <v>7.1750299999999996</v>
      </c>
      <c r="CC289">
        <v>10.2193</v>
      </c>
      <c r="CD289">
        <v>5.2305000000000001</v>
      </c>
      <c r="CE289">
        <v>10.08385</v>
      </c>
      <c r="CF289">
        <v>9.0275099999999995</v>
      </c>
      <c r="CG289">
        <v>6.5488999999999997</v>
      </c>
      <c r="CH289">
        <v>5.1165399999999996</v>
      </c>
      <c r="CI289">
        <v>3.87235</v>
      </c>
      <c r="CJ289">
        <v>4.7181100000000002</v>
      </c>
      <c r="CK289">
        <v>6.8205600000000004</v>
      </c>
      <c r="CL289">
        <v>4.8625100000000003</v>
      </c>
      <c r="CM289">
        <v>9.7006599999999992</v>
      </c>
      <c r="CN289">
        <v>5.5383800000000001</v>
      </c>
      <c r="CO289">
        <v>11.523759999999999</v>
      </c>
      <c r="CP289">
        <v>8.7414100000000001</v>
      </c>
      <c r="CQ289">
        <v>9.2541700000000002</v>
      </c>
      <c r="CR289">
        <v>4.6452299999999997</v>
      </c>
      <c r="CS289">
        <v>6.8781100000000004</v>
      </c>
      <c r="CT289">
        <v>8.10534</v>
      </c>
      <c r="CU289">
        <v>9.4702199999999994</v>
      </c>
      <c r="CV289">
        <v>9.9383199999999992</v>
      </c>
      <c r="CW289">
        <v>8.6510400000000001</v>
      </c>
    </row>
    <row r="290" spans="1:101" x14ac:dyDescent="0.2">
      <c r="A290">
        <f t="shared" si="6"/>
        <v>289</v>
      </c>
      <c r="B290">
        <v>6.8186200000000001</v>
      </c>
      <c r="C290">
        <v>10.14547</v>
      </c>
      <c r="D290">
        <v>9.3438400000000001</v>
      </c>
      <c r="E290">
        <v>11.69783</v>
      </c>
      <c r="F290">
        <v>6.2489100000000004</v>
      </c>
      <c r="G290">
        <v>8.8964400000000001</v>
      </c>
      <c r="H290">
        <v>7.3983999999999996</v>
      </c>
      <c r="I290">
        <v>10.341419999999999</v>
      </c>
      <c r="J290">
        <v>9.2169100000000004</v>
      </c>
      <c r="K290">
        <v>12.198309999999999</v>
      </c>
      <c r="L290">
        <v>14.21396</v>
      </c>
      <c r="M290">
        <v>13.400790000000001</v>
      </c>
      <c r="N290">
        <v>10.677390000000001</v>
      </c>
      <c r="O290">
        <v>13.69318</v>
      </c>
      <c r="P290">
        <v>9.1059400000000004</v>
      </c>
      <c r="Q290">
        <v>7.8559700000000001</v>
      </c>
      <c r="R290">
        <v>8.9328099999999999</v>
      </c>
      <c r="S290">
        <v>8.2056699999999996</v>
      </c>
      <c r="T290">
        <v>6.8657500000000002</v>
      </c>
      <c r="U290">
        <v>5.9705399999999997</v>
      </c>
      <c r="V290">
        <v>7.0753899999999996</v>
      </c>
      <c r="W290">
        <v>10.25666</v>
      </c>
      <c r="X290">
        <v>8.9603000000000002</v>
      </c>
      <c r="Y290">
        <v>11.47641</v>
      </c>
      <c r="Z290">
        <v>6.6255199999999999</v>
      </c>
      <c r="AA290">
        <v>3.71475</v>
      </c>
      <c r="AB290">
        <v>10.46795</v>
      </c>
      <c r="AC290">
        <v>10.32835</v>
      </c>
      <c r="AD290">
        <v>7.4240000000000004</v>
      </c>
      <c r="AE290">
        <v>7.4121300000000003</v>
      </c>
      <c r="AF290">
        <v>11.72603</v>
      </c>
      <c r="AG290">
        <v>5.6069899999999997</v>
      </c>
      <c r="AH290">
        <v>13.697609999999999</v>
      </c>
      <c r="AI290">
        <v>6.0125400000000004</v>
      </c>
      <c r="AJ290">
        <v>12.59679</v>
      </c>
      <c r="AK290">
        <v>10.21542</v>
      </c>
      <c r="AL290">
        <v>11.409879999999999</v>
      </c>
      <c r="AM290">
        <v>9.9683399999999995</v>
      </c>
      <c r="AN290">
        <v>13.09249</v>
      </c>
      <c r="AO290">
        <v>7.2692199999999998</v>
      </c>
      <c r="AP290">
        <v>9.7495899999999995</v>
      </c>
      <c r="AQ290">
        <v>6.1216200000000001</v>
      </c>
      <c r="AR290">
        <v>4.58948</v>
      </c>
      <c r="AS290">
        <v>10.21532</v>
      </c>
      <c r="AT290">
        <v>11.17019</v>
      </c>
      <c r="AU290">
        <v>12.42942</v>
      </c>
      <c r="AV290">
        <v>6.7556000000000003</v>
      </c>
      <c r="AW290">
        <v>6.0648400000000002</v>
      </c>
      <c r="AX290">
        <v>10.59501</v>
      </c>
      <c r="AY290">
        <v>5.2989899999999999</v>
      </c>
      <c r="AZ290">
        <v>5.8647</v>
      </c>
      <c r="BA290">
        <v>11.748480000000001</v>
      </c>
      <c r="BB290">
        <v>6.7489800000000004</v>
      </c>
      <c r="BC290">
        <v>3.5274000000000001</v>
      </c>
      <c r="BD290">
        <v>5.7805</v>
      </c>
      <c r="BE290">
        <v>11.77183</v>
      </c>
      <c r="BF290">
        <v>4.41357</v>
      </c>
      <c r="BG290">
        <v>11.73489</v>
      </c>
      <c r="BH290">
        <v>4.5236999999999998</v>
      </c>
      <c r="BI290">
        <v>8.3440899999999996</v>
      </c>
      <c r="BJ290">
        <v>10.66827</v>
      </c>
      <c r="BK290">
        <v>5.1909400000000003</v>
      </c>
      <c r="BL290">
        <v>9.1706000000000003</v>
      </c>
      <c r="BM290">
        <v>7.6028700000000002</v>
      </c>
      <c r="BN290">
        <v>12.70417</v>
      </c>
      <c r="BO290">
        <v>5.6332199999999997</v>
      </c>
      <c r="BP290">
        <v>6.5407599999999997</v>
      </c>
      <c r="BQ290">
        <v>7.2151699999999996</v>
      </c>
      <c r="BR290">
        <v>3.8317600000000001</v>
      </c>
      <c r="BS290">
        <v>9.0814699999999995</v>
      </c>
      <c r="BT290">
        <v>5.2020999999999997</v>
      </c>
      <c r="BU290">
        <v>9.9673099999999994</v>
      </c>
      <c r="BV290">
        <v>8.1443300000000001</v>
      </c>
      <c r="BW290">
        <v>6.2986700000000004</v>
      </c>
      <c r="BX290">
        <v>6.6479400000000002</v>
      </c>
      <c r="BY290">
        <v>7.9678000000000004</v>
      </c>
      <c r="BZ290">
        <v>6.2311500000000004</v>
      </c>
      <c r="CA290">
        <v>10.000719999999999</v>
      </c>
      <c r="CB290">
        <v>7.3851199999999997</v>
      </c>
      <c r="CC290">
        <v>10.51154</v>
      </c>
      <c r="CD290">
        <v>5.4079199999999998</v>
      </c>
      <c r="CE290">
        <v>10.301740000000001</v>
      </c>
      <c r="CF290">
        <v>9.27501</v>
      </c>
      <c r="CG290">
        <v>6.7052399999999999</v>
      </c>
      <c r="CH290">
        <v>5.3848000000000003</v>
      </c>
      <c r="CI290">
        <v>4.1715200000000001</v>
      </c>
      <c r="CJ290">
        <v>5.11191</v>
      </c>
      <c r="CK290">
        <v>7.2770299999999999</v>
      </c>
      <c r="CL290">
        <v>5.0461299999999998</v>
      </c>
      <c r="CM290">
        <v>10.1005</v>
      </c>
      <c r="CN290">
        <v>5.7728400000000004</v>
      </c>
      <c r="CO290">
        <v>11.96974</v>
      </c>
      <c r="CP290">
        <v>9.0892999999999997</v>
      </c>
      <c r="CQ290">
        <v>9.5590600000000006</v>
      </c>
      <c r="CR290">
        <v>4.9120799999999996</v>
      </c>
      <c r="CS290">
        <v>7.3772900000000003</v>
      </c>
      <c r="CT290">
        <v>8.4675100000000008</v>
      </c>
      <c r="CU290">
        <v>9.9539000000000009</v>
      </c>
      <c r="CV290">
        <v>10.637040000000001</v>
      </c>
      <c r="CW290">
        <v>8.9233899999999995</v>
      </c>
    </row>
    <row r="291" spans="1:101" x14ac:dyDescent="0.2">
      <c r="A291">
        <f t="shared" si="6"/>
        <v>290</v>
      </c>
      <c r="B291">
        <v>7.6309300000000002</v>
      </c>
      <c r="C291">
        <v>12.55945</v>
      </c>
      <c r="D291">
        <v>10.251390000000001</v>
      </c>
      <c r="E291">
        <v>13.664490000000001</v>
      </c>
      <c r="F291">
        <v>7.77149</v>
      </c>
      <c r="G291">
        <v>9.8617500000000007</v>
      </c>
      <c r="H291">
        <v>8.7192799999999995</v>
      </c>
      <c r="I291">
        <v>12.958019999999999</v>
      </c>
      <c r="J291">
        <v>10.046569999999999</v>
      </c>
      <c r="K291">
        <v>13.69313</v>
      </c>
      <c r="L291">
        <v>15.514480000000001</v>
      </c>
      <c r="M291">
        <v>14.891999999999999</v>
      </c>
      <c r="N291">
        <v>12.761089999999999</v>
      </c>
      <c r="O291">
        <v>15.10798</v>
      </c>
      <c r="P291">
        <v>11.022040000000001</v>
      </c>
      <c r="Q291">
        <v>9.3130100000000002</v>
      </c>
      <c r="R291">
        <v>10.14894</v>
      </c>
      <c r="S291">
        <v>9.5340600000000002</v>
      </c>
      <c r="T291">
        <v>8.0758500000000009</v>
      </c>
      <c r="U291">
        <v>6.7274900000000004</v>
      </c>
      <c r="V291">
        <v>8.0216100000000008</v>
      </c>
      <c r="W291">
        <v>11.237730000000001</v>
      </c>
      <c r="X291">
        <v>11.05016</v>
      </c>
      <c r="Y291">
        <v>12.914820000000001</v>
      </c>
      <c r="Z291">
        <v>7.6989900000000002</v>
      </c>
      <c r="AA291">
        <v>4.6502299999999996</v>
      </c>
      <c r="AB291">
        <v>11.584149999999999</v>
      </c>
      <c r="AC291">
        <v>11.28181</v>
      </c>
      <c r="AD291">
        <v>9.3186300000000006</v>
      </c>
      <c r="AE291">
        <v>8.9518000000000004</v>
      </c>
      <c r="AF291">
        <v>14.07766</v>
      </c>
      <c r="AG291">
        <v>6.1560300000000003</v>
      </c>
      <c r="AH291">
        <v>15.39428</v>
      </c>
      <c r="AI291">
        <v>7.4222799999999998</v>
      </c>
      <c r="AJ291">
        <v>13.90559</v>
      </c>
      <c r="AK291">
        <v>11.71978</v>
      </c>
      <c r="AL291">
        <v>12.81945</v>
      </c>
      <c r="AM291">
        <v>11.304550000000001</v>
      </c>
      <c r="AN291">
        <v>15.16419</v>
      </c>
      <c r="AO291">
        <v>8.5599000000000007</v>
      </c>
      <c r="AP291">
        <v>11.90246</v>
      </c>
      <c r="AQ291">
        <v>7.2453500000000002</v>
      </c>
      <c r="AR291">
        <v>5.7247700000000004</v>
      </c>
      <c r="AS291">
        <v>11.735340000000001</v>
      </c>
      <c r="AT291">
        <v>12.991149999999999</v>
      </c>
      <c r="AU291">
        <v>13.79462</v>
      </c>
      <c r="AV291">
        <v>7.9187399999999997</v>
      </c>
      <c r="AW291">
        <v>7.4700199999999999</v>
      </c>
      <c r="AX291">
        <v>12.6509</v>
      </c>
      <c r="AY291">
        <v>5.9287200000000002</v>
      </c>
      <c r="AZ291">
        <v>6.4945899999999996</v>
      </c>
      <c r="BA291">
        <v>13.64362</v>
      </c>
      <c r="BB291">
        <v>7.7656900000000002</v>
      </c>
      <c r="BC291">
        <v>4.38978</v>
      </c>
      <c r="BD291">
        <v>6.6484300000000003</v>
      </c>
      <c r="BE291">
        <v>13.812150000000001</v>
      </c>
      <c r="BF291">
        <v>5.5933599999999997</v>
      </c>
      <c r="BG291">
        <v>12.954940000000001</v>
      </c>
      <c r="BH291">
        <v>5.2271599999999996</v>
      </c>
      <c r="BI291">
        <v>9.5259699999999992</v>
      </c>
      <c r="BJ291">
        <v>12.29795</v>
      </c>
      <c r="BK291">
        <v>6.0822799999999999</v>
      </c>
      <c r="BL291">
        <v>11.43256</v>
      </c>
      <c r="BM291">
        <v>8.4370700000000003</v>
      </c>
      <c r="BN291">
        <v>13.866619999999999</v>
      </c>
      <c r="BO291">
        <v>6.2519</v>
      </c>
      <c r="BP291">
        <v>7.6741099999999998</v>
      </c>
      <c r="BQ291">
        <v>8.4754199999999997</v>
      </c>
      <c r="BR291">
        <v>4.7233099999999997</v>
      </c>
      <c r="BS291">
        <v>10.728680000000001</v>
      </c>
      <c r="BT291">
        <v>6.1542500000000002</v>
      </c>
      <c r="BU291">
        <v>11.6111</v>
      </c>
      <c r="BV291">
        <v>9.0683699999999998</v>
      </c>
      <c r="BW291">
        <v>7.8346400000000003</v>
      </c>
      <c r="BX291">
        <v>7.7536300000000002</v>
      </c>
      <c r="BY291">
        <v>9.2109100000000002</v>
      </c>
      <c r="BZ291">
        <v>7.5422900000000004</v>
      </c>
      <c r="CA291">
        <v>12.218640000000001</v>
      </c>
      <c r="CB291">
        <v>8.3535000000000004</v>
      </c>
      <c r="CC291">
        <v>12.14</v>
      </c>
      <c r="CD291">
        <v>6.1019100000000002</v>
      </c>
      <c r="CE291">
        <v>11.11727</v>
      </c>
      <c r="CF291">
        <v>10.559939999999999</v>
      </c>
      <c r="CG291">
        <v>7.4886699999999999</v>
      </c>
      <c r="CH291">
        <v>6.2323399999999998</v>
      </c>
      <c r="CI291">
        <v>5.1578499999999998</v>
      </c>
      <c r="CJ291">
        <v>6.31846</v>
      </c>
      <c r="CK291">
        <v>8.8992699999999996</v>
      </c>
      <c r="CL291">
        <v>5.6688700000000001</v>
      </c>
      <c r="CM291">
        <v>12.86613</v>
      </c>
      <c r="CN291">
        <v>7.2592800000000004</v>
      </c>
      <c r="CO291">
        <v>13.17226</v>
      </c>
      <c r="CP291">
        <v>10.174379999999999</v>
      </c>
      <c r="CQ291">
        <v>10.95045</v>
      </c>
      <c r="CR291">
        <v>6.2252200000000002</v>
      </c>
      <c r="CS291">
        <v>9.1767599999999998</v>
      </c>
      <c r="CT291">
        <v>9.7677300000000002</v>
      </c>
      <c r="CU291">
        <v>11.79297</v>
      </c>
      <c r="CV291">
        <v>13.15558</v>
      </c>
      <c r="CW291">
        <v>10.057639999999999</v>
      </c>
    </row>
    <row r="292" spans="1:101" x14ac:dyDescent="0.2">
      <c r="A292">
        <f t="shared" si="6"/>
        <v>291</v>
      </c>
      <c r="B292">
        <v>7.2362299999999999</v>
      </c>
      <c r="C292">
        <v>11.35111</v>
      </c>
      <c r="D292">
        <v>9.8027899999999999</v>
      </c>
      <c r="E292">
        <v>12.725569999999999</v>
      </c>
      <c r="F292">
        <v>7.0122799999999996</v>
      </c>
      <c r="G292">
        <v>9.3814399999999996</v>
      </c>
      <c r="H292">
        <v>8.0779399999999999</v>
      </c>
      <c r="I292">
        <v>11.630459999999999</v>
      </c>
      <c r="J292">
        <v>9.6531199999999995</v>
      </c>
      <c r="K292">
        <v>12.970890000000001</v>
      </c>
      <c r="L292">
        <v>14.90779</v>
      </c>
      <c r="M292">
        <v>14.172269999999999</v>
      </c>
      <c r="N292">
        <v>11.705730000000001</v>
      </c>
      <c r="O292">
        <v>14.407959999999999</v>
      </c>
      <c r="P292">
        <v>10.062720000000001</v>
      </c>
      <c r="Q292">
        <v>8.5864999999999991</v>
      </c>
      <c r="R292">
        <v>9.5554100000000002</v>
      </c>
      <c r="S292">
        <v>8.8917900000000003</v>
      </c>
      <c r="T292">
        <v>7.50162</v>
      </c>
      <c r="U292">
        <v>6.3606299999999996</v>
      </c>
      <c r="V292">
        <v>7.55558</v>
      </c>
      <c r="W292">
        <v>10.74066</v>
      </c>
      <c r="X292">
        <v>10.032030000000001</v>
      </c>
      <c r="Y292">
        <v>12.232519999999999</v>
      </c>
      <c r="Z292">
        <v>7.1766300000000003</v>
      </c>
      <c r="AA292">
        <v>4.1936999999999998</v>
      </c>
      <c r="AB292">
        <v>11.020060000000001</v>
      </c>
      <c r="AC292">
        <v>10.82582</v>
      </c>
      <c r="AD292">
        <v>8.3672199999999997</v>
      </c>
      <c r="AE292">
        <v>8.1692499999999999</v>
      </c>
      <c r="AF292">
        <v>12.929</v>
      </c>
      <c r="AG292">
        <v>5.8875599999999997</v>
      </c>
      <c r="AH292">
        <v>14.58473</v>
      </c>
      <c r="AI292">
        <v>6.7134</v>
      </c>
      <c r="AJ292">
        <v>13.24971</v>
      </c>
      <c r="AK292">
        <v>10.98396</v>
      </c>
      <c r="AL292">
        <v>12.132709999999999</v>
      </c>
      <c r="AM292">
        <v>10.637549999999999</v>
      </c>
      <c r="AN292">
        <v>14.133599999999999</v>
      </c>
      <c r="AO292">
        <v>7.9124299999999996</v>
      </c>
      <c r="AP292">
        <v>10.833360000000001</v>
      </c>
      <c r="AQ292">
        <v>6.6898799999999996</v>
      </c>
      <c r="AR292">
        <v>5.17096</v>
      </c>
      <c r="AS292">
        <v>10.980230000000001</v>
      </c>
      <c r="AT292">
        <v>12.094110000000001</v>
      </c>
      <c r="AU292">
        <v>13.125030000000001</v>
      </c>
      <c r="AV292">
        <v>7.3548200000000001</v>
      </c>
      <c r="AW292">
        <v>6.7903799999999999</v>
      </c>
      <c r="AX292">
        <v>11.62659</v>
      </c>
      <c r="AY292">
        <v>5.6085799999999999</v>
      </c>
      <c r="AZ292">
        <v>6.1814400000000003</v>
      </c>
      <c r="BA292">
        <v>12.689450000000001</v>
      </c>
      <c r="BB292">
        <v>7.2656200000000002</v>
      </c>
      <c r="BC292">
        <v>3.9766400000000002</v>
      </c>
      <c r="BD292">
        <v>6.2154299999999996</v>
      </c>
      <c r="BE292">
        <v>12.824859999999999</v>
      </c>
      <c r="BF292">
        <v>5.00427</v>
      </c>
      <c r="BG292">
        <v>12.33953</v>
      </c>
      <c r="BH292">
        <v>4.8844000000000003</v>
      </c>
      <c r="BI292">
        <v>8.9327400000000008</v>
      </c>
      <c r="BJ292">
        <v>11.49174</v>
      </c>
      <c r="BK292">
        <v>5.6434600000000001</v>
      </c>
      <c r="BL292">
        <v>10.31631</v>
      </c>
      <c r="BM292">
        <v>8.0209799999999998</v>
      </c>
      <c r="BN292">
        <v>13.294890000000001</v>
      </c>
      <c r="BO292">
        <v>5.9426100000000002</v>
      </c>
      <c r="BP292">
        <v>7.1276999999999999</v>
      </c>
      <c r="BQ292">
        <v>7.8708900000000002</v>
      </c>
      <c r="BR292">
        <v>4.2824299999999997</v>
      </c>
      <c r="BS292">
        <v>9.9081899999999994</v>
      </c>
      <c r="BT292">
        <v>5.6938399999999998</v>
      </c>
      <c r="BU292">
        <v>10.81213</v>
      </c>
      <c r="BV292">
        <v>8.6342300000000005</v>
      </c>
      <c r="BW292">
        <v>7.0698600000000003</v>
      </c>
      <c r="BX292">
        <v>7.2045500000000002</v>
      </c>
      <c r="BY292">
        <v>8.6096500000000002</v>
      </c>
      <c r="BZ292">
        <v>6.8986700000000001</v>
      </c>
      <c r="CA292">
        <v>11.10581</v>
      </c>
      <c r="CB292">
        <v>7.8684099999999999</v>
      </c>
      <c r="CC292">
        <v>11.314019999999999</v>
      </c>
      <c r="CD292">
        <v>5.7464700000000004</v>
      </c>
      <c r="CE292">
        <v>10.73273</v>
      </c>
      <c r="CF292">
        <v>9.9269200000000009</v>
      </c>
      <c r="CG292">
        <v>7.1051200000000003</v>
      </c>
      <c r="CH292">
        <v>5.8034400000000002</v>
      </c>
      <c r="CI292">
        <v>4.6674199999999999</v>
      </c>
      <c r="CJ292">
        <v>5.7087500000000002</v>
      </c>
      <c r="CK292">
        <v>8.0960000000000001</v>
      </c>
      <c r="CL292">
        <v>5.3625999999999996</v>
      </c>
      <c r="CM292">
        <v>11.50446</v>
      </c>
      <c r="CN292">
        <v>6.5347200000000001</v>
      </c>
      <c r="CO292">
        <v>12.618779999999999</v>
      </c>
      <c r="CP292">
        <v>9.6483699999999999</v>
      </c>
      <c r="CQ292">
        <v>10.277670000000001</v>
      </c>
      <c r="CR292">
        <v>5.5621400000000003</v>
      </c>
      <c r="CS292">
        <v>8.2766500000000001</v>
      </c>
      <c r="CT292">
        <v>9.1333400000000005</v>
      </c>
      <c r="CU292">
        <v>10.90096</v>
      </c>
      <c r="CV292">
        <v>11.8956</v>
      </c>
      <c r="CW292">
        <v>9.50943</v>
      </c>
    </row>
    <row r="293" spans="1:101" x14ac:dyDescent="0.2">
      <c r="A293">
        <f t="shared" si="6"/>
        <v>292</v>
      </c>
      <c r="B293">
        <v>7.0587799999999996</v>
      </c>
      <c r="C293">
        <v>10.753590000000001</v>
      </c>
      <c r="D293">
        <v>9.6430000000000007</v>
      </c>
      <c r="E293">
        <v>12.16094</v>
      </c>
      <c r="F293">
        <v>6.6614000000000004</v>
      </c>
      <c r="G293">
        <v>9.1622599999999998</v>
      </c>
      <c r="H293">
        <v>7.7752299999999996</v>
      </c>
      <c r="I293">
        <v>11.070679999999999</v>
      </c>
      <c r="J293">
        <v>9.5003299999999999</v>
      </c>
      <c r="K293">
        <v>12.65442</v>
      </c>
      <c r="L293">
        <v>14.562580000000001</v>
      </c>
      <c r="M293">
        <v>13.856479999999999</v>
      </c>
      <c r="N293">
        <v>11.27488</v>
      </c>
      <c r="O293">
        <v>14.20613</v>
      </c>
      <c r="P293">
        <v>9.6708200000000009</v>
      </c>
      <c r="Q293">
        <v>8.2792600000000007</v>
      </c>
      <c r="R293">
        <v>9.3163</v>
      </c>
      <c r="S293">
        <v>8.5975300000000008</v>
      </c>
      <c r="T293">
        <v>7.1366199999999997</v>
      </c>
      <c r="U293">
        <v>6.1564399999999999</v>
      </c>
      <c r="V293">
        <v>7.3786300000000002</v>
      </c>
      <c r="W293">
        <v>10.60216</v>
      </c>
      <c r="X293">
        <v>9.4069299999999991</v>
      </c>
      <c r="Y293">
        <v>11.88308</v>
      </c>
      <c r="Z293">
        <v>6.9062999999999999</v>
      </c>
      <c r="AA293">
        <v>3.9455499999999999</v>
      </c>
      <c r="AB293">
        <v>10.86439</v>
      </c>
      <c r="AC293">
        <v>10.655620000000001</v>
      </c>
      <c r="AD293">
        <v>7.9137899999999997</v>
      </c>
      <c r="AE293">
        <v>7.8823699999999999</v>
      </c>
      <c r="AF293">
        <v>12.395049999999999</v>
      </c>
      <c r="AG293">
        <v>5.78756</v>
      </c>
      <c r="AH293">
        <v>14.180709999999999</v>
      </c>
      <c r="AI293">
        <v>6.4230400000000003</v>
      </c>
      <c r="AJ293">
        <v>12.972630000000001</v>
      </c>
      <c r="AK293">
        <v>10.56409</v>
      </c>
      <c r="AL293">
        <v>11.83104</v>
      </c>
      <c r="AM293">
        <v>10.379899999999999</v>
      </c>
      <c r="AN293">
        <v>13.728619999999999</v>
      </c>
      <c r="AO293">
        <v>7.6702899999999996</v>
      </c>
      <c r="AP293">
        <v>10.26853</v>
      </c>
      <c r="AQ293">
        <v>6.3777600000000003</v>
      </c>
      <c r="AR293">
        <v>4.8635799999999998</v>
      </c>
      <c r="AS293">
        <v>10.61314</v>
      </c>
      <c r="AT293">
        <v>11.70373</v>
      </c>
      <c r="AU293">
        <v>12.931039999999999</v>
      </c>
      <c r="AV293">
        <v>7.0230399999999999</v>
      </c>
      <c r="AW293">
        <v>6.3964299999999996</v>
      </c>
      <c r="AX293">
        <v>11.158860000000001</v>
      </c>
      <c r="AY293">
        <v>5.5219899999999997</v>
      </c>
      <c r="AZ293">
        <v>6.0578200000000004</v>
      </c>
      <c r="BA293">
        <v>12.30386</v>
      </c>
      <c r="BB293">
        <v>7.0928500000000003</v>
      </c>
      <c r="BC293">
        <v>3.7149299999999998</v>
      </c>
      <c r="BD293">
        <v>6.0624099999999999</v>
      </c>
      <c r="BE293">
        <v>12.34615</v>
      </c>
      <c r="BF293">
        <v>4.68574</v>
      </c>
      <c r="BG293">
        <v>12.160159999999999</v>
      </c>
      <c r="BH293">
        <v>4.7444699999999997</v>
      </c>
      <c r="BI293">
        <v>8.7463300000000004</v>
      </c>
      <c r="BJ293">
        <v>11.1556</v>
      </c>
      <c r="BK293">
        <v>5.4346199999999998</v>
      </c>
      <c r="BL293">
        <v>9.7649600000000003</v>
      </c>
      <c r="BM293">
        <v>7.8326700000000002</v>
      </c>
      <c r="BN293">
        <v>13.06406</v>
      </c>
      <c r="BO293">
        <v>5.8215399999999997</v>
      </c>
      <c r="BP293">
        <v>6.8039399999999999</v>
      </c>
      <c r="BQ293">
        <v>7.5253100000000002</v>
      </c>
      <c r="BR293">
        <v>4.0654000000000003</v>
      </c>
      <c r="BS293">
        <v>9.5408399999999993</v>
      </c>
      <c r="BT293">
        <v>5.4418300000000004</v>
      </c>
      <c r="BU293">
        <v>10.396929999999999</v>
      </c>
      <c r="BV293">
        <v>8.3642299999999992</v>
      </c>
      <c r="BW293">
        <v>6.6826999999999996</v>
      </c>
      <c r="BX293">
        <v>6.9258899999999999</v>
      </c>
      <c r="BY293">
        <v>8.3323800000000006</v>
      </c>
      <c r="BZ293">
        <v>6.5146499999999996</v>
      </c>
      <c r="CA293">
        <v>10.58935</v>
      </c>
      <c r="CB293">
        <v>7.70357</v>
      </c>
      <c r="CC293">
        <v>11.01066</v>
      </c>
      <c r="CD293">
        <v>5.6496700000000004</v>
      </c>
      <c r="CE293">
        <v>10.54452</v>
      </c>
      <c r="CF293">
        <v>9.5828900000000008</v>
      </c>
      <c r="CG293">
        <v>6.9790599999999996</v>
      </c>
      <c r="CH293">
        <v>5.6303000000000001</v>
      </c>
      <c r="CI293">
        <v>4.4310499999999999</v>
      </c>
      <c r="CJ293">
        <v>5.4385500000000002</v>
      </c>
      <c r="CK293">
        <v>7.6477500000000003</v>
      </c>
      <c r="CL293">
        <v>5.2007899999999996</v>
      </c>
      <c r="CM293">
        <v>10.84437</v>
      </c>
      <c r="CN293">
        <v>6.1255199999999999</v>
      </c>
      <c r="CO293">
        <v>12.27726</v>
      </c>
      <c r="CP293">
        <v>9.4730000000000008</v>
      </c>
      <c r="CQ293">
        <v>9.8962800000000009</v>
      </c>
      <c r="CR293">
        <v>5.2787800000000002</v>
      </c>
      <c r="CS293">
        <v>7.8045</v>
      </c>
      <c r="CT293">
        <v>8.8765499999999999</v>
      </c>
      <c r="CU293">
        <v>10.407389999999999</v>
      </c>
      <c r="CV293">
        <v>11.32056</v>
      </c>
      <c r="CW293">
        <v>9.2264599999999994</v>
      </c>
    </row>
    <row r="294" spans="1:101" x14ac:dyDescent="0.2">
      <c r="A294">
        <f t="shared" si="6"/>
        <v>293</v>
      </c>
      <c r="B294">
        <v>7.7096400000000003</v>
      </c>
      <c r="C294">
        <v>12.850429999999999</v>
      </c>
      <c r="D294">
        <v>10.320880000000001</v>
      </c>
      <c r="E294">
        <v>13.91381</v>
      </c>
      <c r="F294">
        <v>7.9470499999999999</v>
      </c>
      <c r="G294">
        <v>9.9682200000000005</v>
      </c>
      <c r="H294">
        <v>8.8570399999999996</v>
      </c>
      <c r="I294">
        <v>13.2508</v>
      </c>
      <c r="J294">
        <v>10.09994</v>
      </c>
      <c r="K294">
        <v>13.833489999999999</v>
      </c>
      <c r="L294">
        <v>15.65631</v>
      </c>
      <c r="M294">
        <v>15.03553</v>
      </c>
      <c r="N294">
        <v>12.97813</v>
      </c>
      <c r="O294">
        <v>15.20942</v>
      </c>
      <c r="P294">
        <v>11.217879999999999</v>
      </c>
      <c r="Q294">
        <v>9.4593699999999998</v>
      </c>
      <c r="R294">
        <v>10.25834</v>
      </c>
      <c r="S294">
        <v>9.6662199999999991</v>
      </c>
      <c r="T294">
        <v>8.2372999999999994</v>
      </c>
      <c r="U294">
        <v>6.8143500000000001</v>
      </c>
      <c r="V294">
        <v>8.1031300000000002</v>
      </c>
      <c r="W294">
        <v>11.311909999999999</v>
      </c>
      <c r="X294">
        <v>11.33779</v>
      </c>
      <c r="Y294">
        <v>13.052020000000001</v>
      </c>
      <c r="Z294">
        <v>7.8231799999999998</v>
      </c>
      <c r="AA294">
        <v>4.7668200000000001</v>
      </c>
      <c r="AB294">
        <v>11.65916</v>
      </c>
      <c r="AC294">
        <v>11.34529</v>
      </c>
      <c r="AD294">
        <v>9.5425299999999993</v>
      </c>
      <c r="AE294">
        <v>9.0990900000000003</v>
      </c>
      <c r="AF294">
        <v>14.329750000000001</v>
      </c>
      <c r="AG294">
        <v>6.2013600000000002</v>
      </c>
      <c r="AH294">
        <v>15.571020000000001</v>
      </c>
      <c r="AI294">
        <v>7.5618499999999997</v>
      </c>
      <c r="AJ294">
        <v>14.043279999999999</v>
      </c>
      <c r="AK294">
        <v>11.91512</v>
      </c>
      <c r="AL294">
        <v>12.951919999999999</v>
      </c>
      <c r="AM294">
        <v>11.43474</v>
      </c>
      <c r="AN294">
        <v>15.36609</v>
      </c>
      <c r="AO294">
        <v>8.6840399999999995</v>
      </c>
      <c r="AP294">
        <v>12.175750000000001</v>
      </c>
      <c r="AQ294">
        <v>7.3872499999999999</v>
      </c>
      <c r="AR294">
        <v>5.8699700000000004</v>
      </c>
      <c r="AS294">
        <v>11.891909999999999</v>
      </c>
      <c r="AT294">
        <v>13.181089999999999</v>
      </c>
      <c r="AU294">
        <v>13.87419</v>
      </c>
      <c r="AV294">
        <v>8.0564800000000005</v>
      </c>
      <c r="AW294">
        <v>7.6482099999999997</v>
      </c>
      <c r="AX294">
        <v>12.882709999999999</v>
      </c>
      <c r="AY294">
        <v>5.9698000000000002</v>
      </c>
      <c r="AZ294">
        <v>6.5548000000000002</v>
      </c>
      <c r="BA294">
        <v>13.842790000000001</v>
      </c>
      <c r="BB294">
        <v>7.8377800000000004</v>
      </c>
      <c r="BC294">
        <v>4.5001600000000002</v>
      </c>
      <c r="BD294">
        <v>6.7267000000000001</v>
      </c>
      <c r="BE294">
        <v>14.02403</v>
      </c>
      <c r="BF294">
        <v>5.7399199999999997</v>
      </c>
      <c r="BG294">
        <v>13.04946</v>
      </c>
      <c r="BH294">
        <v>5.2915000000000001</v>
      </c>
      <c r="BI294">
        <v>9.6196699999999993</v>
      </c>
      <c r="BJ294">
        <v>12.44037</v>
      </c>
      <c r="BK294">
        <v>6.1795900000000001</v>
      </c>
      <c r="BL294">
        <v>11.699389999999999</v>
      </c>
      <c r="BM294">
        <v>8.5275700000000008</v>
      </c>
      <c r="BN294">
        <v>13.96405</v>
      </c>
      <c r="BO294">
        <v>6.3114999999999997</v>
      </c>
      <c r="BP294">
        <v>7.8185200000000004</v>
      </c>
      <c r="BQ294">
        <v>8.6269100000000005</v>
      </c>
      <c r="BR294">
        <v>4.8270799999999996</v>
      </c>
      <c r="BS294">
        <v>10.88993</v>
      </c>
      <c r="BT294">
        <v>6.2702799999999996</v>
      </c>
      <c r="BU294">
        <v>11.80419</v>
      </c>
      <c r="BV294">
        <v>9.1828599999999998</v>
      </c>
      <c r="BW294">
        <v>8.0219400000000007</v>
      </c>
      <c r="BX294">
        <v>7.8826999999999998</v>
      </c>
      <c r="BY294">
        <v>9.3307699999999993</v>
      </c>
      <c r="BZ294">
        <v>7.7231300000000003</v>
      </c>
      <c r="CA294">
        <v>12.48188</v>
      </c>
      <c r="CB294">
        <v>8.4393899999999995</v>
      </c>
      <c r="CC294">
        <v>12.30273</v>
      </c>
      <c r="CD294">
        <v>6.15754</v>
      </c>
      <c r="CE294">
        <v>11.19003</v>
      </c>
      <c r="CF294">
        <v>10.7142</v>
      </c>
      <c r="CG294">
        <v>7.5466899999999999</v>
      </c>
      <c r="CH294">
        <v>6.3218699999999997</v>
      </c>
      <c r="CI294">
        <v>5.2756699999999999</v>
      </c>
      <c r="CJ294">
        <v>6.4567100000000002</v>
      </c>
      <c r="CK294">
        <v>9.1029699999999991</v>
      </c>
      <c r="CL294">
        <v>5.7439600000000004</v>
      </c>
      <c r="CM294">
        <v>13.17231</v>
      </c>
      <c r="CN294">
        <v>7.4475600000000002</v>
      </c>
      <c r="CO294">
        <v>13.305479999999999</v>
      </c>
      <c r="CP294">
        <v>10.25207</v>
      </c>
      <c r="CQ294">
        <v>11.110760000000001</v>
      </c>
      <c r="CR294">
        <v>6.3730700000000002</v>
      </c>
      <c r="CS294">
        <v>9.4114400000000007</v>
      </c>
      <c r="CT294">
        <v>9.8894900000000003</v>
      </c>
      <c r="CU294">
        <v>12.022169999999999</v>
      </c>
      <c r="CV294">
        <v>13.447889999999999</v>
      </c>
      <c r="CW294">
        <v>10.16813</v>
      </c>
    </row>
    <row r="295" spans="1:101" x14ac:dyDescent="0.2">
      <c r="A295">
        <f t="shared" si="6"/>
        <v>294</v>
      </c>
      <c r="B295">
        <v>7.3869699999999998</v>
      </c>
      <c r="C295">
        <v>11.644500000000001</v>
      </c>
      <c r="D295">
        <v>10.01404</v>
      </c>
      <c r="E295">
        <v>12.922739999999999</v>
      </c>
      <c r="F295">
        <v>7.24017</v>
      </c>
      <c r="G295">
        <v>9.5317699999999999</v>
      </c>
      <c r="H295">
        <v>8.3039500000000004</v>
      </c>
      <c r="I295">
        <v>12.048959999999999</v>
      </c>
      <c r="J295">
        <v>9.8614700000000006</v>
      </c>
      <c r="K295">
        <v>13.26946</v>
      </c>
      <c r="L295">
        <v>15.100210000000001</v>
      </c>
      <c r="M295">
        <v>14.47181</v>
      </c>
      <c r="N295">
        <v>12.06194</v>
      </c>
      <c r="O295">
        <v>14.806649999999999</v>
      </c>
      <c r="P295">
        <v>10.41431</v>
      </c>
      <c r="Q295">
        <v>8.8442900000000009</v>
      </c>
      <c r="R295">
        <v>9.8156599999999994</v>
      </c>
      <c r="S295">
        <v>9.1378699999999995</v>
      </c>
      <c r="T295">
        <v>7.6033099999999996</v>
      </c>
      <c r="U295">
        <v>6.4460199999999999</v>
      </c>
      <c r="V295">
        <v>7.7643800000000001</v>
      </c>
      <c r="W295">
        <v>11.001010000000001</v>
      </c>
      <c r="X295">
        <v>10.17409</v>
      </c>
      <c r="Y295">
        <v>12.47274</v>
      </c>
      <c r="Z295">
        <v>7.3236100000000004</v>
      </c>
      <c r="AA295">
        <v>4.3019699999999998</v>
      </c>
      <c r="AB295">
        <v>11.31996</v>
      </c>
      <c r="AC295">
        <v>11.06757</v>
      </c>
      <c r="AD295">
        <v>8.6153399999999998</v>
      </c>
      <c r="AE295">
        <v>8.4735499999999995</v>
      </c>
      <c r="AF295">
        <v>13.32891</v>
      </c>
      <c r="AG295">
        <v>6.0156099999999997</v>
      </c>
      <c r="AH295">
        <v>14.875209999999999</v>
      </c>
      <c r="AI295">
        <v>6.9632300000000003</v>
      </c>
      <c r="AJ295">
        <v>13.475300000000001</v>
      </c>
      <c r="AK295">
        <v>11.125120000000001</v>
      </c>
      <c r="AL295">
        <v>12.400080000000001</v>
      </c>
      <c r="AM295">
        <v>10.90864</v>
      </c>
      <c r="AN295">
        <v>14.55132</v>
      </c>
      <c r="AO295">
        <v>8.1790099999999999</v>
      </c>
      <c r="AP295">
        <v>11.06278</v>
      </c>
      <c r="AQ295">
        <v>6.7874800000000004</v>
      </c>
      <c r="AR295">
        <v>5.2938999999999998</v>
      </c>
      <c r="AS295">
        <v>11.18375</v>
      </c>
      <c r="AT295">
        <v>12.42553</v>
      </c>
      <c r="AU295">
        <v>13.51745</v>
      </c>
      <c r="AV295">
        <v>7.4590500000000004</v>
      </c>
      <c r="AW295">
        <v>6.93133</v>
      </c>
      <c r="AX295">
        <v>11.943960000000001</v>
      </c>
      <c r="AY295">
        <v>5.7763400000000003</v>
      </c>
      <c r="AZ295">
        <v>6.3078399999999997</v>
      </c>
      <c r="BA295">
        <v>13.03247</v>
      </c>
      <c r="BB295">
        <v>7.5147899999999996</v>
      </c>
      <c r="BC295">
        <v>4.0395399999999997</v>
      </c>
      <c r="BD295">
        <v>6.4126000000000003</v>
      </c>
      <c r="BE295">
        <v>13.16245</v>
      </c>
      <c r="BF295">
        <v>5.1105600000000004</v>
      </c>
      <c r="BG295">
        <v>12.657310000000001</v>
      </c>
      <c r="BH295">
        <v>5.0335799999999997</v>
      </c>
      <c r="BI295">
        <v>9.2265300000000003</v>
      </c>
      <c r="BJ295">
        <v>11.79827</v>
      </c>
      <c r="BK295">
        <v>5.7799500000000004</v>
      </c>
      <c r="BL295">
        <v>10.62923</v>
      </c>
      <c r="BM295">
        <v>8.1506699999999999</v>
      </c>
      <c r="BN295">
        <v>13.5319</v>
      </c>
      <c r="BO295">
        <v>6.0645899999999999</v>
      </c>
      <c r="BP295">
        <v>7.2352400000000001</v>
      </c>
      <c r="BQ295">
        <v>8.0158299999999993</v>
      </c>
      <c r="BR295">
        <v>4.4044800000000004</v>
      </c>
      <c r="BS295">
        <v>10.169919999999999</v>
      </c>
      <c r="BT295">
        <v>5.8113799999999998</v>
      </c>
      <c r="BU295">
        <v>11.037269999999999</v>
      </c>
      <c r="BV295">
        <v>8.7307299999999994</v>
      </c>
      <c r="BW295">
        <v>7.2529500000000002</v>
      </c>
      <c r="BX295">
        <v>7.3378300000000003</v>
      </c>
      <c r="BY295">
        <v>8.8360599999999998</v>
      </c>
      <c r="BZ295">
        <v>6.9923099999999998</v>
      </c>
      <c r="CA295">
        <v>11.419689999999999</v>
      </c>
      <c r="CB295">
        <v>8.0938700000000008</v>
      </c>
      <c r="CC295">
        <v>11.63987</v>
      </c>
      <c r="CD295">
        <v>5.9267099999999999</v>
      </c>
      <c r="CE295">
        <v>10.886900000000001</v>
      </c>
      <c r="CF295">
        <v>10.060180000000001</v>
      </c>
      <c r="CG295">
        <v>7.3111699999999997</v>
      </c>
      <c r="CH295">
        <v>5.9523299999999999</v>
      </c>
      <c r="CI295">
        <v>4.8042299999999996</v>
      </c>
      <c r="CJ295">
        <v>5.8879299999999999</v>
      </c>
      <c r="CK295">
        <v>8.2379599999999993</v>
      </c>
      <c r="CL295">
        <v>5.4355500000000001</v>
      </c>
      <c r="CM295">
        <v>11.910080000000001</v>
      </c>
      <c r="CN295">
        <v>6.6860499999999998</v>
      </c>
      <c r="CO295">
        <v>12.775410000000001</v>
      </c>
      <c r="CP295">
        <v>9.9406400000000001</v>
      </c>
      <c r="CQ295">
        <v>10.42806</v>
      </c>
      <c r="CR295">
        <v>5.7737600000000002</v>
      </c>
      <c r="CS295">
        <v>8.4588099999999997</v>
      </c>
      <c r="CT295">
        <v>9.4109400000000001</v>
      </c>
      <c r="CU295">
        <v>11.11407</v>
      </c>
      <c r="CV295">
        <v>12.274240000000001</v>
      </c>
      <c r="CW295">
        <v>9.6713799999999992</v>
      </c>
    </row>
    <row r="296" spans="1:101" x14ac:dyDescent="0.2">
      <c r="A296">
        <f t="shared" si="6"/>
        <v>295</v>
      </c>
      <c r="B296">
        <v>6.9619200000000001</v>
      </c>
      <c r="C296">
        <v>10.689069999999999</v>
      </c>
      <c r="D296">
        <v>9.2828900000000001</v>
      </c>
      <c r="E296">
        <v>11.89921</v>
      </c>
      <c r="F296">
        <v>6.8078900000000004</v>
      </c>
      <c r="G296">
        <v>9.0353100000000008</v>
      </c>
      <c r="H296">
        <v>7.55558</v>
      </c>
      <c r="I296">
        <v>11.140510000000001</v>
      </c>
      <c r="J296">
        <v>9.0491200000000003</v>
      </c>
      <c r="K296">
        <v>12.579330000000001</v>
      </c>
      <c r="L296">
        <v>14.08236</v>
      </c>
      <c r="M296">
        <v>13.67604</v>
      </c>
      <c r="N296">
        <v>11.18403</v>
      </c>
      <c r="O296">
        <v>14.064209999999999</v>
      </c>
      <c r="P296">
        <v>9.5691199999999998</v>
      </c>
      <c r="Q296">
        <v>8.0835100000000004</v>
      </c>
      <c r="R296">
        <v>9.0527999999999995</v>
      </c>
      <c r="S296">
        <v>8.3561399999999999</v>
      </c>
      <c r="T296">
        <v>7.0040500000000003</v>
      </c>
      <c r="U296">
        <v>6.0321699999999998</v>
      </c>
      <c r="V296">
        <v>7.30246</v>
      </c>
      <c r="W296">
        <v>10.232239999999999</v>
      </c>
      <c r="X296">
        <v>9.5218000000000007</v>
      </c>
      <c r="Y296">
        <v>11.511570000000001</v>
      </c>
      <c r="Z296">
        <v>6.9371900000000002</v>
      </c>
      <c r="AA296">
        <v>3.9280300000000001</v>
      </c>
      <c r="AB296">
        <v>10.647790000000001</v>
      </c>
      <c r="AC296">
        <v>10.267300000000001</v>
      </c>
      <c r="AD296">
        <v>7.8442299999999996</v>
      </c>
      <c r="AE296">
        <v>7.6069599999999999</v>
      </c>
      <c r="AF296">
        <v>12.255599999999999</v>
      </c>
      <c r="AG296">
        <v>5.6846500000000004</v>
      </c>
      <c r="AH296">
        <v>13.71842</v>
      </c>
      <c r="AI296">
        <v>6.1891100000000003</v>
      </c>
      <c r="AJ296">
        <v>12.702249999999999</v>
      </c>
      <c r="AK296">
        <v>10.5923</v>
      </c>
      <c r="AL296">
        <v>11.52129</v>
      </c>
      <c r="AM296">
        <v>10.270289999999999</v>
      </c>
      <c r="AN296">
        <v>13.396459999999999</v>
      </c>
      <c r="AO296">
        <v>7.5736400000000001</v>
      </c>
      <c r="AP296">
        <v>10.32005</v>
      </c>
      <c r="AQ296">
        <v>6.4934200000000004</v>
      </c>
      <c r="AR296">
        <v>4.8931699999999996</v>
      </c>
      <c r="AS296">
        <v>10.39803</v>
      </c>
      <c r="AT296">
        <v>11.51197</v>
      </c>
      <c r="AU296">
        <v>12.734439999999999</v>
      </c>
      <c r="AV296">
        <v>7.12723</v>
      </c>
      <c r="AW296">
        <v>6.3900499999999996</v>
      </c>
      <c r="AX296">
        <v>11.325369999999999</v>
      </c>
      <c r="AY296">
        <v>5.4017099999999996</v>
      </c>
      <c r="AZ296">
        <v>5.9045100000000001</v>
      </c>
      <c r="BA296">
        <v>12.37796</v>
      </c>
      <c r="BB296">
        <v>6.9329099999999997</v>
      </c>
      <c r="BC296">
        <v>3.65903</v>
      </c>
      <c r="BD296">
        <v>5.9686000000000003</v>
      </c>
      <c r="BE296">
        <v>12.059380000000001</v>
      </c>
      <c r="BF296">
        <v>4.7523299999999997</v>
      </c>
      <c r="BG296">
        <v>12.036289999999999</v>
      </c>
      <c r="BH296">
        <v>4.7580600000000004</v>
      </c>
      <c r="BI296">
        <v>8.6177700000000002</v>
      </c>
      <c r="BJ296">
        <v>11.13523</v>
      </c>
      <c r="BK296">
        <v>5.3633600000000001</v>
      </c>
      <c r="BL296">
        <v>9.8619599999999998</v>
      </c>
      <c r="BM296">
        <v>7.7972799999999998</v>
      </c>
      <c r="BN296">
        <v>12.456060000000001</v>
      </c>
      <c r="BO296">
        <v>5.7468599999999999</v>
      </c>
      <c r="BP296">
        <v>6.7241400000000002</v>
      </c>
      <c r="BQ296">
        <v>7.5703699999999996</v>
      </c>
      <c r="BR296">
        <v>4.1247699999999998</v>
      </c>
      <c r="BS296">
        <v>9.3912700000000005</v>
      </c>
      <c r="BT296">
        <v>5.5233400000000001</v>
      </c>
      <c r="BU296">
        <v>10.114330000000001</v>
      </c>
      <c r="BV296">
        <v>8.1899099999999994</v>
      </c>
      <c r="BW296">
        <v>6.6888500000000004</v>
      </c>
      <c r="BX296">
        <v>6.7299600000000002</v>
      </c>
      <c r="BY296">
        <v>8.2829700000000006</v>
      </c>
      <c r="BZ296">
        <v>6.4225899999999996</v>
      </c>
      <c r="CA296">
        <v>10.82512</v>
      </c>
      <c r="CB296">
        <v>7.6232699999999998</v>
      </c>
      <c r="CC296">
        <v>10.983309999999999</v>
      </c>
      <c r="CD296">
        <v>5.5500699999999998</v>
      </c>
      <c r="CE296">
        <v>10.448600000000001</v>
      </c>
      <c r="CF296">
        <v>9.6268399999999996</v>
      </c>
      <c r="CG296">
        <v>6.9019899999999996</v>
      </c>
      <c r="CH296">
        <v>5.5144799999999998</v>
      </c>
      <c r="CI296">
        <v>4.3422900000000002</v>
      </c>
      <c r="CJ296">
        <v>5.2895799999999999</v>
      </c>
      <c r="CK296">
        <v>7.5825699999999996</v>
      </c>
      <c r="CL296">
        <v>5.15571</v>
      </c>
      <c r="CM296">
        <v>10.991239999999999</v>
      </c>
      <c r="CN296">
        <v>6.2433699999999996</v>
      </c>
      <c r="CO296">
        <v>12.07443</v>
      </c>
      <c r="CP296">
        <v>9.2283200000000001</v>
      </c>
      <c r="CQ296">
        <v>9.8947800000000008</v>
      </c>
      <c r="CR296">
        <v>5.2685300000000002</v>
      </c>
      <c r="CS296">
        <v>7.7428499999999998</v>
      </c>
      <c r="CT296">
        <v>8.7066599999999994</v>
      </c>
      <c r="CU296">
        <v>10.344379999999999</v>
      </c>
      <c r="CV296">
        <v>11.136229999999999</v>
      </c>
      <c r="CW296">
        <v>9.1581499999999991</v>
      </c>
    </row>
    <row r="297" spans="1:101" x14ac:dyDescent="0.2">
      <c r="A297">
        <f t="shared" si="6"/>
        <v>296</v>
      </c>
      <c r="B297">
        <v>7.1602499999999996</v>
      </c>
      <c r="C297">
        <v>11.379860000000001</v>
      </c>
      <c r="D297">
        <v>9.5440799999999992</v>
      </c>
      <c r="E297">
        <v>12.613960000000001</v>
      </c>
      <c r="F297">
        <v>7.1638999999999999</v>
      </c>
      <c r="G297">
        <v>9.2427600000000005</v>
      </c>
      <c r="H297">
        <v>7.8543900000000004</v>
      </c>
      <c r="I297">
        <v>11.9011</v>
      </c>
      <c r="J297">
        <v>9.2543900000000008</v>
      </c>
      <c r="K297">
        <v>12.467420000000001</v>
      </c>
      <c r="L297">
        <v>14.37011</v>
      </c>
      <c r="M297">
        <v>13.70012</v>
      </c>
      <c r="N297">
        <v>11.673450000000001</v>
      </c>
      <c r="O297">
        <v>14.197509999999999</v>
      </c>
      <c r="P297">
        <v>10.1751</v>
      </c>
      <c r="Q297">
        <v>8.4466800000000006</v>
      </c>
      <c r="R297">
        <v>9.3985699999999994</v>
      </c>
      <c r="S297">
        <v>8.6968899999999998</v>
      </c>
      <c r="T297">
        <v>7.3363100000000001</v>
      </c>
      <c r="U297">
        <v>6.3570900000000004</v>
      </c>
      <c r="V297">
        <v>7.3980899999999998</v>
      </c>
      <c r="W297">
        <v>10.481249999999999</v>
      </c>
      <c r="X297">
        <v>10.14555</v>
      </c>
      <c r="Y297">
        <v>11.830550000000001</v>
      </c>
      <c r="Z297">
        <v>7.0015999999999998</v>
      </c>
      <c r="AA297">
        <v>4.2255799999999999</v>
      </c>
      <c r="AB297">
        <v>10.95961</v>
      </c>
      <c r="AC297">
        <v>10.6221</v>
      </c>
      <c r="AD297">
        <v>8.40625</v>
      </c>
      <c r="AE297">
        <v>8.18309</v>
      </c>
      <c r="AF297">
        <v>12.917669999999999</v>
      </c>
      <c r="AG297">
        <v>5.79535</v>
      </c>
      <c r="AH297">
        <v>14.068149999999999</v>
      </c>
      <c r="AI297">
        <v>6.7295400000000001</v>
      </c>
      <c r="AJ297">
        <v>13.04133</v>
      </c>
      <c r="AK297">
        <v>10.84334</v>
      </c>
      <c r="AL297">
        <v>11.72625</v>
      </c>
      <c r="AM297">
        <v>10.65982</v>
      </c>
      <c r="AN297">
        <v>14.139989999999999</v>
      </c>
      <c r="AO297">
        <v>7.8820100000000002</v>
      </c>
      <c r="AP297">
        <v>11.002560000000001</v>
      </c>
      <c r="AQ297">
        <v>6.7309000000000001</v>
      </c>
      <c r="AR297">
        <v>5.2266399999999997</v>
      </c>
      <c r="AS297">
        <v>11.096539999999999</v>
      </c>
      <c r="AT297">
        <v>11.88226</v>
      </c>
      <c r="AU297">
        <v>12.63247</v>
      </c>
      <c r="AV297">
        <v>7.2018399999999998</v>
      </c>
      <c r="AW297">
        <v>6.6684700000000001</v>
      </c>
      <c r="AX297">
        <v>11.725339999999999</v>
      </c>
      <c r="AY297">
        <v>5.6120099999999997</v>
      </c>
      <c r="AZ297">
        <v>6.0468599999999997</v>
      </c>
      <c r="BA297">
        <v>12.63252</v>
      </c>
      <c r="BB297">
        <v>7.2107900000000003</v>
      </c>
      <c r="BC297">
        <v>3.8761899999999998</v>
      </c>
      <c r="BD297">
        <v>6.1798999999999999</v>
      </c>
      <c r="BE297">
        <v>12.56728</v>
      </c>
      <c r="BF297">
        <v>5.1255800000000002</v>
      </c>
      <c r="BG297">
        <v>12.30481</v>
      </c>
      <c r="BH297">
        <v>4.7460800000000001</v>
      </c>
      <c r="BI297">
        <v>8.7183700000000002</v>
      </c>
      <c r="BJ297">
        <v>11.265689999999999</v>
      </c>
      <c r="BK297">
        <v>5.5965299999999996</v>
      </c>
      <c r="BL297">
        <v>10.476279999999999</v>
      </c>
      <c r="BM297">
        <v>7.8653500000000003</v>
      </c>
      <c r="BN297">
        <v>13.18783</v>
      </c>
      <c r="BO297">
        <v>5.89757</v>
      </c>
      <c r="BP297">
        <v>6.9776600000000002</v>
      </c>
      <c r="BQ297">
        <v>7.6869399999999999</v>
      </c>
      <c r="BR297">
        <v>4.2813600000000003</v>
      </c>
      <c r="BS297">
        <v>9.8476499999999998</v>
      </c>
      <c r="BT297">
        <v>5.5575799999999997</v>
      </c>
      <c r="BU297">
        <v>10.63461</v>
      </c>
      <c r="BV297">
        <v>8.4915299999999991</v>
      </c>
      <c r="BW297">
        <v>7.0778999999999996</v>
      </c>
      <c r="BX297">
        <v>7.2566800000000002</v>
      </c>
      <c r="BY297">
        <v>8.44909</v>
      </c>
      <c r="BZ297">
        <v>6.9977999999999998</v>
      </c>
      <c r="CA297">
        <v>11.19211</v>
      </c>
      <c r="CB297">
        <v>7.7349899999999998</v>
      </c>
      <c r="CC297">
        <v>11.48197</v>
      </c>
      <c r="CD297">
        <v>5.7375400000000001</v>
      </c>
      <c r="CE297">
        <v>10.349</v>
      </c>
      <c r="CF297">
        <v>9.9818599999999993</v>
      </c>
      <c r="CG297">
        <v>7.0102700000000002</v>
      </c>
      <c r="CH297">
        <v>5.7762399999999996</v>
      </c>
      <c r="CI297">
        <v>4.7275999999999998</v>
      </c>
      <c r="CJ297">
        <v>5.7303699999999997</v>
      </c>
      <c r="CK297">
        <v>8.0936900000000005</v>
      </c>
      <c r="CL297">
        <v>5.2876099999999999</v>
      </c>
      <c r="CM297">
        <v>11.615170000000001</v>
      </c>
      <c r="CN297">
        <v>6.5118900000000002</v>
      </c>
      <c r="CO297">
        <v>12.11819</v>
      </c>
      <c r="CP297">
        <v>9.3433700000000002</v>
      </c>
      <c r="CQ297">
        <v>10.23847</v>
      </c>
      <c r="CR297">
        <v>5.7007099999999999</v>
      </c>
      <c r="CS297">
        <v>8.5299999999999994</v>
      </c>
      <c r="CT297">
        <v>8.8618199999999998</v>
      </c>
      <c r="CU297">
        <v>10.85773</v>
      </c>
      <c r="CV297">
        <v>12.053290000000001</v>
      </c>
      <c r="CW297">
        <v>9.2418899999999997</v>
      </c>
    </row>
    <row r="298" spans="1:101" x14ac:dyDescent="0.2">
      <c r="A298">
        <f t="shared" si="6"/>
        <v>297</v>
      </c>
      <c r="B298">
        <v>7.2324599999999997</v>
      </c>
      <c r="C298">
        <v>11.34282</v>
      </c>
      <c r="D298">
        <v>9.7964000000000002</v>
      </c>
      <c r="E298">
        <v>12.719659999999999</v>
      </c>
      <c r="F298">
        <v>7.0090599999999998</v>
      </c>
      <c r="G298">
        <v>9.3782099999999993</v>
      </c>
      <c r="H298">
        <v>8.07334</v>
      </c>
      <c r="I298">
        <v>11.6241</v>
      </c>
      <c r="J298">
        <v>9.6456900000000001</v>
      </c>
      <c r="K298">
        <v>12.96481</v>
      </c>
      <c r="L298">
        <v>14.90264</v>
      </c>
      <c r="M298">
        <v>14.16774</v>
      </c>
      <c r="N298">
        <v>11.69731</v>
      </c>
      <c r="O298">
        <v>14.403359999999999</v>
      </c>
      <c r="P298">
        <v>10.05659</v>
      </c>
      <c r="Q298">
        <v>8.5798799999999993</v>
      </c>
      <c r="R298">
        <v>9.5505300000000002</v>
      </c>
      <c r="S298">
        <v>8.8870000000000005</v>
      </c>
      <c r="T298">
        <v>7.4988400000000004</v>
      </c>
      <c r="U298">
        <v>6.3559099999999997</v>
      </c>
      <c r="V298">
        <v>7.5510599999999997</v>
      </c>
      <c r="W298">
        <v>10.736739999999999</v>
      </c>
      <c r="X298">
        <v>10.02604</v>
      </c>
      <c r="Y298">
        <v>12.222490000000001</v>
      </c>
      <c r="Z298">
        <v>7.1732199999999997</v>
      </c>
      <c r="AA298">
        <v>4.1915899999999997</v>
      </c>
      <c r="AB298">
        <v>11.01261</v>
      </c>
      <c r="AC298">
        <v>10.818210000000001</v>
      </c>
      <c r="AD298">
        <v>8.3610299999999995</v>
      </c>
      <c r="AE298">
        <v>8.1628000000000007</v>
      </c>
      <c r="AF298">
        <v>12.92295</v>
      </c>
      <c r="AG298">
        <v>5.8850100000000003</v>
      </c>
      <c r="AH298">
        <v>14.57906</v>
      </c>
      <c r="AI298">
        <v>6.7062600000000003</v>
      </c>
      <c r="AJ298">
        <v>13.245200000000001</v>
      </c>
      <c r="AK298">
        <v>10.979609999999999</v>
      </c>
      <c r="AL298">
        <v>12.12527</v>
      </c>
      <c r="AM298">
        <v>10.63387</v>
      </c>
      <c r="AN298">
        <v>14.12771</v>
      </c>
      <c r="AO298">
        <v>7.9087500000000004</v>
      </c>
      <c r="AP298">
        <v>10.82761</v>
      </c>
      <c r="AQ298">
        <v>6.6841400000000002</v>
      </c>
      <c r="AR298">
        <v>5.1688200000000002</v>
      </c>
      <c r="AS298">
        <v>10.967610000000001</v>
      </c>
      <c r="AT298">
        <v>12.089740000000001</v>
      </c>
      <c r="AU298">
        <v>13.114879999999999</v>
      </c>
      <c r="AV298">
        <v>7.34626</v>
      </c>
      <c r="AW298">
        <v>6.7859999999999996</v>
      </c>
      <c r="AX298">
        <v>11.621359999999999</v>
      </c>
      <c r="AY298">
        <v>5.6037600000000003</v>
      </c>
      <c r="AZ298">
        <v>6.1791200000000002</v>
      </c>
      <c r="BA298">
        <v>12.68472</v>
      </c>
      <c r="BB298">
        <v>7.2580400000000003</v>
      </c>
      <c r="BC298">
        <v>3.9718300000000002</v>
      </c>
      <c r="BD298">
        <v>6.2131100000000004</v>
      </c>
      <c r="BE298">
        <v>12.8162</v>
      </c>
      <c r="BF298">
        <v>4.9977799999999997</v>
      </c>
      <c r="BG298">
        <v>12.334910000000001</v>
      </c>
      <c r="BH298">
        <v>4.88185</v>
      </c>
      <c r="BI298">
        <v>8.9275800000000007</v>
      </c>
      <c r="BJ298">
        <v>11.478910000000001</v>
      </c>
      <c r="BK298">
        <v>5.64</v>
      </c>
      <c r="BL298">
        <v>10.311109999999999</v>
      </c>
      <c r="BM298">
        <v>8.0175599999999996</v>
      </c>
      <c r="BN298">
        <v>13.28607</v>
      </c>
      <c r="BO298">
        <v>5.9402100000000004</v>
      </c>
      <c r="BP298">
        <v>7.1237300000000001</v>
      </c>
      <c r="BQ298">
        <v>7.8660800000000002</v>
      </c>
      <c r="BR298">
        <v>4.2796799999999999</v>
      </c>
      <c r="BS298">
        <v>9.8960699999999999</v>
      </c>
      <c r="BT298">
        <v>5.6916399999999996</v>
      </c>
      <c r="BU298">
        <v>10.80805</v>
      </c>
      <c r="BV298">
        <v>8.6310300000000009</v>
      </c>
      <c r="BW298">
        <v>7.06508</v>
      </c>
      <c r="BX298">
        <v>7.1991399999999999</v>
      </c>
      <c r="BY298">
        <v>8.6033100000000005</v>
      </c>
      <c r="BZ298">
        <v>6.8954500000000003</v>
      </c>
      <c r="CA298">
        <v>11.10167</v>
      </c>
      <c r="CB298">
        <v>7.8658599999999996</v>
      </c>
      <c r="CC298">
        <v>11.310230000000001</v>
      </c>
      <c r="CD298">
        <v>5.74437</v>
      </c>
      <c r="CE298">
        <v>10.72716</v>
      </c>
      <c r="CF298">
        <v>9.9198500000000003</v>
      </c>
      <c r="CG298">
        <v>7.10168</v>
      </c>
      <c r="CH298">
        <v>5.8009199999999996</v>
      </c>
      <c r="CI298">
        <v>4.6656599999999999</v>
      </c>
      <c r="CJ298">
        <v>5.7054900000000002</v>
      </c>
      <c r="CK298">
        <v>8.0874699999999997</v>
      </c>
      <c r="CL298">
        <v>5.3602400000000001</v>
      </c>
      <c r="CM298">
        <v>11.493460000000001</v>
      </c>
      <c r="CN298">
        <v>6.5301400000000003</v>
      </c>
      <c r="CO298">
        <v>12.612539999999999</v>
      </c>
      <c r="CP298">
        <v>9.6435399999999998</v>
      </c>
      <c r="CQ298">
        <v>10.26859</v>
      </c>
      <c r="CR298">
        <v>5.5595600000000003</v>
      </c>
      <c r="CS298">
        <v>8.2729400000000002</v>
      </c>
      <c r="CT298">
        <v>9.12988</v>
      </c>
      <c r="CU298">
        <v>10.89695</v>
      </c>
      <c r="CV298">
        <v>11.891080000000001</v>
      </c>
      <c r="CW298">
        <v>9.4991599999999998</v>
      </c>
    </row>
    <row r="299" spans="1:101" x14ac:dyDescent="0.2">
      <c r="A299">
        <f t="shared" si="6"/>
        <v>298</v>
      </c>
      <c r="B299">
        <v>6.8617999999999997</v>
      </c>
      <c r="C299">
        <v>10.37524</v>
      </c>
      <c r="D299">
        <v>9.1919799999999992</v>
      </c>
      <c r="E299">
        <v>11.59834</v>
      </c>
      <c r="F299">
        <v>6.6123099999999999</v>
      </c>
      <c r="G299">
        <v>8.9148200000000006</v>
      </c>
      <c r="H299">
        <v>7.3842400000000001</v>
      </c>
      <c r="I299">
        <v>10.829359999999999</v>
      </c>
      <c r="J299">
        <v>8.9614700000000003</v>
      </c>
      <c r="K299">
        <v>12.394679999999999</v>
      </c>
      <c r="L299">
        <v>13.890079999999999</v>
      </c>
      <c r="M299">
        <v>13.487679999999999</v>
      </c>
      <c r="N299">
        <v>10.9488</v>
      </c>
      <c r="O299">
        <v>13.924799999999999</v>
      </c>
      <c r="P299">
        <v>9.3458500000000004</v>
      </c>
      <c r="Q299">
        <v>7.9145099999999999</v>
      </c>
      <c r="R299">
        <v>8.9107199999999995</v>
      </c>
      <c r="S299">
        <v>8.1865100000000002</v>
      </c>
      <c r="T299">
        <v>6.8097099999999999</v>
      </c>
      <c r="U299">
        <v>5.9288800000000004</v>
      </c>
      <c r="V299">
        <v>7.1983199999999998</v>
      </c>
      <c r="W299">
        <v>10.142300000000001</v>
      </c>
      <c r="X299">
        <v>9.2010699999999996</v>
      </c>
      <c r="Y299">
        <v>11.32494</v>
      </c>
      <c r="Z299">
        <v>6.7896000000000001</v>
      </c>
      <c r="AA299">
        <v>3.7937099999999999</v>
      </c>
      <c r="AB299">
        <v>10.553129999999999</v>
      </c>
      <c r="AC299">
        <v>10.167400000000001</v>
      </c>
      <c r="AD299">
        <v>7.6033999999999997</v>
      </c>
      <c r="AE299">
        <v>7.4451000000000001</v>
      </c>
      <c r="AF299">
        <v>11.949529999999999</v>
      </c>
      <c r="AG299">
        <v>5.6241199999999996</v>
      </c>
      <c r="AH299">
        <v>13.48719</v>
      </c>
      <c r="AI299">
        <v>6.0322100000000001</v>
      </c>
      <c r="AJ299">
        <v>12.54753</v>
      </c>
      <c r="AK299">
        <v>10.37242</v>
      </c>
      <c r="AL299">
        <v>11.35258</v>
      </c>
      <c r="AM299">
        <v>10.117380000000001</v>
      </c>
      <c r="AN299">
        <v>13.156700000000001</v>
      </c>
      <c r="AO299">
        <v>7.4297199999999997</v>
      </c>
      <c r="AP299">
        <v>10.02229</v>
      </c>
      <c r="AQ299">
        <v>6.3382300000000003</v>
      </c>
      <c r="AR299">
        <v>4.7269899999999998</v>
      </c>
      <c r="AS299">
        <v>10.22016</v>
      </c>
      <c r="AT299">
        <v>11.284599999999999</v>
      </c>
      <c r="AU299">
        <v>12.61237</v>
      </c>
      <c r="AV299">
        <v>6.9663199999999996</v>
      </c>
      <c r="AW299">
        <v>6.18201</v>
      </c>
      <c r="AX299">
        <v>11.065049999999999</v>
      </c>
      <c r="AY299">
        <v>5.35107</v>
      </c>
      <c r="AZ299">
        <v>5.8326599999999997</v>
      </c>
      <c r="BA299">
        <v>12.156459999999999</v>
      </c>
      <c r="BB299">
        <v>6.8336199999999998</v>
      </c>
      <c r="BC299">
        <v>3.5287899999999999</v>
      </c>
      <c r="BD299">
        <v>5.8736899999999999</v>
      </c>
      <c r="BE299">
        <v>11.793710000000001</v>
      </c>
      <c r="BF299">
        <v>4.5960900000000002</v>
      </c>
      <c r="BG299">
        <v>11.92047</v>
      </c>
      <c r="BH299">
        <v>4.67448</v>
      </c>
      <c r="BI299">
        <v>8.5021100000000001</v>
      </c>
      <c r="BJ299">
        <v>10.96025</v>
      </c>
      <c r="BK299">
        <v>5.2494699999999996</v>
      </c>
      <c r="BL299">
        <v>9.55809</v>
      </c>
      <c r="BM299">
        <v>7.6954500000000001</v>
      </c>
      <c r="BN299">
        <v>12.33154</v>
      </c>
      <c r="BO299">
        <v>5.6773499999999997</v>
      </c>
      <c r="BP299">
        <v>6.5547300000000002</v>
      </c>
      <c r="BQ299">
        <v>7.3865499999999997</v>
      </c>
      <c r="BR299">
        <v>4.00718</v>
      </c>
      <c r="BS299">
        <v>9.2054899999999993</v>
      </c>
      <c r="BT299">
        <v>5.3852900000000004</v>
      </c>
      <c r="BU299">
        <v>9.8847400000000007</v>
      </c>
      <c r="BV299">
        <v>8.0452899999999996</v>
      </c>
      <c r="BW299">
        <v>6.4840900000000001</v>
      </c>
      <c r="BX299">
        <v>6.5868900000000004</v>
      </c>
      <c r="BY299">
        <v>8.1283700000000003</v>
      </c>
      <c r="BZ299">
        <v>6.2245699999999999</v>
      </c>
      <c r="CA299">
        <v>10.539720000000001</v>
      </c>
      <c r="CB299">
        <v>7.5199699999999998</v>
      </c>
      <c r="CC299">
        <v>10.80377</v>
      </c>
      <c r="CD299">
        <v>5.4866799999999998</v>
      </c>
      <c r="CE299">
        <v>10.34465</v>
      </c>
      <c r="CF299">
        <v>9.4539500000000007</v>
      </c>
      <c r="CG299">
        <v>6.8207899999999997</v>
      </c>
      <c r="CH299">
        <v>5.4170400000000001</v>
      </c>
      <c r="CI299">
        <v>4.2112800000000004</v>
      </c>
      <c r="CJ299">
        <v>5.1420000000000003</v>
      </c>
      <c r="CK299">
        <v>7.3605999999999998</v>
      </c>
      <c r="CL299">
        <v>5.0706100000000003</v>
      </c>
      <c r="CM299">
        <v>10.63496</v>
      </c>
      <c r="CN299">
        <v>6.0278200000000002</v>
      </c>
      <c r="CO299">
        <v>11.89015</v>
      </c>
      <c r="CP299">
        <v>9.1137800000000002</v>
      </c>
      <c r="CQ299">
        <v>9.7034800000000008</v>
      </c>
      <c r="CR299">
        <v>5.1088500000000003</v>
      </c>
      <c r="CS299">
        <v>7.4937399999999998</v>
      </c>
      <c r="CT299">
        <v>8.5499799999999997</v>
      </c>
      <c r="CU299">
        <v>10.07596</v>
      </c>
      <c r="CV299">
        <v>10.814030000000001</v>
      </c>
      <c r="CW299">
        <v>9.0186899999999994</v>
      </c>
    </row>
    <row r="300" spans="1:101" x14ac:dyDescent="0.2">
      <c r="A300">
        <f t="shared" si="6"/>
        <v>299</v>
      </c>
      <c r="B300">
        <v>6.6779700000000002</v>
      </c>
      <c r="C300">
        <v>9.8711099999999998</v>
      </c>
      <c r="D300">
        <v>8.9718499999999999</v>
      </c>
      <c r="E300">
        <v>11.22479</v>
      </c>
      <c r="F300">
        <v>6.2686999999999999</v>
      </c>
      <c r="G300">
        <v>8.6994299999999996</v>
      </c>
      <c r="H300">
        <v>7.08826</v>
      </c>
      <c r="I300">
        <v>10.21913</v>
      </c>
      <c r="J300">
        <v>8.7670399999999997</v>
      </c>
      <c r="K300">
        <v>12.04542</v>
      </c>
      <c r="L300">
        <v>13.62642</v>
      </c>
      <c r="M300">
        <v>13.13303</v>
      </c>
      <c r="N300">
        <v>10.46604</v>
      </c>
      <c r="O300">
        <v>13.529540000000001</v>
      </c>
      <c r="P300">
        <v>8.8901000000000003</v>
      </c>
      <c r="Q300">
        <v>7.5810700000000004</v>
      </c>
      <c r="R300">
        <v>8.6156500000000005</v>
      </c>
      <c r="S300">
        <v>7.8822799999999997</v>
      </c>
      <c r="T300">
        <v>6.5870800000000003</v>
      </c>
      <c r="U300">
        <v>5.7875199999999998</v>
      </c>
      <c r="V300">
        <v>6.9666199999999998</v>
      </c>
      <c r="W300">
        <v>9.8728899999999999</v>
      </c>
      <c r="X300">
        <v>8.8239999999999998</v>
      </c>
      <c r="Y300">
        <v>11.03176</v>
      </c>
      <c r="Z300">
        <v>6.5639599999999998</v>
      </c>
      <c r="AA300">
        <v>3.6021200000000002</v>
      </c>
      <c r="AB300">
        <v>10.25686</v>
      </c>
      <c r="AC300">
        <v>9.9376300000000004</v>
      </c>
      <c r="AD300">
        <v>7.1970400000000003</v>
      </c>
      <c r="AE300">
        <v>7.0692500000000003</v>
      </c>
      <c r="AF300">
        <v>11.412380000000001</v>
      </c>
      <c r="AG300">
        <v>5.4872399999999999</v>
      </c>
      <c r="AH300">
        <v>13.112819999999999</v>
      </c>
      <c r="AI300">
        <v>5.7092299999999998</v>
      </c>
      <c r="AJ300">
        <v>12.243930000000001</v>
      </c>
      <c r="AK300">
        <v>10.08221</v>
      </c>
      <c r="AL300">
        <v>11.033440000000001</v>
      </c>
      <c r="AM300">
        <v>9.7866199999999992</v>
      </c>
      <c r="AN300">
        <v>12.64729</v>
      </c>
      <c r="AO300">
        <v>7.1069699999999996</v>
      </c>
      <c r="AP300">
        <v>9.5851400000000009</v>
      </c>
      <c r="AQ300">
        <v>6.1316199999999998</v>
      </c>
      <c r="AR300">
        <v>4.4967899999999998</v>
      </c>
      <c r="AS300">
        <v>9.9244800000000009</v>
      </c>
      <c r="AT300">
        <v>10.854089999999999</v>
      </c>
      <c r="AU300">
        <v>12.25169</v>
      </c>
      <c r="AV300">
        <v>6.7657800000000003</v>
      </c>
      <c r="AW300">
        <v>5.9114699999999996</v>
      </c>
      <c r="AX300">
        <v>10.60046</v>
      </c>
      <c r="AY300">
        <v>5.1859099999999998</v>
      </c>
      <c r="AZ300">
        <v>5.6802200000000003</v>
      </c>
      <c r="BA300">
        <v>11.700340000000001</v>
      </c>
      <c r="BB300">
        <v>6.5837500000000002</v>
      </c>
      <c r="BC300">
        <v>3.3831699999999998</v>
      </c>
      <c r="BD300">
        <v>5.6490799999999997</v>
      </c>
      <c r="BE300">
        <v>11.34919</v>
      </c>
      <c r="BF300">
        <v>4.3761599999999996</v>
      </c>
      <c r="BG300">
        <v>11.588480000000001</v>
      </c>
      <c r="BH300">
        <v>4.5036699999999996</v>
      </c>
      <c r="BI300">
        <v>8.1907300000000003</v>
      </c>
      <c r="BJ300">
        <v>10.60215</v>
      </c>
      <c r="BK300">
        <v>5.0555700000000003</v>
      </c>
      <c r="BL300">
        <v>9.0662099999999999</v>
      </c>
      <c r="BM300">
        <v>7.5113200000000004</v>
      </c>
      <c r="BN300">
        <v>12.068580000000001</v>
      </c>
      <c r="BO300">
        <v>5.52827</v>
      </c>
      <c r="BP300">
        <v>6.3418400000000004</v>
      </c>
      <c r="BQ300">
        <v>7.1412899999999997</v>
      </c>
      <c r="BR300">
        <v>3.8161</v>
      </c>
      <c r="BS300">
        <v>8.8594200000000001</v>
      </c>
      <c r="BT300">
        <v>5.1891800000000003</v>
      </c>
      <c r="BU300">
        <v>9.5352399999999999</v>
      </c>
      <c r="BV300">
        <v>7.8729300000000002</v>
      </c>
      <c r="BW300">
        <v>6.165</v>
      </c>
      <c r="BX300">
        <v>6.3646500000000001</v>
      </c>
      <c r="BY300">
        <v>7.8522600000000002</v>
      </c>
      <c r="BZ300">
        <v>5.9816599999999998</v>
      </c>
      <c r="CA300">
        <v>10.04203</v>
      </c>
      <c r="CB300">
        <v>7.2658500000000004</v>
      </c>
      <c r="CC300">
        <v>10.39386</v>
      </c>
      <c r="CD300">
        <v>5.29352</v>
      </c>
      <c r="CE300">
        <v>10.17113</v>
      </c>
      <c r="CF300">
        <v>9.2109100000000002</v>
      </c>
      <c r="CG300">
        <v>6.6138899999999996</v>
      </c>
      <c r="CH300">
        <v>5.2156599999999997</v>
      </c>
      <c r="CI300">
        <v>3.9929800000000002</v>
      </c>
      <c r="CJ300">
        <v>4.8692200000000003</v>
      </c>
      <c r="CK300">
        <v>7.0619800000000001</v>
      </c>
      <c r="CL300">
        <v>4.9452400000000001</v>
      </c>
      <c r="CM300">
        <v>10.041980000000001</v>
      </c>
      <c r="CN300">
        <v>5.7378</v>
      </c>
      <c r="CO300">
        <v>11.665100000000001</v>
      </c>
      <c r="CP300">
        <v>8.82681</v>
      </c>
      <c r="CQ300">
        <v>9.4486899999999991</v>
      </c>
      <c r="CR300">
        <v>4.8010099999999998</v>
      </c>
      <c r="CS300">
        <v>7.12547</v>
      </c>
      <c r="CT300">
        <v>8.2281999999999993</v>
      </c>
      <c r="CU300">
        <v>9.7012900000000002</v>
      </c>
      <c r="CV300">
        <v>10.23983</v>
      </c>
      <c r="CW300">
        <v>8.8038900000000009</v>
      </c>
    </row>
    <row r="301" spans="1:101" x14ac:dyDescent="0.2">
      <c r="A301">
        <f t="shared" si="6"/>
        <v>300</v>
      </c>
      <c r="B301">
        <v>6.8274600000000003</v>
      </c>
      <c r="C301">
        <v>10.14068</v>
      </c>
      <c r="D301">
        <v>9.3439499999999995</v>
      </c>
      <c r="E301">
        <v>11.729710000000001</v>
      </c>
      <c r="F301">
        <v>6.2582100000000001</v>
      </c>
      <c r="G301">
        <v>8.8997100000000007</v>
      </c>
      <c r="H301">
        <v>7.4166800000000004</v>
      </c>
      <c r="I301">
        <v>10.3386</v>
      </c>
      <c r="J301">
        <v>9.2263800000000007</v>
      </c>
      <c r="K301">
        <v>12.22237</v>
      </c>
      <c r="L301">
        <v>14.24727</v>
      </c>
      <c r="M301">
        <v>13.43056</v>
      </c>
      <c r="N301">
        <v>10.66747</v>
      </c>
      <c r="O301">
        <v>13.715870000000001</v>
      </c>
      <c r="P301">
        <v>9.1129599999999993</v>
      </c>
      <c r="Q301">
        <v>7.8565199999999997</v>
      </c>
      <c r="R301">
        <v>8.9492499999999993</v>
      </c>
      <c r="S301">
        <v>8.2271599999999996</v>
      </c>
      <c r="T301">
        <v>6.8894099999999998</v>
      </c>
      <c r="U301">
        <v>5.9711999999999996</v>
      </c>
      <c r="V301">
        <v>7.0829399999999998</v>
      </c>
      <c r="W301">
        <v>10.25939</v>
      </c>
      <c r="X301">
        <v>8.9734400000000001</v>
      </c>
      <c r="Y301">
        <v>11.49235</v>
      </c>
      <c r="Z301">
        <v>6.6375700000000002</v>
      </c>
      <c r="AA301">
        <v>3.7254499999999999</v>
      </c>
      <c r="AB301">
        <v>10.46275</v>
      </c>
      <c r="AC301">
        <v>10.33939</v>
      </c>
      <c r="AD301">
        <v>7.4202599999999999</v>
      </c>
      <c r="AE301">
        <v>7.4051900000000002</v>
      </c>
      <c r="AF301">
        <v>11.759869999999999</v>
      </c>
      <c r="AG301">
        <v>5.6136999999999997</v>
      </c>
      <c r="AH301">
        <v>13.733219999999999</v>
      </c>
      <c r="AI301">
        <v>6.0059800000000001</v>
      </c>
      <c r="AJ301">
        <v>12.598839999999999</v>
      </c>
      <c r="AK301">
        <v>10.225490000000001</v>
      </c>
      <c r="AL301">
        <v>11.42131</v>
      </c>
      <c r="AM301">
        <v>9.9787999999999997</v>
      </c>
      <c r="AN301">
        <v>13.11078</v>
      </c>
      <c r="AO301">
        <v>7.27677</v>
      </c>
      <c r="AP301">
        <v>9.7549100000000006</v>
      </c>
      <c r="AQ301">
        <v>6.1157599999999999</v>
      </c>
      <c r="AR301">
        <v>4.6033499999999998</v>
      </c>
      <c r="AS301">
        <v>10.19434</v>
      </c>
      <c r="AT301">
        <v>11.193099999999999</v>
      </c>
      <c r="AU301">
        <v>12.43801</v>
      </c>
      <c r="AV301">
        <v>6.7501300000000004</v>
      </c>
      <c r="AW301">
        <v>6.08012</v>
      </c>
      <c r="AX301">
        <v>10.60613</v>
      </c>
      <c r="AY301">
        <v>5.29244</v>
      </c>
      <c r="AZ301">
        <v>5.8686100000000003</v>
      </c>
      <c r="BA301">
        <v>11.75511</v>
      </c>
      <c r="BB301">
        <v>6.7507799999999998</v>
      </c>
      <c r="BC301">
        <v>3.53118</v>
      </c>
      <c r="BD301">
        <v>5.7894300000000003</v>
      </c>
      <c r="BE301">
        <v>11.796749999999999</v>
      </c>
      <c r="BF301">
        <v>4.4015399999999998</v>
      </c>
      <c r="BG301">
        <v>11.74081</v>
      </c>
      <c r="BH301">
        <v>4.5344199999999999</v>
      </c>
      <c r="BI301">
        <v>8.3488399999999992</v>
      </c>
      <c r="BJ301">
        <v>10.657819999999999</v>
      </c>
      <c r="BK301">
        <v>5.19597</v>
      </c>
      <c r="BL301">
        <v>9.1903500000000005</v>
      </c>
      <c r="BM301">
        <v>7.6028200000000004</v>
      </c>
      <c r="BN301">
        <v>12.70182</v>
      </c>
      <c r="BO301">
        <v>5.6351300000000002</v>
      </c>
      <c r="BP301">
        <v>6.5525500000000001</v>
      </c>
      <c r="BQ301">
        <v>7.2314499999999997</v>
      </c>
      <c r="BR301">
        <v>3.8364400000000001</v>
      </c>
      <c r="BS301">
        <v>9.0653699999999997</v>
      </c>
      <c r="BT301">
        <v>5.2167899999999996</v>
      </c>
      <c r="BU301">
        <v>9.99024</v>
      </c>
      <c r="BV301">
        <v>8.1638500000000001</v>
      </c>
      <c r="BW301">
        <v>6.3001899999999997</v>
      </c>
      <c r="BX301">
        <v>6.6439000000000004</v>
      </c>
      <c r="BY301">
        <v>7.9813999999999998</v>
      </c>
      <c r="BZ301">
        <v>6.2376100000000001</v>
      </c>
      <c r="CA301">
        <v>10.00914</v>
      </c>
      <c r="CB301">
        <v>7.3940599999999996</v>
      </c>
      <c r="CC301">
        <v>10.51576</v>
      </c>
      <c r="CD301">
        <v>5.4086800000000004</v>
      </c>
      <c r="CE301">
        <v>10.31437</v>
      </c>
      <c r="CF301">
        <v>9.2700499999999995</v>
      </c>
      <c r="CG301">
        <v>6.7169600000000003</v>
      </c>
      <c r="CH301">
        <v>5.3843199999999998</v>
      </c>
      <c r="CI301">
        <v>4.1788699999999999</v>
      </c>
      <c r="CJ301">
        <v>5.1104200000000004</v>
      </c>
      <c r="CK301">
        <v>7.2667700000000002</v>
      </c>
      <c r="CL301">
        <v>5.0483099999999999</v>
      </c>
      <c r="CM301">
        <v>10.113849999999999</v>
      </c>
      <c r="CN301">
        <v>5.7848499999999996</v>
      </c>
      <c r="CO301">
        <v>12.000019999999999</v>
      </c>
      <c r="CP301">
        <v>9.1100300000000001</v>
      </c>
      <c r="CQ301">
        <v>9.5597300000000001</v>
      </c>
      <c r="CR301">
        <v>4.91533</v>
      </c>
      <c r="CS301">
        <v>7.3793600000000001</v>
      </c>
      <c r="CT301">
        <v>8.4909099999999995</v>
      </c>
      <c r="CU301">
        <v>9.9797600000000006</v>
      </c>
      <c r="CV301">
        <v>10.65192</v>
      </c>
      <c r="CW301">
        <v>8.9179499999999994</v>
      </c>
    </row>
    <row r="302" spans="1:101" x14ac:dyDescent="0.2">
      <c r="A302">
        <f t="shared" si="6"/>
        <v>301</v>
      </c>
      <c r="B302">
        <v>7.7183200000000003</v>
      </c>
      <c r="C302">
        <v>12.869619999999999</v>
      </c>
      <c r="D302">
        <v>10.33573</v>
      </c>
      <c r="E302">
        <v>13.92732</v>
      </c>
      <c r="F302">
        <v>7.9544100000000002</v>
      </c>
      <c r="G302">
        <v>9.9755699999999994</v>
      </c>
      <c r="H302">
        <v>8.8676200000000005</v>
      </c>
      <c r="I302">
        <v>13.2654</v>
      </c>
      <c r="J302">
        <v>10.11734</v>
      </c>
      <c r="K302">
        <v>13.847429999999999</v>
      </c>
      <c r="L302">
        <v>15.66803</v>
      </c>
      <c r="M302">
        <v>15.045820000000001</v>
      </c>
      <c r="N302">
        <v>12.997680000000001</v>
      </c>
      <c r="O302">
        <v>15.21987</v>
      </c>
      <c r="P302">
        <v>11.231999999999999</v>
      </c>
      <c r="Q302">
        <v>9.4747800000000009</v>
      </c>
      <c r="R302">
        <v>10.26956</v>
      </c>
      <c r="S302">
        <v>9.6772500000000008</v>
      </c>
      <c r="T302">
        <v>8.2436000000000007</v>
      </c>
      <c r="U302">
        <v>6.8253500000000003</v>
      </c>
      <c r="V302">
        <v>8.1135800000000007</v>
      </c>
      <c r="W302">
        <v>11.32084</v>
      </c>
      <c r="X302">
        <v>11.35154</v>
      </c>
      <c r="Y302">
        <v>13.07549</v>
      </c>
      <c r="Z302">
        <v>7.8309899999999999</v>
      </c>
      <c r="AA302">
        <v>4.7716500000000002</v>
      </c>
      <c r="AB302">
        <v>11.676500000000001</v>
      </c>
      <c r="AC302">
        <v>11.363020000000001</v>
      </c>
      <c r="AD302">
        <v>9.5568799999999996</v>
      </c>
      <c r="AE302">
        <v>9.1141000000000005</v>
      </c>
      <c r="AF302">
        <v>14.343590000000001</v>
      </c>
      <c r="AG302">
        <v>6.2072000000000003</v>
      </c>
      <c r="AH302">
        <v>15.583959999999999</v>
      </c>
      <c r="AI302">
        <v>7.5787100000000001</v>
      </c>
      <c r="AJ302">
        <v>14.053520000000001</v>
      </c>
      <c r="AK302">
        <v>11.92503</v>
      </c>
      <c r="AL302">
        <v>12.96913</v>
      </c>
      <c r="AM302">
        <v>11.44312</v>
      </c>
      <c r="AN302">
        <v>15.379519999999999</v>
      </c>
      <c r="AO302">
        <v>8.6924600000000005</v>
      </c>
      <c r="AP302">
        <v>12.188929999999999</v>
      </c>
      <c r="AQ302">
        <v>7.4006400000000001</v>
      </c>
      <c r="AR302">
        <v>5.8748300000000002</v>
      </c>
      <c r="AS302">
        <v>11.921950000000001</v>
      </c>
      <c r="AT302">
        <v>13.19102</v>
      </c>
      <c r="AU302">
        <v>13.897970000000001</v>
      </c>
      <c r="AV302">
        <v>8.0767799999999994</v>
      </c>
      <c r="AW302">
        <v>7.65829</v>
      </c>
      <c r="AX302">
        <v>12.89465</v>
      </c>
      <c r="AY302">
        <v>5.9811399999999999</v>
      </c>
      <c r="AZ302">
        <v>6.5601000000000003</v>
      </c>
      <c r="BA302">
        <v>13.853540000000001</v>
      </c>
      <c r="BB302">
        <v>7.8558000000000003</v>
      </c>
      <c r="BC302">
        <v>4.5115400000000001</v>
      </c>
      <c r="BD302">
        <v>6.7319699999999996</v>
      </c>
      <c r="BE302">
        <v>14.044090000000001</v>
      </c>
      <c r="BF302">
        <v>5.7553200000000002</v>
      </c>
      <c r="BG302">
        <v>13.06001</v>
      </c>
      <c r="BH302">
        <v>5.2973800000000004</v>
      </c>
      <c r="BI302">
        <v>9.6316000000000006</v>
      </c>
      <c r="BJ302">
        <v>12.47092</v>
      </c>
      <c r="BK302">
        <v>6.1875900000000001</v>
      </c>
      <c r="BL302">
        <v>11.711270000000001</v>
      </c>
      <c r="BM302">
        <v>8.5353899999999996</v>
      </c>
      <c r="BN302">
        <v>13.98456</v>
      </c>
      <c r="BO302">
        <v>6.3169899999999997</v>
      </c>
      <c r="BP302">
        <v>7.8276300000000001</v>
      </c>
      <c r="BQ302">
        <v>8.6380099999999995</v>
      </c>
      <c r="BR302">
        <v>4.8334000000000001</v>
      </c>
      <c r="BS302">
        <v>10.91886</v>
      </c>
      <c r="BT302">
        <v>6.2752999999999997</v>
      </c>
      <c r="BU302">
        <v>11.813470000000001</v>
      </c>
      <c r="BV302">
        <v>9.1901299999999999</v>
      </c>
      <c r="BW302">
        <v>8.0329700000000006</v>
      </c>
      <c r="BX302">
        <v>7.89527</v>
      </c>
      <c r="BY302">
        <v>9.3455100000000009</v>
      </c>
      <c r="BZ302">
        <v>7.73048</v>
      </c>
      <c r="CA302">
        <v>12.49127</v>
      </c>
      <c r="CB302">
        <v>8.4451800000000006</v>
      </c>
      <c r="CC302">
        <v>12.31132</v>
      </c>
      <c r="CD302">
        <v>6.1623299999999999</v>
      </c>
      <c r="CE302">
        <v>11.202870000000001</v>
      </c>
      <c r="CF302">
        <v>10.73062</v>
      </c>
      <c r="CG302">
        <v>7.5545900000000001</v>
      </c>
      <c r="CH302">
        <v>6.3276300000000001</v>
      </c>
      <c r="CI302">
        <v>5.2796700000000003</v>
      </c>
      <c r="CJ302">
        <v>6.4641799999999998</v>
      </c>
      <c r="CK302">
        <v>9.1230399999999996</v>
      </c>
      <c r="CL302">
        <v>5.7493400000000001</v>
      </c>
      <c r="CM302">
        <v>13.19807</v>
      </c>
      <c r="CN302">
        <v>7.4581299999999997</v>
      </c>
      <c r="CO302">
        <v>13.31981</v>
      </c>
      <c r="CP302">
        <v>10.263199999999999</v>
      </c>
      <c r="CQ302">
        <v>11.13203</v>
      </c>
      <c r="CR302">
        <v>6.3789600000000002</v>
      </c>
      <c r="CS302">
        <v>9.4199000000000002</v>
      </c>
      <c r="CT302">
        <v>9.8973800000000001</v>
      </c>
      <c r="CU302">
        <v>12.03129</v>
      </c>
      <c r="CV302">
        <v>13.45815</v>
      </c>
      <c r="CW302">
        <v>10.19253</v>
      </c>
    </row>
    <row r="303" spans="1:101" x14ac:dyDescent="0.2">
      <c r="A303">
        <f t="shared" si="6"/>
        <v>302</v>
      </c>
      <c r="B303">
        <v>6.96136</v>
      </c>
      <c r="C303">
        <v>10.234529999999999</v>
      </c>
      <c r="D303">
        <v>9.3205799999999996</v>
      </c>
      <c r="E303">
        <v>11.98761</v>
      </c>
      <c r="F303">
        <v>6.5591999999999997</v>
      </c>
      <c r="G303">
        <v>8.87012</v>
      </c>
      <c r="H303">
        <v>7.51112</v>
      </c>
      <c r="I303">
        <v>10.71594</v>
      </c>
      <c r="J303">
        <v>9.2030799999999999</v>
      </c>
      <c r="K303">
        <v>12.18037</v>
      </c>
      <c r="L303">
        <v>14.178000000000001</v>
      </c>
      <c r="M303">
        <v>13.43477</v>
      </c>
      <c r="N303">
        <v>10.7613</v>
      </c>
      <c r="O303">
        <v>14.01083</v>
      </c>
      <c r="P303">
        <v>9.4848199999999991</v>
      </c>
      <c r="Q303">
        <v>7.9138500000000001</v>
      </c>
      <c r="R303">
        <v>9.1479499999999998</v>
      </c>
      <c r="S303">
        <v>8.4072399999999998</v>
      </c>
      <c r="T303">
        <v>6.9503599999999999</v>
      </c>
      <c r="U303">
        <v>6.0695300000000003</v>
      </c>
      <c r="V303">
        <v>7.1741200000000003</v>
      </c>
      <c r="W303">
        <v>10.22068</v>
      </c>
      <c r="X303">
        <v>9.1900200000000005</v>
      </c>
      <c r="Y303">
        <v>11.540620000000001</v>
      </c>
      <c r="Z303">
        <v>6.6486999999999998</v>
      </c>
      <c r="AA303">
        <v>3.8772099999999998</v>
      </c>
      <c r="AB303">
        <v>10.65865</v>
      </c>
      <c r="AC303">
        <v>10.54307</v>
      </c>
      <c r="AD303">
        <v>7.5171200000000002</v>
      </c>
      <c r="AE303">
        <v>7.5596100000000002</v>
      </c>
      <c r="AF303">
        <v>12.261369999999999</v>
      </c>
      <c r="AG303">
        <v>5.6948600000000003</v>
      </c>
      <c r="AH303">
        <v>13.74761</v>
      </c>
      <c r="AI303">
        <v>6.1589499999999999</v>
      </c>
      <c r="AJ303">
        <v>12.5365</v>
      </c>
      <c r="AK303">
        <v>10.202400000000001</v>
      </c>
      <c r="AL303">
        <v>11.369540000000001</v>
      </c>
      <c r="AM303">
        <v>10.24708</v>
      </c>
      <c r="AN303">
        <v>13.52309</v>
      </c>
      <c r="AO303">
        <v>7.4643699999999997</v>
      </c>
      <c r="AP303">
        <v>10.00549</v>
      </c>
      <c r="AQ303">
        <v>6.1702599999999999</v>
      </c>
      <c r="AR303">
        <v>4.7934599999999996</v>
      </c>
      <c r="AS303">
        <v>10.398949999999999</v>
      </c>
      <c r="AT303">
        <v>11.353619999999999</v>
      </c>
      <c r="AU303">
        <v>12.470829999999999</v>
      </c>
      <c r="AV303">
        <v>6.6974999999999998</v>
      </c>
      <c r="AW303">
        <v>6.1470200000000004</v>
      </c>
      <c r="AX303">
        <v>10.92695</v>
      </c>
      <c r="AY303">
        <v>5.4187599999999998</v>
      </c>
      <c r="AZ303">
        <v>5.85602</v>
      </c>
      <c r="BA303">
        <v>11.907360000000001</v>
      </c>
      <c r="BB303">
        <v>6.99878</v>
      </c>
      <c r="BC303">
        <v>3.5289299999999999</v>
      </c>
      <c r="BD303">
        <v>5.9528600000000003</v>
      </c>
      <c r="BE303">
        <v>12.031840000000001</v>
      </c>
      <c r="BF303">
        <v>4.49038</v>
      </c>
      <c r="BG303">
        <v>11.994249999999999</v>
      </c>
      <c r="BH303">
        <v>4.6051900000000003</v>
      </c>
      <c r="BI303">
        <v>8.4104700000000001</v>
      </c>
      <c r="BJ303">
        <v>10.712389999999999</v>
      </c>
      <c r="BK303">
        <v>5.2829600000000001</v>
      </c>
      <c r="BL303">
        <v>9.6242599999999996</v>
      </c>
      <c r="BM303">
        <v>7.5298699999999998</v>
      </c>
      <c r="BN303">
        <v>12.85915</v>
      </c>
      <c r="BO303">
        <v>5.6911199999999997</v>
      </c>
      <c r="BP303">
        <v>6.5572800000000004</v>
      </c>
      <c r="BQ303">
        <v>7.2880399999999996</v>
      </c>
      <c r="BR303">
        <v>3.9304000000000001</v>
      </c>
      <c r="BS303">
        <v>9.1603100000000008</v>
      </c>
      <c r="BT303">
        <v>5.2512800000000004</v>
      </c>
      <c r="BU303">
        <v>10.11036</v>
      </c>
      <c r="BV303">
        <v>8.2593899999999998</v>
      </c>
      <c r="BW303">
        <v>6.3799700000000001</v>
      </c>
      <c r="BX303">
        <v>6.7542099999999996</v>
      </c>
      <c r="BY303">
        <v>8.1548400000000001</v>
      </c>
      <c r="BZ303">
        <v>6.3704700000000001</v>
      </c>
      <c r="CA303">
        <v>10.22541</v>
      </c>
      <c r="CB303">
        <v>7.4756600000000004</v>
      </c>
      <c r="CC303">
        <v>10.86749</v>
      </c>
      <c r="CD303">
        <v>5.5193000000000003</v>
      </c>
      <c r="CE303">
        <v>10.238340000000001</v>
      </c>
      <c r="CF303">
        <v>9.3946400000000008</v>
      </c>
      <c r="CG303">
        <v>6.9069200000000004</v>
      </c>
      <c r="CH303">
        <v>5.4226400000000003</v>
      </c>
      <c r="CI303">
        <v>4.33</v>
      </c>
      <c r="CJ303">
        <v>5.1764999999999999</v>
      </c>
      <c r="CK303">
        <v>7.2722800000000003</v>
      </c>
      <c r="CL303">
        <v>5.0309400000000002</v>
      </c>
      <c r="CM303">
        <v>10.605029999999999</v>
      </c>
      <c r="CN303">
        <v>5.9181600000000003</v>
      </c>
      <c r="CO303">
        <v>11.95242</v>
      </c>
      <c r="CP303">
        <v>9.2553800000000006</v>
      </c>
      <c r="CQ303">
        <v>9.70716</v>
      </c>
      <c r="CR303">
        <v>5.1395400000000002</v>
      </c>
      <c r="CS303">
        <v>7.6334600000000004</v>
      </c>
      <c r="CT303">
        <v>8.6072699999999998</v>
      </c>
      <c r="CU303">
        <v>10.21991</v>
      </c>
      <c r="CV303">
        <v>11.02786</v>
      </c>
      <c r="CW303">
        <v>8.8595600000000001</v>
      </c>
    </row>
    <row r="304" spans="1:101" x14ac:dyDescent="0.2">
      <c r="A304">
        <f t="shared" si="6"/>
        <v>303</v>
      </c>
      <c r="B304">
        <v>6.88009</v>
      </c>
      <c r="C304">
        <v>10.403269999999999</v>
      </c>
      <c r="D304">
        <v>9.2154500000000006</v>
      </c>
      <c r="E304">
        <v>11.636060000000001</v>
      </c>
      <c r="F304">
        <v>6.6288499999999999</v>
      </c>
      <c r="G304">
        <v>8.9283900000000003</v>
      </c>
      <c r="H304">
        <v>7.4102800000000002</v>
      </c>
      <c r="I304">
        <v>10.851369999999999</v>
      </c>
      <c r="J304">
        <v>8.9933599999999991</v>
      </c>
      <c r="K304">
        <v>12.429080000000001</v>
      </c>
      <c r="L304">
        <v>13.925739999999999</v>
      </c>
      <c r="M304">
        <v>13.51928</v>
      </c>
      <c r="N304">
        <v>10.974740000000001</v>
      </c>
      <c r="O304">
        <v>13.953099999999999</v>
      </c>
      <c r="P304">
        <v>9.3718699999999995</v>
      </c>
      <c r="Q304">
        <v>7.9390400000000003</v>
      </c>
      <c r="R304">
        <v>8.9368800000000004</v>
      </c>
      <c r="S304">
        <v>8.2148900000000005</v>
      </c>
      <c r="T304">
        <v>6.8317800000000002</v>
      </c>
      <c r="U304">
        <v>5.94651</v>
      </c>
      <c r="V304">
        <v>7.21868</v>
      </c>
      <c r="W304">
        <v>10.158110000000001</v>
      </c>
      <c r="X304">
        <v>9.2296899999999997</v>
      </c>
      <c r="Y304">
        <v>11.36956</v>
      </c>
      <c r="Z304">
        <v>6.8081899999999997</v>
      </c>
      <c r="AA304">
        <v>3.8068300000000002</v>
      </c>
      <c r="AB304">
        <v>10.577819999999999</v>
      </c>
      <c r="AC304">
        <v>10.200749999999999</v>
      </c>
      <c r="AD304">
        <v>7.6242700000000001</v>
      </c>
      <c r="AE304">
        <v>7.46523</v>
      </c>
      <c r="AF304">
        <v>11.98874</v>
      </c>
      <c r="AG304">
        <v>5.6368600000000004</v>
      </c>
      <c r="AH304">
        <v>13.525919999999999</v>
      </c>
      <c r="AI304">
        <v>6.0549799999999996</v>
      </c>
      <c r="AJ304">
        <v>12.56518</v>
      </c>
      <c r="AK304">
        <v>10.393509999999999</v>
      </c>
      <c r="AL304">
        <v>11.3856</v>
      </c>
      <c r="AM304">
        <v>10.13621</v>
      </c>
      <c r="AN304">
        <v>13.187530000000001</v>
      </c>
      <c r="AO304">
        <v>7.4470299999999998</v>
      </c>
      <c r="AP304">
        <v>10.046139999999999</v>
      </c>
      <c r="AQ304">
        <v>6.3563099999999997</v>
      </c>
      <c r="AR304">
        <v>4.7418100000000001</v>
      </c>
      <c r="AS304">
        <v>10.255570000000001</v>
      </c>
      <c r="AT304">
        <v>11.31217</v>
      </c>
      <c r="AU304">
        <v>12.65377</v>
      </c>
      <c r="AV304">
        <v>6.99472</v>
      </c>
      <c r="AW304">
        <v>6.20573</v>
      </c>
      <c r="AX304">
        <v>11.089869999999999</v>
      </c>
      <c r="AY304">
        <v>5.36538</v>
      </c>
      <c r="AZ304">
        <v>5.8431800000000003</v>
      </c>
      <c r="BA304">
        <v>12.177199999999999</v>
      </c>
      <c r="BB304">
        <v>6.86212</v>
      </c>
      <c r="BC304">
        <v>3.54819</v>
      </c>
      <c r="BD304">
        <v>5.8867000000000003</v>
      </c>
      <c r="BE304">
        <v>11.83794</v>
      </c>
      <c r="BF304">
        <v>4.6136799999999996</v>
      </c>
      <c r="BG304">
        <v>11.940480000000001</v>
      </c>
      <c r="BH304">
        <v>4.6892500000000004</v>
      </c>
      <c r="BI304">
        <v>8.5234400000000008</v>
      </c>
      <c r="BJ304">
        <v>11.0017</v>
      </c>
      <c r="BK304">
        <v>5.2647199999999996</v>
      </c>
      <c r="BL304">
        <v>9.5870999999999995</v>
      </c>
      <c r="BM304">
        <v>7.7080200000000003</v>
      </c>
      <c r="BN304">
        <v>12.3627</v>
      </c>
      <c r="BO304">
        <v>5.6871600000000004</v>
      </c>
      <c r="BP304">
        <v>6.5752100000000002</v>
      </c>
      <c r="BQ304">
        <v>7.4123799999999997</v>
      </c>
      <c r="BR304">
        <v>4.0195999999999996</v>
      </c>
      <c r="BS304">
        <v>9.2414799999999993</v>
      </c>
      <c r="BT304">
        <v>5.4007699999999996</v>
      </c>
      <c r="BU304">
        <v>9.9112600000000004</v>
      </c>
      <c r="BV304">
        <v>8.0668299999999995</v>
      </c>
      <c r="BW304">
        <v>6.5024199999999999</v>
      </c>
      <c r="BX304">
        <v>6.6046800000000001</v>
      </c>
      <c r="BY304">
        <v>8.1583799999999993</v>
      </c>
      <c r="BZ304">
        <v>6.2396799999999999</v>
      </c>
      <c r="CA304">
        <v>10.559189999999999</v>
      </c>
      <c r="CB304">
        <v>7.5338399999999996</v>
      </c>
      <c r="CC304">
        <v>10.819850000000001</v>
      </c>
      <c r="CD304">
        <v>5.4948100000000002</v>
      </c>
      <c r="CE304">
        <v>10.37144</v>
      </c>
      <c r="CF304">
        <v>9.4773999999999994</v>
      </c>
      <c r="CG304">
        <v>6.8392999999999997</v>
      </c>
      <c r="CH304">
        <v>5.4260900000000003</v>
      </c>
      <c r="CI304">
        <v>4.2214499999999999</v>
      </c>
      <c r="CJ304">
        <v>5.1532200000000001</v>
      </c>
      <c r="CK304">
        <v>7.3866199999999997</v>
      </c>
      <c r="CL304">
        <v>5.0803700000000003</v>
      </c>
      <c r="CM304">
        <v>10.68187</v>
      </c>
      <c r="CN304">
        <v>6.0506500000000001</v>
      </c>
      <c r="CO304">
        <v>11.928240000000001</v>
      </c>
      <c r="CP304">
        <v>9.1419300000000003</v>
      </c>
      <c r="CQ304">
        <v>9.7369900000000005</v>
      </c>
      <c r="CR304">
        <v>5.11998</v>
      </c>
      <c r="CS304">
        <v>7.50847</v>
      </c>
      <c r="CT304">
        <v>8.5744500000000006</v>
      </c>
      <c r="CU304">
        <v>10.103719999999999</v>
      </c>
      <c r="CV304">
        <v>10.83813</v>
      </c>
      <c r="CW304">
        <v>9.0533599999999996</v>
      </c>
    </row>
    <row r="305" spans="1:101" x14ac:dyDescent="0.2">
      <c r="A305">
        <f t="shared" si="6"/>
        <v>304</v>
      </c>
      <c r="B305">
        <v>6.7897100000000004</v>
      </c>
      <c r="C305">
        <v>10.011039999999999</v>
      </c>
      <c r="D305">
        <v>9.3669399999999996</v>
      </c>
      <c r="E305">
        <v>11.424300000000001</v>
      </c>
      <c r="F305">
        <v>6.2087700000000003</v>
      </c>
      <c r="G305">
        <v>8.8687500000000004</v>
      </c>
      <c r="H305">
        <v>7.3374300000000003</v>
      </c>
      <c r="I305">
        <v>10.358890000000001</v>
      </c>
      <c r="J305">
        <v>9.2014700000000005</v>
      </c>
      <c r="K305">
        <v>12.159470000000001</v>
      </c>
      <c r="L305">
        <v>14.05219</v>
      </c>
      <c r="M305">
        <v>13.368370000000001</v>
      </c>
      <c r="N305">
        <v>10.69525</v>
      </c>
      <c r="O305">
        <v>13.825570000000001</v>
      </c>
      <c r="P305">
        <v>9.1235499999999998</v>
      </c>
      <c r="Q305">
        <v>7.8429799999999998</v>
      </c>
      <c r="R305">
        <v>8.9356399999999994</v>
      </c>
      <c r="S305">
        <v>8.1554000000000002</v>
      </c>
      <c r="T305">
        <v>6.6715499999999999</v>
      </c>
      <c r="U305">
        <v>5.8793499999999996</v>
      </c>
      <c r="V305">
        <v>7.0925200000000004</v>
      </c>
      <c r="W305">
        <v>10.3605</v>
      </c>
      <c r="X305">
        <v>8.6575500000000005</v>
      </c>
      <c r="Y305">
        <v>11.33835</v>
      </c>
      <c r="Z305">
        <v>6.54277</v>
      </c>
      <c r="AA305">
        <v>3.6297799999999998</v>
      </c>
      <c r="AB305">
        <v>10.57316</v>
      </c>
      <c r="AC305">
        <v>10.32734</v>
      </c>
      <c r="AD305">
        <v>7.3464999999999998</v>
      </c>
      <c r="AE305">
        <v>7.47417</v>
      </c>
      <c r="AF305">
        <v>11.64302</v>
      </c>
      <c r="AG305">
        <v>5.6188799999999999</v>
      </c>
      <c r="AH305">
        <v>13.581250000000001</v>
      </c>
      <c r="AI305">
        <v>6.0139399999999998</v>
      </c>
      <c r="AJ305">
        <v>12.593769999999999</v>
      </c>
      <c r="AK305">
        <v>10.04509</v>
      </c>
      <c r="AL305">
        <v>11.36693</v>
      </c>
      <c r="AM305">
        <v>10.004099999999999</v>
      </c>
      <c r="AN305">
        <v>13.135</v>
      </c>
      <c r="AO305">
        <v>7.3170000000000002</v>
      </c>
      <c r="AP305">
        <v>9.5802499999999995</v>
      </c>
      <c r="AQ305">
        <v>5.9916999999999998</v>
      </c>
      <c r="AR305">
        <v>4.4789199999999996</v>
      </c>
      <c r="AS305">
        <v>10.103160000000001</v>
      </c>
      <c r="AT305">
        <v>11.150309999999999</v>
      </c>
      <c r="AU305">
        <v>12.524620000000001</v>
      </c>
      <c r="AV305">
        <v>6.5835499999999998</v>
      </c>
      <c r="AW305">
        <v>5.8929799999999997</v>
      </c>
      <c r="AX305">
        <v>10.544549999999999</v>
      </c>
      <c r="AY305">
        <v>5.3596399999999997</v>
      </c>
      <c r="AZ305">
        <v>5.8740199999999998</v>
      </c>
      <c r="BA305">
        <v>11.781319999999999</v>
      </c>
      <c r="BB305">
        <v>6.7799300000000002</v>
      </c>
      <c r="BC305">
        <v>3.37805</v>
      </c>
      <c r="BD305">
        <v>5.8250900000000003</v>
      </c>
      <c r="BE305">
        <v>11.649929999999999</v>
      </c>
      <c r="BF305">
        <v>4.2958499999999997</v>
      </c>
      <c r="BG305">
        <v>11.851509999999999</v>
      </c>
      <c r="BH305">
        <v>4.5235799999999999</v>
      </c>
      <c r="BI305">
        <v>8.4318899999999992</v>
      </c>
      <c r="BJ305">
        <v>10.63247</v>
      </c>
      <c r="BK305">
        <v>5.1482599999999996</v>
      </c>
      <c r="BL305">
        <v>9.0510800000000007</v>
      </c>
      <c r="BM305">
        <v>7.5787399999999998</v>
      </c>
      <c r="BN305">
        <v>12.68863</v>
      </c>
      <c r="BO305">
        <v>5.6442899999999998</v>
      </c>
      <c r="BP305">
        <v>6.38903</v>
      </c>
      <c r="BQ305">
        <v>7.0623699999999996</v>
      </c>
      <c r="BR305">
        <v>3.7827999999999999</v>
      </c>
      <c r="BS305">
        <v>9.01511</v>
      </c>
      <c r="BT305">
        <v>5.1112000000000002</v>
      </c>
      <c r="BU305">
        <v>9.8432399999999998</v>
      </c>
      <c r="BV305">
        <v>7.9986499999999996</v>
      </c>
      <c r="BW305">
        <v>6.2004400000000004</v>
      </c>
      <c r="BX305">
        <v>6.5662099999999999</v>
      </c>
      <c r="BY305">
        <v>7.9095199999999997</v>
      </c>
      <c r="BZ305">
        <v>6.0614400000000002</v>
      </c>
      <c r="CA305">
        <v>9.9450199999999995</v>
      </c>
      <c r="CB305">
        <v>7.4460199999999999</v>
      </c>
      <c r="CC305">
        <v>10.589499999999999</v>
      </c>
      <c r="CD305">
        <v>5.4908099999999997</v>
      </c>
      <c r="CE305">
        <v>10.235609999999999</v>
      </c>
      <c r="CF305">
        <v>9.14039</v>
      </c>
      <c r="CG305">
        <v>6.7484000000000002</v>
      </c>
      <c r="CH305">
        <v>5.3989700000000003</v>
      </c>
      <c r="CI305">
        <v>4.1321000000000003</v>
      </c>
      <c r="CJ305">
        <v>5.0977499999999996</v>
      </c>
      <c r="CK305">
        <v>7.0936399999999997</v>
      </c>
      <c r="CL305">
        <v>4.9926199999999996</v>
      </c>
      <c r="CM305">
        <v>9.9497699999999991</v>
      </c>
      <c r="CN305">
        <v>5.6089700000000002</v>
      </c>
      <c r="CO305">
        <v>11.7714</v>
      </c>
      <c r="CP305">
        <v>9.1415699999999998</v>
      </c>
      <c r="CQ305">
        <v>9.3790600000000008</v>
      </c>
      <c r="CR305">
        <v>4.9165799999999997</v>
      </c>
      <c r="CS305">
        <v>7.2485099999999996</v>
      </c>
      <c r="CT305">
        <v>8.4770699999999994</v>
      </c>
      <c r="CU305">
        <v>9.7726000000000006</v>
      </c>
      <c r="CV305">
        <v>10.58736</v>
      </c>
      <c r="CW305">
        <v>8.8045500000000008</v>
      </c>
    </row>
    <row r="306" spans="1:101" x14ac:dyDescent="0.2">
      <c r="A306">
        <f t="shared" si="6"/>
        <v>305</v>
      </c>
      <c r="B306">
        <v>6.9171300000000002</v>
      </c>
      <c r="C306">
        <v>10.327109999999999</v>
      </c>
      <c r="D306">
        <v>9.4768000000000008</v>
      </c>
      <c r="E306">
        <v>11.837820000000001</v>
      </c>
      <c r="F306">
        <v>6.3934300000000004</v>
      </c>
      <c r="G306">
        <v>8.9914299999999994</v>
      </c>
      <c r="H306">
        <v>7.5475899999999996</v>
      </c>
      <c r="I306">
        <v>10.59728</v>
      </c>
      <c r="J306">
        <v>9.3537800000000004</v>
      </c>
      <c r="K306">
        <v>12.395379999999999</v>
      </c>
      <c r="L306">
        <v>14.351089999999999</v>
      </c>
      <c r="M306">
        <v>13.599819999999999</v>
      </c>
      <c r="N306">
        <v>10.89428</v>
      </c>
      <c r="O306">
        <v>13.948219999999999</v>
      </c>
      <c r="P306">
        <v>9.3263300000000005</v>
      </c>
      <c r="Q306">
        <v>8.0172899999999991</v>
      </c>
      <c r="R306">
        <v>9.1019100000000002</v>
      </c>
      <c r="S306">
        <v>8.3687100000000001</v>
      </c>
      <c r="T306">
        <v>6.9413</v>
      </c>
      <c r="U306">
        <v>6.0266400000000004</v>
      </c>
      <c r="V306">
        <v>7.2088099999999997</v>
      </c>
      <c r="W306">
        <v>10.41804</v>
      </c>
      <c r="X306">
        <v>9.0579099999999997</v>
      </c>
      <c r="Y306">
        <v>11.63813</v>
      </c>
      <c r="Z306">
        <v>6.7230499999999997</v>
      </c>
      <c r="AA306">
        <v>3.7871100000000002</v>
      </c>
      <c r="AB306">
        <v>10.65245</v>
      </c>
      <c r="AC306">
        <v>10.486219999999999</v>
      </c>
      <c r="AD306">
        <v>7.5769900000000003</v>
      </c>
      <c r="AE306">
        <v>7.5974399999999997</v>
      </c>
      <c r="AF306">
        <v>11.98878</v>
      </c>
      <c r="AG306">
        <v>5.6896500000000003</v>
      </c>
      <c r="AH306">
        <v>13.89523</v>
      </c>
      <c r="AI306">
        <v>6.1659800000000002</v>
      </c>
      <c r="AJ306">
        <v>12.73756</v>
      </c>
      <c r="AK306">
        <v>10.30939</v>
      </c>
      <c r="AL306">
        <v>11.583209999999999</v>
      </c>
      <c r="AM306">
        <v>10.139810000000001</v>
      </c>
      <c r="AN306">
        <v>13.357989999999999</v>
      </c>
      <c r="AO306">
        <v>7.4365100000000002</v>
      </c>
      <c r="AP306">
        <v>9.8954900000000006</v>
      </c>
      <c r="AQ306">
        <v>6.18276</v>
      </c>
      <c r="AR306">
        <v>4.6722599999999996</v>
      </c>
      <c r="AS306">
        <v>10.338939999999999</v>
      </c>
      <c r="AT306">
        <v>11.38476</v>
      </c>
      <c r="AU306">
        <v>12.678900000000001</v>
      </c>
      <c r="AV306">
        <v>6.82355</v>
      </c>
      <c r="AW306">
        <v>6.1612799999999996</v>
      </c>
      <c r="AX306">
        <v>10.79607</v>
      </c>
      <c r="AY306">
        <v>5.4009799999999997</v>
      </c>
      <c r="AZ306">
        <v>5.9447599999999996</v>
      </c>
      <c r="BA306">
        <v>11.962210000000001</v>
      </c>
      <c r="BB306">
        <v>6.9066000000000001</v>
      </c>
      <c r="BC306">
        <v>3.5716100000000002</v>
      </c>
      <c r="BD306">
        <v>5.9055200000000001</v>
      </c>
      <c r="BE306">
        <v>11.995200000000001</v>
      </c>
      <c r="BF306">
        <v>4.4775099999999997</v>
      </c>
      <c r="BG306">
        <v>11.933020000000001</v>
      </c>
      <c r="BH306">
        <v>4.6210399999999998</v>
      </c>
      <c r="BI306">
        <v>8.52773</v>
      </c>
      <c r="BJ306">
        <v>10.859159999999999</v>
      </c>
      <c r="BK306">
        <v>5.2786999999999997</v>
      </c>
      <c r="BL306">
        <v>9.3732699999999998</v>
      </c>
      <c r="BM306">
        <v>7.68398</v>
      </c>
      <c r="BN306">
        <v>12.85369</v>
      </c>
      <c r="BO306">
        <v>5.7096900000000002</v>
      </c>
      <c r="BP306">
        <v>6.6150200000000003</v>
      </c>
      <c r="BQ306">
        <v>7.3149300000000004</v>
      </c>
      <c r="BR306">
        <v>3.9099900000000001</v>
      </c>
      <c r="BS306">
        <v>9.2419700000000002</v>
      </c>
      <c r="BT306">
        <v>5.2821100000000003</v>
      </c>
      <c r="BU306">
        <v>10.117839999999999</v>
      </c>
      <c r="BV306">
        <v>8.2150999999999996</v>
      </c>
      <c r="BW306">
        <v>6.4139099999999996</v>
      </c>
      <c r="BX306">
        <v>6.73109</v>
      </c>
      <c r="BY306">
        <v>8.1165400000000005</v>
      </c>
      <c r="BZ306">
        <v>6.2937000000000003</v>
      </c>
      <c r="CA306">
        <v>10.197290000000001</v>
      </c>
      <c r="CB306">
        <v>7.5273500000000002</v>
      </c>
      <c r="CC306">
        <v>10.71285</v>
      </c>
      <c r="CD306">
        <v>5.5184899999999999</v>
      </c>
      <c r="CE306">
        <v>10.405950000000001</v>
      </c>
      <c r="CF306">
        <v>9.3592999999999993</v>
      </c>
      <c r="CG306">
        <v>6.8380700000000001</v>
      </c>
      <c r="CH306">
        <v>5.4763400000000004</v>
      </c>
      <c r="CI306">
        <v>4.2590000000000003</v>
      </c>
      <c r="CJ306">
        <v>5.2218299999999997</v>
      </c>
      <c r="CK306">
        <v>7.36524</v>
      </c>
      <c r="CL306">
        <v>5.09328</v>
      </c>
      <c r="CM306">
        <v>10.3611</v>
      </c>
      <c r="CN306">
        <v>5.8740699999999997</v>
      </c>
      <c r="CO306">
        <v>12.084899999999999</v>
      </c>
      <c r="CP306">
        <v>9.2797099999999997</v>
      </c>
      <c r="CQ306">
        <v>9.6583299999999994</v>
      </c>
      <c r="CR306">
        <v>5.0431900000000001</v>
      </c>
      <c r="CS306">
        <v>7.4912299999999998</v>
      </c>
      <c r="CT306">
        <v>8.6491399999999992</v>
      </c>
      <c r="CU306">
        <v>10.098610000000001</v>
      </c>
      <c r="CV306">
        <v>10.876060000000001</v>
      </c>
      <c r="CW306">
        <v>9.0276099999999992</v>
      </c>
    </row>
    <row r="307" spans="1:101" x14ac:dyDescent="0.2">
      <c r="A307">
        <f t="shared" si="6"/>
        <v>306</v>
      </c>
      <c r="B307">
        <v>6.7521399999999998</v>
      </c>
      <c r="C307">
        <v>9.8741500000000002</v>
      </c>
      <c r="D307">
        <v>8.9934499999999993</v>
      </c>
      <c r="E307">
        <v>11.269019999999999</v>
      </c>
      <c r="F307">
        <v>6.4194399999999998</v>
      </c>
      <c r="G307">
        <v>8.6851199999999995</v>
      </c>
      <c r="H307">
        <v>7.1388999999999996</v>
      </c>
      <c r="I307">
        <v>10.43539</v>
      </c>
      <c r="J307">
        <v>8.7821700000000007</v>
      </c>
      <c r="K307">
        <v>12.049759999999999</v>
      </c>
      <c r="L307">
        <v>13.56183</v>
      </c>
      <c r="M307">
        <v>13.16419</v>
      </c>
      <c r="N307">
        <v>10.540509999999999</v>
      </c>
      <c r="O307">
        <v>13.78163</v>
      </c>
      <c r="P307">
        <v>9.1126699999999996</v>
      </c>
      <c r="Q307">
        <v>7.6261799999999997</v>
      </c>
      <c r="R307">
        <v>8.7494499999999995</v>
      </c>
      <c r="S307">
        <v>7.9850000000000003</v>
      </c>
      <c r="T307">
        <v>6.5536300000000001</v>
      </c>
      <c r="U307">
        <v>5.8077199999999998</v>
      </c>
      <c r="V307">
        <v>7.04366</v>
      </c>
      <c r="W307">
        <v>9.9215699999999991</v>
      </c>
      <c r="X307">
        <v>8.8144500000000008</v>
      </c>
      <c r="Y307">
        <v>11.0366</v>
      </c>
      <c r="Z307">
        <v>6.5518299999999998</v>
      </c>
      <c r="AA307">
        <v>3.65341</v>
      </c>
      <c r="AB307">
        <v>10.42741</v>
      </c>
      <c r="AC307">
        <v>10.07569</v>
      </c>
      <c r="AD307">
        <v>7.2239899999999997</v>
      </c>
      <c r="AE307">
        <v>7.1923300000000001</v>
      </c>
      <c r="AF307">
        <v>11.67611</v>
      </c>
      <c r="AG307">
        <v>5.5491700000000002</v>
      </c>
      <c r="AH307">
        <v>13.11683</v>
      </c>
      <c r="AI307">
        <v>5.8038400000000001</v>
      </c>
      <c r="AJ307">
        <v>12.2287</v>
      </c>
      <c r="AK307">
        <v>10.010450000000001</v>
      </c>
      <c r="AL307">
        <v>11.02275</v>
      </c>
      <c r="AM307">
        <v>9.9617100000000001</v>
      </c>
      <c r="AN307">
        <v>12.913080000000001</v>
      </c>
      <c r="AO307">
        <v>7.2447400000000002</v>
      </c>
      <c r="AP307">
        <v>9.6507000000000005</v>
      </c>
      <c r="AQ307">
        <v>6.1074200000000003</v>
      </c>
      <c r="AR307">
        <v>4.55776</v>
      </c>
      <c r="AS307">
        <v>9.9919399999999996</v>
      </c>
      <c r="AT307">
        <v>10.962249999999999</v>
      </c>
      <c r="AU307">
        <v>12.358499999999999</v>
      </c>
      <c r="AV307">
        <v>6.6766199999999998</v>
      </c>
      <c r="AW307">
        <v>5.8891499999999999</v>
      </c>
      <c r="AX307">
        <v>10.764609999999999</v>
      </c>
      <c r="AY307">
        <v>5.2890499999999996</v>
      </c>
      <c r="AZ307">
        <v>5.6904300000000001</v>
      </c>
      <c r="BA307">
        <v>11.815670000000001</v>
      </c>
      <c r="BB307">
        <v>6.7504099999999996</v>
      </c>
      <c r="BC307">
        <v>3.3272699999999999</v>
      </c>
      <c r="BD307">
        <v>5.7699400000000001</v>
      </c>
      <c r="BE307">
        <v>11.46006</v>
      </c>
      <c r="BF307">
        <v>4.37141</v>
      </c>
      <c r="BG307">
        <v>11.79522</v>
      </c>
      <c r="BH307">
        <v>4.5584100000000003</v>
      </c>
      <c r="BI307">
        <v>8.2877200000000002</v>
      </c>
      <c r="BJ307">
        <v>10.64401</v>
      </c>
      <c r="BK307">
        <v>5.0945299999999998</v>
      </c>
      <c r="BL307">
        <v>9.2608800000000002</v>
      </c>
      <c r="BM307">
        <v>7.4744000000000002</v>
      </c>
      <c r="BN307">
        <v>12.16699</v>
      </c>
      <c r="BO307">
        <v>5.5719099999999999</v>
      </c>
      <c r="BP307">
        <v>6.2936300000000003</v>
      </c>
      <c r="BQ307">
        <v>7.12582</v>
      </c>
      <c r="BR307">
        <v>3.8525999999999998</v>
      </c>
      <c r="BS307">
        <v>8.8980899999999998</v>
      </c>
      <c r="BT307">
        <v>5.1832099999999999</v>
      </c>
      <c r="BU307">
        <v>9.5701499999999999</v>
      </c>
      <c r="BV307">
        <v>7.8783000000000003</v>
      </c>
      <c r="BW307">
        <v>6.17354</v>
      </c>
      <c r="BX307">
        <v>6.3932000000000002</v>
      </c>
      <c r="BY307">
        <v>7.9448600000000003</v>
      </c>
      <c r="BZ307">
        <v>5.9806999999999997</v>
      </c>
      <c r="CA307">
        <v>10.144880000000001</v>
      </c>
      <c r="CB307">
        <v>7.3547500000000001</v>
      </c>
      <c r="CC307">
        <v>10.62588</v>
      </c>
      <c r="CD307">
        <v>5.3982099999999997</v>
      </c>
      <c r="CE307">
        <v>10.13162</v>
      </c>
      <c r="CF307">
        <v>9.2248900000000003</v>
      </c>
      <c r="CG307">
        <v>6.7538799999999997</v>
      </c>
      <c r="CH307">
        <v>5.2500400000000003</v>
      </c>
      <c r="CI307">
        <v>4.0621999999999998</v>
      </c>
      <c r="CJ307">
        <v>4.9047499999999999</v>
      </c>
      <c r="CK307">
        <v>6.9914800000000001</v>
      </c>
      <c r="CL307">
        <v>4.9200200000000001</v>
      </c>
      <c r="CM307">
        <v>10.26267</v>
      </c>
      <c r="CN307">
        <v>5.7500799999999996</v>
      </c>
      <c r="CO307">
        <v>11.59365</v>
      </c>
      <c r="CP307">
        <v>8.9627999999999997</v>
      </c>
      <c r="CQ307">
        <v>9.4636600000000008</v>
      </c>
      <c r="CR307">
        <v>4.9274199999999997</v>
      </c>
      <c r="CS307">
        <v>7.2028999999999996</v>
      </c>
      <c r="CT307">
        <v>8.32639</v>
      </c>
      <c r="CU307">
        <v>9.7703199999999999</v>
      </c>
      <c r="CV307">
        <v>10.43328</v>
      </c>
      <c r="CW307">
        <v>8.7442200000000003</v>
      </c>
    </row>
    <row r="308" spans="1:101" x14ac:dyDescent="0.2">
      <c r="A308">
        <f t="shared" si="6"/>
        <v>307</v>
      </c>
      <c r="B308">
        <v>7.6398700000000002</v>
      </c>
      <c r="C308">
        <v>12.70777</v>
      </c>
      <c r="D308">
        <v>10.22179</v>
      </c>
      <c r="E308">
        <v>13.83685</v>
      </c>
      <c r="F308">
        <v>7.8288200000000003</v>
      </c>
      <c r="G308">
        <v>9.8935300000000002</v>
      </c>
      <c r="H308">
        <v>8.7503700000000002</v>
      </c>
      <c r="I308">
        <v>13.02567</v>
      </c>
      <c r="J308">
        <v>10.011839999999999</v>
      </c>
      <c r="K308">
        <v>13.69253</v>
      </c>
      <c r="L308">
        <v>15.57962</v>
      </c>
      <c r="M308">
        <v>14.890129999999999</v>
      </c>
      <c r="N308">
        <v>12.79583</v>
      </c>
      <c r="O308">
        <v>15.00127</v>
      </c>
      <c r="P308">
        <v>11.03683</v>
      </c>
      <c r="Q308">
        <v>9.3335899999999992</v>
      </c>
      <c r="R308">
        <v>10.131410000000001</v>
      </c>
      <c r="S308">
        <v>9.5499700000000001</v>
      </c>
      <c r="T308">
        <v>8.2000200000000003</v>
      </c>
      <c r="U308">
        <v>6.7838700000000003</v>
      </c>
      <c r="V308">
        <v>8.0011100000000006</v>
      </c>
      <c r="W308">
        <v>11.17389</v>
      </c>
      <c r="X308">
        <v>11.28491</v>
      </c>
      <c r="Y308">
        <v>12.95927</v>
      </c>
      <c r="Z308">
        <v>7.7556799999999999</v>
      </c>
      <c r="AA308">
        <v>4.7162800000000002</v>
      </c>
      <c r="AB308">
        <v>11.50883</v>
      </c>
      <c r="AC308">
        <v>11.23865</v>
      </c>
      <c r="AD308">
        <v>9.4185300000000005</v>
      </c>
      <c r="AE308">
        <v>8.9409100000000006</v>
      </c>
      <c r="AF308">
        <v>14.13274</v>
      </c>
      <c r="AG308">
        <v>6.1388499999999997</v>
      </c>
      <c r="AH308">
        <v>15.43891</v>
      </c>
      <c r="AI308">
        <v>7.4396899999999997</v>
      </c>
      <c r="AJ308">
        <v>13.928280000000001</v>
      </c>
      <c r="AK308">
        <v>11.854139999999999</v>
      </c>
      <c r="AL308">
        <v>12.82931</v>
      </c>
      <c r="AM308">
        <v>11.29313</v>
      </c>
      <c r="AN308">
        <v>15.14988</v>
      </c>
      <c r="AO308">
        <v>8.5436700000000005</v>
      </c>
      <c r="AP308">
        <v>12.06551</v>
      </c>
      <c r="AQ308">
        <v>7.3505900000000004</v>
      </c>
      <c r="AR308">
        <v>5.8123100000000001</v>
      </c>
      <c r="AS308">
        <v>11.81427</v>
      </c>
      <c r="AT308">
        <v>13.01243</v>
      </c>
      <c r="AU308">
        <v>13.686999999999999</v>
      </c>
      <c r="AV308">
        <v>8.0284200000000006</v>
      </c>
      <c r="AW308">
        <v>7.5901300000000003</v>
      </c>
      <c r="AX308">
        <v>12.72031</v>
      </c>
      <c r="AY308">
        <v>5.8867700000000003</v>
      </c>
      <c r="AZ308">
        <v>6.4908900000000003</v>
      </c>
      <c r="BA308">
        <v>13.66056</v>
      </c>
      <c r="BB308">
        <v>7.7221900000000003</v>
      </c>
      <c r="BC308">
        <v>4.4851999999999999</v>
      </c>
      <c r="BD308">
        <v>6.6228100000000003</v>
      </c>
      <c r="BE308">
        <v>13.871309999999999</v>
      </c>
      <c r="BF308">
        <v>5.6983499999999996</v>
      </c>
      <c r="BG308">
        <v>12.88162</v>
      </c>
      <c r="BH308">
        <v>5.2183700000000002</v>
      </c>
      <c r="BI308">
        <v>9.4680300000000006</v>
      </c>
      <c r="BJ308">
        <v>12.307119999999999</v>
      </c>
      <c r="BK308">
        <v>6.1151499999999999</v>
      </c>
      <c r="BL308">
        <v>11.543850000000001</v>
      </c>
      <c r="BM308">
        <v>8.4644200000000005</v>
      </c>
      <c r="BN308">
        <v>13.8588</v>
      </c>
      <c r="BO308">
        <v>6.2495900000000004</v>
      </c>
      <c r="BP308">
        <v>7.7769599999999999</v>
      </c>
      <c r="BQ308">
        <v>8.5688399999999998</v>
      </c>
      <c r="BR308">
        <v>4.7680100000000003</v>
      </c>
      <c r="BS308">
        <v>10.777659999999999</v>
      </c>
      <c r="BT308">
        <v>6.2165699999999999</v>
      </c>
      <c r="BU308">
        <v>11.698090000000001</v>
      </c>
      <c r="BV308">
        <v>9.1484299999999994</v>
      </c>
      <c r="BW308">
        <v>7.9334699999999998</v>
      </c>
      <c r="BX308">
        <v>7.8240699999999999</v>
      </c>
      <c r="BY308">
        <v>9.2291100000000004</v>
      </c>
      <c r="BZ308">
        <v>7.6840299999999999</v>
      </c>
      <c r="CA308">
        <v>12.31549</v>
      </c>
      <c r="CB308">
        <v>8.3195099999999993</v>
      </c>
      <c r="CC308">
        <v>12.12556</v>
      </c>
      <c r="CD308">
        <v>6.0587999999999997</v>
      </c>
      <c r="CE308">
        <v>11.12785</v>
      </c>
      <c r="CF308">
        <v>10.662319999999999</v>
      </c>
      <c r="CG308">
        <v>7.4437300000000004</v>
      </c>
      <c r="CH308">
        <v>6.2431400000000004</v>
      </c>
      <c r="CI308">
        <v>5.2047999999999996</v>
      </c>
      <c r="CJ308">
        <v>6.3624499999999999</v>
      </c>
      <c r="CK308">
        <v>9.0496700000000008</v>
      </c>
      <c r="CL308">
        <v>5.7114000000000003</v>
      </c>
      <c r="CM308">
        <v>12.983269999999999</v>
      </c>
      <c r="CN308">
        <v>7.3825000000000003</v>
      </c>
      <c r="CO308">
        <v>13.253500000000001</v>
      </c>
      <c r="CP308">
        <v>10.10792</v>
      </c>
      <c r="CQ308">
        <v>11.060180000000001</v>
      </c>
      <c r="CR308">
        <v>6.2587999999999999</v>
      </c>
      <c r="CS308">
        <v>9.3191199999999998</v>
      </c>
      <c r="CT308">
        <v>9.7495100000000008</v>
      </c>
      <c r="CU308">
        <v>11.92446</v>
      </c>
      <c r="CV308">
        <v>13.24751</v>
      </c>
      <c r="CW308">
        <v>10.11294</v>
      </c>
    </row>
    <row r="309" spans="1:101" x14ac:dyDescent="0.2">
      <c r="A309">
        <f t="shared" si="6"/>
        <v>308</v>
      </c>
      <c r="B309">
        <v>7.4175599999999999</v>
      </c>
      <c r="C309">
        <v>12.08836</v>
      </c>
      <c r="D309">
        <v>9.9163300000000003</v>
      </c>
      <c r="E309">
        <v>13.24832</v>
      </c>
      <c r="F309">
        <v>7.5108800000000002</v>
      </c>
      <c r="G309">
        <v>9.5842100000000006</v>
      </c>
      <c r="H309">
        <v>8.3218300000000003</v>
      </c>
      <c r="I309">
        <v>12.497339999999999</v>
      </c>
      <c r="J309">
        <v>9.6696399999999993</v>
      </c>
      <c r="K309">
        <v>13.105729999999999</v>
      </c>
      <c r="L309">
        <v>14.99342</v>
      </c>
      <c r="M309">
        <v>14.31133</v>
      </c>
      <c r="N309">
        <v>12.28119</v>
      </c>
      <c r="O309">
        <v>14.617710000000001</v>
      </c>
      <c r="P309">
        <v>10.636229999999999</v>
      </c>
      <c r="Q309">
        <v>8.9246300000000005</v>
      </c>
      <c r="R309">
        <v>9.7863699999999998</v>
      </c>
      <c r="S309">
        <v>9.1431299999999993</v>
      </c>
      <c r="T309">
        <v>7.7767299999999997</v>
      </c>
      <c r="U309">
        <v>6.5950199999999999</v>
      </c>
      <c r="V309">
        <v>7.72133</v>
      </c>
      <c r="W309">
        <v>10.847340000000001</v>
      </c>
      <c r="X309">
        <v>10.74324</v>
      </c>
      <c r="Y309">
        <v>12.4434</v>
      </c>
      <c r="Z309">
        <v>7.3934499999999996</v>
      </c>
      <c r="AA309">
        <v>4.4792800000000002</v>
      </c>
      <c r="AB309">
        <v>11.2745</v>
      </c>
      <c r="AC309">
        <v>10.9674</v>
      </c>
      <c r="AD309">
        <v>8.9457299999999993</v>
      </c>
      <c r="AE309">
        <v>8.5974500000000003</v>
      </c>
      <c r="AF309">
        <v>13.548349999999999</v>
      </c>
      <c r="AG309">
        <v>5.9787499999999998</v>
      </c>
      <c r="AH309">
        <v>14.77426</v>
      </c>
      <c r="AI309">
        <v>7.1236699999999997</v>
      </c>
      <c r="AJ309">
        <v>13.507809999999999</v>
      </c>
      <c r="AK309">
        <v>11.36896</v>
      </c>
      <c r="AL309">
        <v>12.313829999999999</v>
      </c>
      <c r="AM309">
        <v>10.99311</v>
      </c>
      <c r="AN309">
        <v>14.67109</v>
      </c>
      <c r="AO309">
        <v>8.2301500000000001</v>
      </c>
      <c r="AP309">
        <v>11.56277</v>
      </c>
      <c r="AQ309">
        <v>7.0722399999999999</v>
      </c>
      <c r="AR309">
        <v>5.5271699999999999</v>
      </c>
      <c r="AS309">
        <v>11.5268</v>
      </c>
      <c r="AT309">
        <v>12.46442</v>
      </c>
      <c r="AU309">
        <v>13.210710000000001</v>
      </c>
      <c r="AV309">
        <v>7.6613199999999999</v>
      </c>
      <c r="AW309">
        <v>7.1483499999999998</v>
      </c>
      <c r="AX309">
        <v>12.247339999999999</v>
      </c>
      <c r="AY309">
        <v>5.7762500000000001</v>
      </c>
      <c r="AZ309">
        <v>6.28003</v>
      </c>
      <c r="BA309">
        <v>13.169549999999999</v>
      </c>
      <c r="BB309">
        <v>7.5057999999999998</v>
      </c>
      <c r="BC309">
        <v>4.2049300000000001</v>
      </c>
      <c r="BD309">
        <v>6.4112099999999996</v>
      </c>
      <c r="BE309">
        <v>13.25835</v>
      </c>
      <c r="BF309">
        <v>5.4489599999999996</v>
      </c>
      <c r="BG309">
        <v>12.61589</v>
      </c>
      <c r="BH309">
        <v>4.9929199999999998</v>
      </c>
      <c r="BI309">
        <v>9.1189999999999998</v>
      </c>
      <c r="BJ309">
        <v>11.85628</v>
      </c>
      <c r="BK309">
        <v>5.8727</v>
      </c>
      <c r="BL309">
        <v>11.03227</v>
      </c>
      <c r="BM309">
        <v>8.1827500000000004</v>
      </c>
      <c r="BN309">
        <v>13.57005</v>
      </c>
      <c r="BO309">
        <v>6.0856500000000002</v>
      </c>
      <c r="BP309">
        <v>7.3950800000000001</v>
      </c>
      <c r="BQ309">
        <v>8.1489899999999995</v>
      </c>
      <c r="BR309">
        <v>4.5378499999999997</v>
      </c>
      <c r="BS309">
        <v>10.38021</v>
      </c>
      <c r="BT309">
        <v>5.8949199999999999</v>
      </c>
      <c r="BU309">
        <v>11.18192</v>
      </c>
      <c r="BV309">
        <v>8.8317700000000006</v>
      </c>
      <c r="BW309">
        <v>7.5303100000000001</v>
      </c>
      <c r="BX309">
        <v>7.5696700000000003</v>
      </c>
      <c r="BY309">
        <v>8.8688400000000005</v>
      </c>
      <c r="BZ309">
        <v>7.3561199999999998</v>
      </c>
      <c r="CA309">
        <v>11.77328</v>
      </c>
      <c r="CB309">
        <v>8.0383200000000006</v>
      </c>
      <c r="CC309">
        <v>11.82246</v>
      </c>
      <c r="CD309">
        <v>5.9089499999999999</v>
      </c>
      <c r="CE309">
        <v>10.764390000000001</v>
      </c>
      <c r="CF309">
        <v>10.360329999999999</v>
      </c>
      <c r="CG309">
        <v>7.2420499999999999</v>
      </c>
      <c r="CH309">
        <v>6.0229900000000001</v>
      </c>
      <c r="CI309">
        <v>4.9735399999999998</v>
      </c>
      <c r="CJ309">
        <v>6.0637699999999999</v>
      </c>
      <c r="CK309">
        <v>8.6189099999999996</v>
      </c>
      <c r="CL309">
        <v>5.51126</v>
      </c>
      <c r="CM309">
        <v>12.353479999999999</v>
      </c>
      <c r="CN309">
        <v>6.9681300000000004</v>
      </c>
      <c r="CO309">
        <v>12.71088</v>
      </c>
      <c r="CP309">
        <v>9.7457499999999992</v>
      </c>
      <c r="CQ309">
        <v>10.696669999999999</v>
      </c>
      <c r="CR309">
        <v>5.9924099999999996</v>
      </c>
      <c r="CS309">
        <v>8.9434199999999997</v>
      </c>
      <c r="CT309">
        <v>9.3178999999999998</v>
      </c>
      <c r="CU309">
        <v>11.4056</v>
      </c>
      <c r="CV309">
        <v>12.670249999999999</v>
      </c>
      <c r="CW309">
        <v>9.7326200000000007</v>
      </c>
    </row>
    <row r="310" spans="1:101" x14ac:dyDescent="0.2">
      <c r="A310">
        <f t="shared" si="6"/>
        <v>309</v>
      </c>
      <c r="B310">
        <v>6.8224099999999996</v>
      </c>
      <c r="C310">
        <v>9.9976800000000008</v>
      </c>
      <c r="D310">
        <v>9.2021899999999999</v>
      </c>
      <c r="E310">
        <v>11.27182</v>
      </c>
      <c r="F310">
        <v>6.4432999999999998</v>
      </c>
      <c r="G310">
        <v>8.8160100000000003</v>
      </c>
      <c r="H310">
        <v>7.2938999999999998</v>
      </c>
      <c r="I310">
        <v>10.55672</v>
      </c>
      <c r="J310">
        <v>9.0071200000000005</v>
      </c>
      <c r="K310">
        <v>12.35867</v>
      </c>
      <c r="L310">
        <v>13.778650000000001</v>
      </c>
      <c r="M310">
        <v>13.456849999999999</v>
      </c>
      <c r="N310">
        <v>10.7636</v>
      </c>
      <c r="O310">
        <v>14.050179999999999</v>
      </c>
      <c r="P310">
        <v>9.2238299999999995</v>
      </c>
      <c r="Q310">
        <v>7.8078200000000004</v>
      </c>
      <c r="R310">
        <v>8.9018499999999996</v>
      </c>
      <c r="S310">
        <v>8.1260499999999993</v>
      </c>
      <c r="T310">
        <v>6.58378</v>
      </c>
      <c r="U310">
        <v>5.80931</v>
      </c>
      <c r="V310">
        <v>7.1960199999999999</v>
      </c>
      <c r="W310">
        <v>10.193429999999999</v>
      </c>
      <c r="X310">
        <v>8.7346199999999996</v>
      </c>
      <c r="Y310">
        <v>11.226649999999999</v>
      </c>
      <c r="Z310">
        <v>6.6607200000000004</v>
      </c>
      <c r="AA310">
        <v>3.65158</v>
      </c>
      <c r="AB310">
        <v>10.614459999999999</v>
      </c>
      <c r="AC310">
        <v>10.220890000000001</v>
      </c>
      <c r="AD310">
        <v>7.3312600000000003</v>
      </c>
      <c r="AE310">
        <v>7.3667600000000002</v>
      </c>
      <c r="AF310">
        <v>11.781169999999999</v>
      </c>
      <c r="AG310">
        <v>5.6350100000000003</v>
      </c>
      <c r="AH310">
        <v>13.38505</v>
      </c>
      <c r="AI310">
        <v>5.923</v>
      </c>
      <c r="AJ310">
        <v>12.44157</v>
      </c>
      <c r="AK310">
        <v>10.09201</v>
      </c>
      <c r="AL310">
        <v>11.29008</v>
      </c>
      <c r="AM310">
        <v>10.07358</v>
      </c>
      <c r="AN310">
        <v>13.08802</v>
      </c>
      <c r="AO310">
        <v>7.3913200000000003</v>
      </c>
      <c r="AP310">
        <v>9.6474100000000007</v>
      </c>
      <c r="AQ310">
        <v>6.10853</v>
      </c>
      <c r="AR310">
        <v>4.5426000000000002</v>
      </c>
      <c r="AS310">
        <v>10.00658</v>
      </c>
      <c r="AT310">
        <v>11.18004</v>
      </c>
      <c r="AU310">
        <v>12.743309999999999</v>
      </c>
      <c r="AV310">
        <v>6.7403199999999996</v>
      </c>
      <c r="AW310">
        <v>5.9404000000000003</v>
      </c>
      <c r="AX310">
        <v>10.85102</v>
      </c>
      <c r="AY310">
        <v>5.38096</v>
      </c>
      <c r="AZ310">
        <v>5.8104399999999998</v>
      </c>
      <c r="BA310">
        <v>12.02538</v>
      </c>
      <c r="BB310">
        <v>6.8653000000000004</v>
      </c>
      <c r="BC310">
        <v>3.3462800000000001</v>
      </c>
      <c r="BD310">
        <v>5.87704</v>
      </c>
      <c r="BE310">
        <v>11.63819</v>
      </c>
      <c r="BF310">
        <v>4.3544</v>
      </c>
      <c r="BG310">
        <v>11.977959999999999</v>
      </c>
      <c r="BH310">
        <v>4.6681499999999998</v>
      </c>
      <c r="BI310">
        <v>8.5386699999999998</v>
      </c>
      <c r="BJ310">
        <v>10.86717</v>
      </c>
      <c r="BK310">
        <v>5.1585000000000001</v>
      </c>
      <c r="BL310">
        <v>9.2790999999999997</v>
      </c>
      <c r="BM310">
        <v>7.6080300000000003</v>
      </c>
      <c r="BN310">
        <v>12.296379999999999</v>
      </c>
      <c r="BO310">
        <v>5.6505400000000003</v>
      </c>
      <c r="BP310">
        <v>6.35182</v>
      </c>
      <c r="BQ310">
        <v>7.2011500000000002</v>
      </c>
      <c r="BR310">
        <v>3.8936099999999998</v>
      </c>
      <c r="BS310">
        <v>9.0353499999999993</v>
      </c>
      <c r="BT310">
        <v>5.2554999999999996</v>
      </c>
      <c r="BU310">
        <v>9.6897000000000002</v>
      </c>
      <c r="BV310">
        <v>7.9036999999999997</v>
      </c>
      <c r="BW310">
        <v>6.2428900000000001</v>
      </c>
      <c r="BX310">
        <v>6.4144699999999997</v>
      </c>
      <c r="BY310">
        <v>8.0635300000000001</v>
      </c>
      <c r="BZ310">
        <v>5.9347700000000003</v>
      </c>
      <c r="CA310">
        <v>10.260759999999999</v>
      </c>
      <c r="CB310">
        <v>7.5300900000000004</v>
      </c>
      <c r="CC310">
        <v>10.732229999999999</v>
      </c>
      <c r="CD310">
        <v>5.5141999999999998</v>
      </c>
      <c r="CE310">
        <v>10.31817</v>
      </c>
      <c r="CF310">
        <v>9.2250800000000002</v>
      </c>
      <c r="CG310">
        <v>6.8709499999999997</v>
      </c>
      <c r="CH310">
        <v>5.3491400000000002</v>
      </c>
      <c r="CI310">
        <v>4.0873299999999997</v>
      </c>
      <c r="CJ310">
        <v>4.9976000000000003</v>
      </c>
      <c r="CK310">
        <v>7.0289200000000003</v>
      </c>
      <c r="CL310">
        <v>4.9740000000000002</v>
      </c>
      <c r="CM310">
        <v>10.325369999999999</v>
      </c>
      <c r="CN310">
        <v>5.7703699999999998</v>
      </c>
      <c r="CO310">
        <v>11.76052</v>
      </c>
      <c r="CP310">
        <v>9.1982999999999997</v>
      </c>
      <c r="CQ310">
        <v>9.4747900000000005</v>
      </c>
      <c r="CR310">
        <v>4.9781000000000004</v>
      </c>
      <c r="CS310">
        <v>7.1612999999999998</v>
      </c>
      <c r="CT310">
        <v>8.5417799999999993</v>
      </c>
      <c r="CU310">
        <v>9.8022500000000008</v>
      </c>
      <c r="CV310">
        <v>10.534090000000001</v>
      </c>
      <c r="CW310">
        <v>8.8876000000000008</v>
      </c>
    </row>
    <row r="311" spans="1:101" x14ac:dyDescent="0.2">
      <c r="A311">
        <f t="shared" si="6"/>
        <v>310</v>
      </c>
      <c r="B311">
        <v>7.2342899999999997</v>
      </c>
      <c r="C311">
        <v>11.35899</v>
      </c>
      <c r="D311">
        <v>9.8069699999999997</v>
      </c>
      <c r="E311">
        <v>12.713520000000001</v>
      </c>
      <c r="F311">
        <v>7.0097500000000004</v>
      </c>
      <c r="G311">
        <v>9.3819199999999991</v>
      </c>
      <c r="H311">
        <v>8.0718300000000003</v>
      </c>
      <c r="I311">
        <v>11.636060000000001</v>
      </c>
      <c r="J311">
        <v>9.6533300000000004</v>
      </c>
      <c r="K311">
        <v>12.962859999999999</v>
      </c>
      <c r="L311">
        <v>14.894500000000001</v>
      </c>
      <c r="M311">
        <v>14.160349999999999</v>
      </c>
      <c r="N311">
        <v>11.71627</v>
      </c>
      <c r="O311">
        <v>14.399620000000001</v>
      </c>
      <c r="P311">
        <v>10.06325</v>
      </c>
      <c r="Q311">
        <v>8.5906099999999999</v>
      </c>
      <c r="R311">
        <v>9.5504099999999994</v>
      </c>
      <c r="S311">
        <v>8.8842099999999995</v>
      </c>
      <c r="T311">
        <v>7.4916</v>
      </c>
      <c r="U311">
        <v>6.3634399999999998</v>
      </c>
      <c r="V311">
        <v>7.5547800000000001</v>
      </c>
      <c r="W311">
        <v>10.741860000000001</v>
      </c>
      <c r="X311">
        <v>10.02941</v>
      </c>
      <c r="Y311">
        <v>12.23122</v>
      </c>
      <c r="Z311">
        <v>7.1728500000000004</v>
      </c>
      <c r="AA311">
        <v>4.1897399999999996</v>
      </c>
      <c r="AB311">
        <v>11.027609999999999</v>
      </c>
      <c r="AC311">
        <v>10.825340000000001</v>
      </c>
      <c r="AD311">
        <v>8.3731899999999992</v>
      </c>
      <c r="AE311">
        <v>8.17699</v>
      </c>
      <c r="AF311">
        <v>12.91606</v>
      </c>
      <c r="AG311">
        <v>5.8858800000000002</v>
      </c>
      <c r="AH311">
        <v>14.570650000000001</v>
      </c>
      <c r="AI311">
        <v>6.7214499999999999</v>
      </c>
      <c r="AJ311">
        <v>13.25164</v>
      </c>
      <c r="AK311">
        <v>10.981780000000001</v>
      </c>
      <c r="AL311">
        <v>12.13191</v>
      </c>
      <c r="AM311">
        <v>10.634740000000001</v>
      </c>
      <c r="AN311">
        <v>14.12832</v>
      </c>
      <c r="AO311">
        <v>7.9110699999999996</v>
      </c>
      <c r="AP311">
        <v>10.834490000000001</v>
      </c>
      <c r="AQ311">
        <v>6.6966299999999999</v>
      </c>
      <c r="AR311">
        <v>5.1654200000000001</v>
      </c>
      <c r="AS311">
        <v>10.999180000000001</v>
      </c>
      <c r="AT311">
        <v>12.085520000000001</v>
      </c>
      <c r="AU311">
        <v>13.12748</v>
      </c>
      <c r="AV311">
        <v>7.3632799999999996</v>
      </c>
      <c r="AW311">
        <v>6.7856199999999998</v>
      </c>
      <c r="AX311">
        <v>11.624459999999999</v>
      </c>
      <c r="AY311">
        <v>5.6150700000000002</v>
      </c>
      <c r="AZ311">
        <v>6.1810099999999997</v>
      </c>
      <c r="BA311">
        <v>12.68923</v>
      </c>
      <c r="BB311">
        <v>7.2698</v>
      </c>
      <c r="BC311">
        <v>3.9779599999999999</v>
      </c>
      <c r="BD311">
        <v>6.2124800000000002</v>
      </c>
      <c r="BE311">
        <v>12.81813</v>
      </c>
      <c r="BF311">
        <v>5.0146300000000004</v>
      </c>
      <c r="BG311">
        <v>12.33961</v>
      </c>
      <c r="BH311">
        <v>4.8807299999999998</v>
      </c>
      <c r="BI311">
        <v>8.9337800000000005</v>
      </c>
      <c r="BJ311">
        <v>11.505570000000001</v>
      </c>
      <c r="BK311">
        <v>5.64323</v>
      </c>
      <c r="BL311">
        <v>10.309850000000001</v>
      </c>
      <c r="BM311">
        <v>8.0232500000000009</v>
      </c>
      <c r="BN311">
        <v>13.301909999999999</v>
      </c>
      <c r="BO311">
        <v>5.9432299999999998</v>
      </c>
      <c r="BP311">
        <v>7.1244100000000001</v>
      </c>
      <c r="BQ311">
        <v>7.8659299999999996</v>
      </c>
      <c r="BR311">
        <v>4.2819000000000003</v>
      </c>
      <c r="BS311">
        <v>9.9243699999999997</v>
      </c>
      <c r="BT311">
        <v>5.6879499999999998</v>
      </c>
      <c r="BU311">
        <v>10.80334</v>
      </c>
      <c r="BV311">
        <v>8.6265599999999996</v>
      </c>
      <c r="BW311">
        <v>7.07226</v>
      </c>
      <c r="BX311">
        <v>7.2101499999999996</v>
      </c>
      <c r="BY311">
        <v>8.6070499999999992</v>
      </c>
      <c r="BZ311">
        <v>6.8975600000000004</v>
      </c>
      <c r="CA311">
        <v>11.1043</v>
      </c>
      <c r="CB311">
        <v>7.8656100000000002</v>
      </c>
      <c r="CC311">
        <v>11.31438</v>
      </c>
      <c r="CD311">
        <v>5.7474699999999999</v>
      </c>
      <c r="CE311">
        <v>10.730090000000001</v>
      </c>
      <c r="CF311">
        <v>9.9340899999999994</v>
      </c>
      <c r="CG311">
        <v>7.1015199999999998</v>
      </c>
      <c r="CH311">
        <v>5.8053400000000002</v>
      </c>
      <c r="CI311">
        <v>4.6649000000000003</v>
      </c>
      <c r="CJ311">
        <v>5.7116300000000004</v>
      </c>
      <c r="CK311">
        <v>8.1068200000000008</v>
      </c>
      <c r="CL311">
        <v>5.3630599999999999</v>
      </c>
      <c r="CM311">
        <v>11.505100000000001</v>
      </c>
      <c r="CN311">
        <v>6.5317400000000001</v>
      </c>
      <c r="CO311">
        <v>12.607749999999999</v>
      </c>
      <c r="CP311">
        <v>9.6411999999999995</v>
      </c>
      <c r="CQ311">
        <v>10.28337</v>
      </c>
      <c r="CR311">
        <v>5.5622100000000003</v>
      </c>
      <c r="CS311">
        <v>8.2780500000000004</v>
      </c>
      <c r="CT311">
        <v>9.12392</v>
      </c>
      <c r="CU311">
        <v>10.89066</v>
      </c>
      <c r="CV311">
        <v>11.891120000000001</v>
      </c>
      <c r="CW311">
        <v>9.5190300000000008</v>
      </c>
    </row>
    <row r="312" spans="1:101" x14ac:dyDescent="0.2">
      <c r="A312">
        <f t="shared" si="6"/>
        <v>311</v>
      </c>
      <c r="B312">
        <v>7.4112799999999996</v>
      </c>
      <c r="C312">
        <v>11.99648</v>
      </c>
      <c r="D312">
        <v>9.9870699999999992</v>
      </c>
      <c r="E312">
        <v>13.23349</v>
      </c>
      <c r="F312">
        <v>7.3765099999999997</v>
      </c>
      <c r="G312">
        <v>9.6134699999999995</v>
      </c>
      <c r="H312">
        <v>8.3674599999999995</v>
      </c>
      <c r="I312">
        <v>12.263350000000001</v>
      </c>
      <c r="J312">
        <v>9.8037399999999995</v>
      </c>
      <c r="K312">
        <v>13.270060000000001</v>
      </c>
      <c r="L312">
        <v>15.19379</v>
      </c>
      <c r="M312">
        <v>14.46087</v>
      </c>
      <c r="N312">
        <v>12.209519999999999</v>
      </c>
      <c r="O312">
        <v>14.61994</v>
      </c>
      <c r="P312">
        <v>10.49048</v>
      </c>
      <c r="Q312">
        <v>8.9258299999999995</v>
      </c>
      <c r="R312">
        <v>9.7919800000000006</v>
      </c>
      <c r="S312">
        <v>9.1682900000000007</v>
      </c>
      <c r="T312">
        <v>7.8200200000000004</v>
      </c>
      <c r="U312">
        <v>6.5673500000000002</v>
      </c>
      <c r="V312">
        <v>7.7429600000000001</v>
      </c>
      <c r="W312">
        <v>10.913489999999999</v>
      </c>
      <c r="X312">
        <v>10.636089999999999</v>
      </c>
      <c r="Y312">
        <v>12.56291</v>
      </c>
      <c r="Z312">
        <v>7.43675</v>
      </c>
      <c r="AA312">
        <v>4.4308899999999998</v>
      </c>
      <c r="AB312">
        <v>11.228350000000001</v>
      </c>
      <c r="AC312">
        <v>10.996029999999999</v>
      </c>
      <c r="AD312">
        <v>8.8626000000000005</v>
      </c>
      <c r="AE312">
        <v>8.5167199999999994</v>
      </c>
      <c r="AF312">
        <v>13.4415</v>
      </c>
      <c r="AG312">
        <v>5.9893200000000002</v>
      </c>
      <c r="AH312">
        <v>14.941979999999999</v>
      </c>
      <c r="AI312">
        <v>7.0508699999999997</v>
      </c>
      <c r="AJ312">
        <v>13.55419</v>
      </c>
      <c r="AK312">
        <v>11.394729999999999</v>
      </c>
      <c r="AL312">
        <v>12.43882</v>
      </c>
      <c r="AM312">
        <v>10.912990000000001</v>
      </c>
      <c r="AN312">
        <v>14.56001</v>
      </c>
      <c r="AO312">
        <v>8.1787899999999993</v>
      </c>
      <c r="AP312">
        <v>11.41479</v>
      </c>
      <c r="AQ312">
        <v>7.0205399999999996</v>
      </c>
      <c r="AR312">
        <v>5.4622700000000002</v>
      </c>
      <c r="AS312">
        <v>11.40673</v>
      </c>
      <c r="AT312">
        <v>12.481299999999999</v>
      </c>
      <c r="AU312">
        <v>13.34844</v>
      </c>
      <c r="AV312">
        <v>7.6981799999999998</v>
      </c>
      <c r="AW312">
        <v>7.1622399999999997</v>
      </c>
      <c r="AX312">
        <v>12.11543</v>
      </c>
      <c r="AY312">
        <v>5.7320700000000002</v>
      </c>
      <c r="AZ312">
        <v>6.3140799999999997</v>
      </c>
      <c r="BA312">
        <v>13.113860000000001</v>
      </c>
      <c r="BB312">
        <v>7.4634</v>
      </c>
      <c r="BC312">
        <v>4.2285599999999999</v>
      </c>
      <c r="BD312">
        <v>6.3790800000000001</v>
      </c>
      <c r="BE312">
        <v>13.28501</v>
      </c>
      <c r="BF312">
        <v>5.3567400000000003</v>
      </c>
      <c r="BG312">
        <v>12.554790000000001</v>
      </c>
      <c r="BH312">
        <v>5.0203100000000003</v>
      </c>
      <c r="BI312">
        <v>9.1518300000000004</v>
      </c>
      <c r="BJ312">
        <v>11.880990000000001</v>
      </c>
      <c r="BK312">
        <v>5.8574599999999997</v>
      </c>
      <c r="BL312">
        <v>10.86642</v>
      </c>
      <c r="BM312">
        <v>8.2258300000000002</v>
      </c>
      <c r="BN312">
        <v>13.55484</v>
      </c>
      <c r="BO312">
        <v>6.0766200000000001</v>
      </c>
      <c r="BP312">
        <v>7.4325000000000001</v>
      </c>
      <c r="BQ312">
        <v>8.1914800000000003</v>
      </c>
      <c r="BR312">
        <v>4.5045999999999999</v>
      </c>
      <c r="BS312">
        <v>10.335800000000001</v>
      </c>
      <c r="BT312">
        <v>5.9264900000000003</v>
      </c>
      <c r="BU312">
        <v>11.203620000000001</v>
      </c>
      <c r="BV312">
        <v>8.8657900000000005</v>
      </c>
      <c r="BW312">
        <v>7.4766500000000002</v>
      </c>
      <c r="BX312">
        <v>7.5051600000000001</v>
      </c>
      <c r="BY312">
        <v>8.8808799999999994</v>
      </c>
      <c r="BZ312">
        <v>7.2762700000000002</v>
      </c>
      <c r="CA312">
        <v>11.652419999999999</v>
      </c>
      <c r="CB312">
        <v>8.0488700000000009</v>
      </c>
      <c r="CC312">
        <v>11.6614</v>
      </c>
      <c r="CD312">
        <v>5.8715599999999997</v>
      </c>
      <c r="CE312">
        <v>10.9048</v>
      </c>
      <c r="CF312">
        <v>10.290620000000001</v>
      </c>
      <c r="CG312">
        <v>7.2335500000000001</v>
      </c>
      <c r="CH312">
        <v>6.00054</v>
      </c>
      <c r="CI312">
        <v>4.9078600000000003</v>
      </c>
      <c r="CJ312">
        <v>6.0095000000000001</v>
      </c>
      <c r="CK312">
        <v>8.5752100000000002</v>
      </c>
      <c r="CL312">
        <v>5.5270000000000001</v>
      </c>
      <c r="CM312">
        <v>12.182370000000001</v>
      </c>
      <c r="CN312">
        <v>6.9315300000000004</v>
      </c>
      <c r="CO312">
        <v>12.89866</v>
      </c>
      <c r="CP312">
        <v>9.8170000000000002</v>
      </c>
      <c r="CQ312">
        <v>10.66282</v>
      </c>
      <c r="CR312">
        <v>5.8725100000000001</v>
      </c>
      <c r="CS312">
        <v>8.7696699999999996</v>
      </c>
      <c r="CT312">
        <v>9.3774800000000003</v>
      </c>
      <c r="CU312">
        <v>11.36125</v>
      </c>
      <c r="CV312">
        <v>12.49654</v>
      </c>
      <c r="CW312">
        <v>9.8108799999999992</v>
      </c>
    </row>
    <row r="313" spans="1:101" x14ac:dyDescent="0.2">
      <c r="A313">
        <f t="shared" si="6"/>
        <v>312</v>
      </c>
      <c r="B313">
        <v>7.2297500000000001</v>
      </c>
      <c r="C313">
        <v>11.34901</v>
      </c>
      <c r="D313">
        <v>9.7992899999999992</v>
      </c>
      <c r="E313">
        <v>12.70637</v>
      </c>
      <c r="F313">
        <v>7.0058499999999997</v>
      </c>
      <c r="G313">
        <v>9.3780099999999997</v>
      </c>
      <c r="H313">
        <v>8.0662900000000004</v>
      </c>
      <c r="I313">
        <v>11.62838</v>
      </c>
      <c r="J313">
        <v>9.6444200000000002</v>
      </c>
      <c r="K313">
        <v>12.95552</v>
      </c>
      <c r="L313">
        <v>14.88827</v>
      </c>
      <c r="M313">
        <v>14.154870000000001</v>
      </c>
      <c r="N313">
        <v>11.70614</v>
      </c>
      <c r="O313">
        <v>14.39406</v>
      </c>
      <c r="P313">
        <v>10.055870000000001</v>
      </c>
      <c r="Q313">
        <v>8.5826700000000002</v>
      </c>
      <c r="R313">
        <v>9.5445200000000003</v>
      </c>
      <c r="S313">
        <v>8.8784299999999998</v>
      </c>
      <c r="T313">
        <v>7.4882400000000002</v>
      </c>
      <c r="U313">
        <v>6.3577599999999999</v>
      </c>
      <c r="V313">
        <v>7.5493499999999996</v>
      </c>
      <c r="W313">
        <v>10.737130000000001</v>
      </c>
      <c r="X313">
        <v>10.022180000000001</v>
      </c>
      <c r="Y313">
        <v>12.219200000000001</v>
      </c>
      <c r="Z313">
        <v>7.16873</v>
      </c>
      <c r="AA313">
        <v>4.1871900000000002</v>
      </c>
      <c r="AB313">
        <v>11.018660000000001</v>
      </c>
      <c r="AC313">
        <v>10.81622</v>
      </c>
      <c r="AD313">
        <v>8.3657400000000006</v>
      </c>
      <c r="AE313">
        <v>8.1692499999999999</v>
      </c>
      <c r="AF313">
        <v>12.90875</v>
      </c>
      <c r="AG313">
        <v>5.8828100000000001</v>
      </c>
      <c r="AH313">
        <v>14.563789999999999</v>
      </c>
      <c r="AI313">
        <v>6.7129099999999999</v>
      </c>
      <c r="AJ313">
        <v>13.24619</v>
      </c>
      <c r="AK313">
        <v>10.976509999999999</v>
      </c>
      <c r="AL313">
        <v>12.122960000000001</v>
      </c>
      <c r="AM313">
        <v>10.630280000000001</v>
      </c>
      <c r="AN313">
        <v>14.12121</v>
      </c>
      <c r="AO313">
        <v>7.9066299999999998</v>
      </c>
      <c r="AP313">
        <v>10.827540000000001</v>
      </c>
      <c r="AQ313">
        <v>6.6897399999999996</v>
      </c>
      <c r="AR313">
        <v>5.1628400000000001</v>
      </c>
      <c r="AS313">
        <v>10.98413</v>
      </c>
      <c r="AT313">
        <v>12.08024</v>
      </c>
      <c r="AU313">
        <v>13.115320000000001</v>
      </c>
      <c r="AV313">
        <v>7.3530699999999998</v>
      </c>
      <c r="AW313">
        <v>6.7803500000000003</v>
      </c>
      <c r="AX313">
        <v>11.61814</v>
      </c>
      <c r="AY313">
        <v>5.6093000000000002</v>
      </c>
      <c r="AZ313">
        <v>6.1782000000000004</v>
      </c>
      <c r="BA313">
        <v>12.68351</v>
      </c>
      <c r="BB313">
        <v>7.2607499999999998</v>
      </c>
      <c r="BC313">
        <v>3.9722200000000001</v>
      </c>
      <c r="BD313">
        <v>6.2096799999999996</v>
      </c>
      <c r="BE313">
        <v>12.80771</v>
      </c>
      <c r="BF313">
        <v>5.0068799999999998</v>
      </c>
      <c r="BG313">
        <v>12.334020000000001</v>
      </c>
      <c r="BH313">
        <v>4.87765</v>
      </c>
      <c r="BI313">
        <v>8.9275599999999997</v>
      </c>
      <c r="BJ313">
        <v>11.490270000000001</v>
      </c>
      <c r="BK313">
        <v>5.6390599999999997</v>
      </c>
      <c r="BL313">
        <v>10.303570000000001</v>
      </c>
      <c r="BM313">
        <v>8.0191199999999991</v>
      </c>
      <c r="BN313">
        <v>13.291309999999999</v>
      </c>
      <c r="BO313">
        <v>5.9403300000000003</v>
      </c>
      <c r="BP313">
        <v>7.1196299999999999</v>
      </c>
      <c r="BQ313">
        <v>7.8601299999999998</v>
      </c>
      <c r="BR313">
        <v>4.2785900000000003</v>
      </c>
      <c r="BS313">
        <v>9.9099299999999992</v>
      </c>
      <c r="BT313">
        <v>5.6852799999999997</v>
      </c>
      <c r="BU313">
        <v>10.798400000000001</v>
      </c>
      <c r="BV313">
        <v>8.6227</v>
      </c>
      <c r="BW313">
        <v>7.0664999999999996</v>
      </c>
      <c r="BX313">
        <v>7.2036499999999997</v>
      </c>
      <c r="BY313">
        <v>8.5994399999999995</v>
      </c>
      <c r="BZ313">
        <v>6.8936599999999997</v>
      </c>
      <c r="CA313">
        <v>11.099299999999999</v>
      </c>
      <c r="CB313">
        <v>7.8625299999999996</v>
      </c>
      <c r="CC313">
        <v>11.309799999999999</v>
      </c>
      <c r="CD313">
        <v>5.7449300000000001</v>
      </c>
      <c r="CE313">
        <v>10.723369999999999</v>
      </c>
      <c r="CF313">
        <v>9.9255899999999997</v>
      </c>
      <c r="CG313">
        <v>7.0973800000000002</v>
      </c>
      <c r="CH313">
        <v>5.8022900000000002</v>
      </c>
      <c r="CI313">
        <v>4.6627700000000001</v>
      </c>
      <c r="CJ313">
        <v>5.7077099999999996</v>
      </c>
      <c r="CK313">
        <v>8.0966000000000005</v>
      </c>
      <c r="CL313">
        <v>5.3602100000000004</v>
      </c>
      <c r="CM313">
        <v>11.491910000000001</v>
      </c>
      <c r="CN313">
        <v>6.5262200000000004</v>
      </c>
      <c r="CO313">
        <v>12.60023</v>
      </c>
      <c r="CP313">
        <v>9.63537</v>
      </c>
      <c r="CQ313">
        <v>10.272500000000001</v>
      </c>
      <c r="CR313">
        <v>5.5590900000000003</v>
      </c>
      <c r="CS313">
        <v>8.2735599999999998</v>
      </c>
      <c r="CT313">
        <v>9.1197300000000006</v>
      </c>
      <c r="CU313">
        <v>10.8858</v>
      </c>
      <c r="CV313">
        <v>11.88565</v>
      </c>
      <c r="CW313">
        <v>9.5067799999999991</v>
      </c>
    </row>
    <row r="314" spans="1:101" x14ac:dyDescent="0.2">
      <c r="A314">
        <f t="shared" si="6"/>
        <v>313</v>
      </c>
      <c r="B314">
        <v>7.1646900000000002</v>
      </c>
      <c r="C314">
        <v>11.2212</v>
      </c>
      <c r="D314">
        <v>9.7067399999999999</v>
      </c>
      <c r="E314">
        <v>12.62003</v>
      </c>
      <c r="F314">
        <v>6.9106199999999998</v>
      </c>
      <c r="G314">
        <v>9.3137899999999991</v>
      </c>
      <c r="H314">
        <v>7.9700899999999999</v>
      </c>
      <c r="I314">
        <v>11.45295</v>
      </c>
      <c r="J314">
        <v>9.5517299999999992</v>
      </c>
      <c r="K314">
        <v>12.828419999999999</v>
      </c>
      <c r="L314">
        <v>14.8048</v>
      </c>
      <c r="M314">
        <v>14.02933</v>
      </c>
      <c r="N314">
        <v>11.553039999999999</v>
      </c>
      <c r="O314">
        <v>14.22878</v>
      </c>
      <c r="P314">
        <v>9.9075100000000003</v>
      </c>
      <c r="Q314">
        <v>8.4712099999999992</v>
      </c>
      <c r="R314">
        <v>9.4342600000000001</v>
      </c>
      <c r="S314">
        <v>8.7739399999999996</v>
      </c>
      <c r="T314">
        <v>7.4440600000000003</v>
      </c>
      <c r="U314">
        <v>6.3176600000000001</v>
      </c>
      <c r="V314">
        <v>7.4601300000000004</v>
      </c>
      <c r="W314">
        <v>10.62804</v>
      </c>
      <c r="X314">
        <v>9.9578000000000007</v>
      </c>
      <c r="Y314">
        <v>12.11049</v>
      </c>
      <c r="Z314">
        <v>7.1056299999999997</v>
      </c>
      <c r="AA314">
        <v>4.1412199999999997</v>
      </c>
      <c r="AB314">
        <v>10.88931</v>
      </c>
      <c r="AC314">
        <v>10.70994</v>
      </c>
      <c r="AD314">
        <v>8.2586700000000004</v>
      </c>
      <c r="AE314">
        <v>8.0394100000000002</v>
      </c>
      <c r="AF314">
        <v>12.741149999999999</v>
      </c>
      <c r="AG314">
        <v>5.82836</v>
      </c>
      <c r="AH314">
        <v>14.44042</v>
      </c>
      <c r="AI314">
        <v>6.6040000000000001</v>
      </c>
      <c r="AJ314">
        <v>13.15025</v>
      </c>
      <c r="AK314">
        <v>10.91455</v>
      </c>
      <c r="AL314">
        <v>12.00662</v>
      </c>
      <c r="AM314">
        <v>10.517189999999999</v>
      </c>
      <c r="AN314">
        <v>13.946680000000001</v>
      </c>
      <c r="AO314">
        <v>7.7953599999999996</v>
      </c>
      <c r="AP314">
        <v>10.7285</v>
      </c>
      <c r="AQ314">
        <v>6.6434699999999998</v>
      </c>
      <c r="AR314">
        <v>5.1109600000000004</v>
      </c>
      <c r="AS314">
        <v>10.88687</v>
      </c>
      <c r="AT314">
        <v>11.94215</v>
      </c>
      <c r="AU314">
        <v>12.94557</v>
      </c>
      <c r="AV314">
        <v>7.30063</v>
      </c>
      <c r="AW314">
        <v>6.7184499999999998</v>
      </c>
      <c r="AX314">
        <v>11.484590000000001</v>
      </c>
      <c r="AY314">
        <v>5.5361399999999996</v>
      </c>
      <c r="AZ314">
        <v>6.1246999999999998</v>
      </c>
      <c r="BA314">
        <v>12.540330000000001</v>
      </c>
      <c r="BB314">
        <v>7.1515500000000003</v>
      </c>
      <c r="BC314">
        <v>3.94102</v>
      </c>
      <c r="BD314">
        <v>6.1278899999999998</v>
      </c>
      <c r="BE314">
        <v>12.661759999999999</v>
      </c>
      <c r="BF314">
        <v>4.9562200000000001</v>
      </c>
      <c r="BG314">
        <v>12.20107</v>
      </c>
      <c r="BH314">
        <v>4.8147500000000001</v>
      </c>
      <c r="BI314">
        <v>8.8035399999999999</v>
      </c>
      <c r="BJ314">
        <v>11.35154</v>
      </c>
      <c r="BK314">
        <v>5.5800900000000002</v>
      </c>
      <c r="BL314">
        <v>10.17184</v>
      </c>
      <c r="BM314">
        <v>7.9629200000000004</v>
      </c>
      <c r="BN314">
        <v>13.18539</v>
      </c>
      <c r="BO314">
        <v>5.8885100000000001</v>
      </c>
      <c r="BP314">
        <v>7.0716099999999997</v>
      </c>
      <c r="BQ314">
        <v>7.7960799999999999</v>
      </c>
      <c r="BR314">
        <v>4.2263099999999998</v>
      </c>
      <c r="BS314">
        <v>9.7900200000000002</v>
      </c>
      <c r="BT314">
        <v>5.6354699999999998</v>
      </c>
      <c r="BU314">
        <v>10.703189999999999</v>
      </c>
      <c r="BV314">
        <v>8.5800599999999996</v>
      </c>
      <c r="BW314">
        <v>6.9872300000000003</v>
      </c>
      <c r="BX314">
        <v>7.1435199999999996</v>
      </c>
      <c r="BY314">
        <v>8.5008999999999997</v>
      </c>
      <c r="BZ314">
        <v>6.8521400000000003</v>
      </c>
      <c r="CA314">
        <v>10.96852</v>
      </c>
      <c r="CB314">
        <v>7.76912</v>
      </c>
      <c r="CC314">
        <v>11.17468</v>
      </c>
      <c r="CD314">
        <v>5.6701800000000002</v>
      </c>
      <c r="CE314">
        <v>10.654680000000001</v>
      </c>
      <c r="CF314">
        <v>9.8633699999999997</v>
      </c>
      <c r="CG314">
        <v>7.0106099999999998</v>
      </c>
      <c r="CH314">
        <v>5.7395500000000004</v>
      </c>
      <c r="CI314">
        <v>4.6058199999999996</v>
      </c>
      <c r="CJ314">
        <v>5.6319299999999997</v>
      </c>
      <c r="CK314">
        <v>8.0290900000000001</v>
      </c>
      <c r="CL314">
        <v>5.3280599999999998</v>
      </c>
      <c r="CM314">
        <v>11.315810000000001</v>
      </c>
      <c r="CN314">
        <v>6.4599099999999998</v>
      </c>
      <c r="CO314">
        <v>12.5297</v>
      </c>
      <c r="CP314">
        <v>9.5123599999999993</v>
      </c>
      <c r="CQ314">
        <v>10.20091</v>
      </c>
      <c r="CR314">
        <v>5.4711800000000004</v>
      </c>
      <c r="CS314">
        <v>8.1960099999999994</v>
      </c>
      <c r="CT314">
        <v>9.0043100000000003</v>
      </c>
      <c r="CU314">
        <v>10.79548</v>
      </c>
      <c r="CV314">
        <v>11.728490000000001</v>
      </c>
      <c r="CW314">
        <v>9.4290900000000004</v>
      </c>
    </row>
    <row r="315" spans="1:101" x14ac:dyDescent="0.2">
      <c r="A315">
        <f t="shared" si="6"/>
        <v>314</v>
      </c>
      <c r="B315">
        <v>7.6443399999999997</v>
      </c>
      <c r="C315">
        <v>12.60111</v>
      </c>
      <c r="D315">
        <v>10.281639999999999</v>
      </c>
      <c r="E315">
        <v>13.676450000000001</v>
      </c>
      <c r="F315">
        <v>7.7820499999999999</v>
      </c>
      <c r="G315">
        <v>9.8753399999999996</v>
      </c>
      <c r="H315">
        <v>8.7318800000000003</v>
      </c>
      <c r="I315">
        <v>12.98948</v>
      </c>
      <c r="J315">
        <v>10.077170000000001</v>
      </c>
      <c r="K315">
        <v>13.709820000000001</v>
      </c>
      <c r="L315">
        <v>15.522080000000001</v>
      </c>
      <c r="M315">
        <v>14.898440000000001</v>
      </c>
      <c r="N315">
        <v>12.80599</v>
      </c>
      <c r="O315">
        <v>15.118270000000001</v>
      </c>
      <c r="P315">
        <v>11.047499999999999</v>
      </c>
      <c r="Q315">
        <v>9.3441500000000008</v>
      </c>
      <c r="R315">
        <v>10.163779999999999</v>
      </c>
      <c r="S315">
        <v>9.5459899999999998</v>
      </c>
      <c r="T315">
        <v>8.0770700000000009</v>
      </c>
      <c r="U315">
        <v>6.7495700000000003</v>
      </c>
      <c r="V315">
        <v>8.0392200000000003</v>
      </c>
      <c r="W315">
        <v>11.25483</v>
      </c>
      <c r="X315">
        <v>11.07188</v>
      </c>
      <c r="Y315">
        <v>12.95452</v>
      </c>
      <c r="Z315">
        <v>7.7090699999999996</v>
      </c>
      <c r="AA315">
        <v>4.6548299999999996</v>
      </c>
      <c r="AB315">
        <v>11.622109999999999</v>
      </c>
      <c r="AC315">
        <v>11.312390000000001</v>
      </c>
      <c r="AD315">
        <v>9.34985</v>
      </c>
      <c r="AE315">
        <v>8.9858600000000006</v>
      </c>
      <c r="AF315">
        <v>14.08929</v>
      </c>
      <c r="AG315">
        <v>6.16472</v>
      </c>
      <c r="AH315">
        <v>15.403230000000001</v>
      </c>
      <c r="AI315">
        <v>7.4596099999999996</v>
      </c>
      <c r="AJ315">
        <v>13.92578</v>
      </c>
      <c r="AK315">
        <v>11.73526</v>
      </c>
      <c r="AL315">
        <v>12.84897</v>
      </c>
      <c r="AM315">
        <v>11.31668</v>
      </c>
      <c r="AN315">
        <v>15.1828</v>
      </c>
      <c r="AO315">
        <v>8.5734700000000004</v>
      </c>
      <c r="AP315">
        <v>11.926970000000001</v>
      </c>
      <c r="AQ315">
        <v>7.27555</v>
      </c>
      <c r="AR315">
        <v>5.7279099999999996</v>
      </c>
      <c r="AS315">
        <v>11.806150000000001</v>
      </c>
      <c r="AT315">
        <v>13.000260000000001</v>
      </c>
      <c r="AU315">
        <v>13.83859</v>
      </c>
      <c r="AV315">
        <v>7.9623299999999997</v>
      </c>
      <c r="AW315">
        <v>7.4830800000000002</v>
      </c>
      <c r="AX315">
        <v>12.66999</v>
      </c>
      <c r="AY315">
        <v>5.9549399999999997</v>
      </c>
      <c r="AZ315">
        <v>6.50359</v>
      </c>
      <c r="BA315">
        <v>13.662559999999999</v>
      </c>
      <c r="BB315">
        <v>7.8010200000000003</v>
      </c>
      <c r="BC315">
        <v>4.4108099999999997</v>
      </c>
      <c r="BD315">
        <v>6.6548699999999998</v>
      </c>
      <c r="BE315">
        <v>13.840719999999999</v>
      </c>
      <c r="BF315">
        <v>5.63035</v>
      </c>
      <c r="BG315">
        <v>12.973789999999999</v>
      </c>
      <c r="BH315">
        <v>5.2339000000000002</v>
      </c>
      <c r="BI315">
        <v>9.5480300000000007</v>
      </c>
      <c r="BJ315">
        <v>12.364509999999999</v>
      </c>
      <c r="BK315">
        <v>6.0961699999999999</v>
      </c>
      <c r="BL315">
        <v>11.4472</v>
      </c>
      <c r="BM315">
        <v>8.45322</v>
      </c>
      <c r="BN315">
        <v>13.909649999999999</v>
      </c>
      <c r="BO315">
        <v>6.26227</v>
      </c>
      <c r="BP315">
        <v>7.6869500000000004</v>
      </c>
      <c r="BQ315">
        <v>8.4900599999999997</v>
      </c>
      <c r="BR315">
        <v>4.7339399999999996</v>
      </c>
      <c r="BS315">
        <v>10.794689999999999</v>
      </c>
      <c r="BT315">
        <v>6.1573000000000002</v>
      </c>
      <c r="BU315">
        <v>11.61886</v>
      </c>
      <c r="BV315">
        <v>9.0736500000000007</v>
      </c>
      <c r="BW315">
        <v>7.8565100000000001</v>
      </c>
      <c r="BX315">
        <v>7.7812999999999999</v>
      </c>
      <c r="BY315">
        <v>9.2341700000000007</v>
      </c>
      <c r="BZ315">
        <v>7.5542499999999997</v>
      </c>
      <c r="CA315">
        <v>12.233890000000001</v>
      </c>
      <c r="CB315">
        <v>8.3610299999999995</v>
      </c>
      <c r="CC315">
        <v>12.1557</v>
      </c>
      <c r="CD315">
        <v>6.1114300000000004</v>
      </c>
      <c r="CE315">
        <v>11.137309999999999</v>
      </c>
      <c r="CF315">
        <v>10.59596</v>
      </c>
      <c r="CG315">
        <v>7.4990699999999997</v>
      </c>
      <c r="CH315">
        <v>6.2444899999999999</v>
      </c>
      <c r="CI315">
        <v>5.1624600000000003</v>
      </c>
      <c r="CJ315">
        <v>6.3345700000000003</v>
      </c>
      <c r="CK315">
        <v>8.9450199999999995</v>
      </c>
      <c r="CL315">
        <v>5.67889</v>
      </c>
      <c r="CM315">
        <v>12.91178</v>
      </c>
      <c r="CN315">
        <v>7.2749499999999996</v>
      </c>
      <c r="CO315">
        <v>13.186590000000001</v>
      </c>
      <c r="CP315">
        <v>10.18689</v>
      </c>
      <c r="CQ315">
        <v>10.99328</v>
      </c>
      <c r="CR315">
        <v>6.2357500000000003</v>
      </c>
      <c r="CS315">
        <v>9.1932100000000005</v>
      </c>
      <c r="CT315">
        <v>9.7723499999999994</v>
      </c>
      <c r="CU315">
        <v>11.79895</v>
      </c>
      <c r="CV315">
        <v>13.16939</v>
      </c>
      <c r="CW315">
        <v>10.10943</v>
      </c>
    </row>
    <row r="316" spans="1:101" x14ac:dyDescent="0.2">
      <c r="A316">
        <f t="shared" si="6"/>
        <v>315</v>
      </c>
      <c r="B316">
        <v>7.5033200000000004</v>
      </c>
      <c r="C316">
        <v>12.27356</v>
      </c>
      <c r="D316">
        <v>10.0283</v>
      </c>
      <c r="E316">
        <v>13.46837</v>
      </c>
      <c r="F316">
        <v>7.665</v>
      </c>
      <c r="G316">
        <v>9.7560699999999994</v>
      </c>
      <c r="H316">
        <v>8.5634499999999996</v>
      </c>
      <c r="I316">
        <v>12.74483</v>
      </c>
      <c r="J316">
        <v>9.7799899999999997</v>
      </c>
      <c r="K316">
        <v>13.489420000000001</v>
      </c>
      <c r="L316">
        <v>15.3459</v>
      </c>
      <c r="M316">
        <v>14.744479999999999</v>
      </c>
      <c r="N316">
        <v>12.46815</v>
      </c>
      <c r="O316">
        <v>14.957940000000001</v>
      </c>
      <c r="P316">
        <v>10.81343</v>
      </c>
      <c r="Q316">
        <v>9.0802300000000002</v>
      </c>
      <c r="R316">
        <v>9.9842700000000004</v>
      </c>
      <c r="S316">
        <v>9.3719099999999997</v>
      </c>
      <c r="T316">
        <v>7.9854500000000002</v>
      </c>
      <c r="U316">
        <v>6.5616199999999996</v>
      </c>
      <c r="V316">
        <v>7.8663999999999996</v>
      </c>
      <c r="W316">
        <v>11.10867</v>
      </c>
      <c r="X316">
        <v>10.848789999999999</v>
      </c>
      <c r="Y316">
        <v>12.555720000000001</v>
      </c>
      <c r="Z316">
        <v>7.5853099999999998</v>
      </c>
      <c r="AA316">
        <v>4.5802300000000002</v>
      </c>
      <c r="AB316">
        <v>11.3224</v>
      </c>
      <c r="AC316">
        <v>11.012980000000001</v>
      </c>
      <c r="AD316">
        <v>9.1048200000000001</v>
      </c>
      <c r="AE316">
        <v>8.7246400000000008</v>
      </c>
      <c r="AF316">
        <v>13.87664</v>
      </c>
      <c r="AG316">
        <v>6.0708900000000003</v>
      </c>
      <c r="AH316">
        <v>15.207330000000001</v>
      </c>
      <c r="AI316">
        <v>7.1591699999999996</v>
      </c>
      <c r="AJ316">
        <v>13.75839</v>
      </c>
      <c r="AK316">
        <v>11.576919999999999</v>
      </c>
      <c r="AL316">
        <v>12.563190000000001</v>
      </c>
      <c r="AM316">
        <v>11.184049999999999</v>
      </c>
      <c r="AN316">
        <v>14.96964</v>
      </c>
      <c r="AO316">
        <v>8.4374599999999997</v>
      </c>
      <c r="AP316">
        <v>11.710319999999999</v>
      </c>
      <c r="AQ316">
        <v>7.0420699999999998</v>
      </c>
      <c r="AR316">
        <v>5.6548999999999996</v>
      </c>
      <c r="AS316">
        <v>11.25704</v>
      </c>
      <c r="AT316">
        <v>12.848420000000001</v>
      </c>
      <c r="AU316">
        <v>13.43024</v>
      </c>
      <c r="AV316">
        <v>7.59748</v>
      </c>
      <c r="AW316">
        <v>7.3213900000000001</v>
      </c>
      <c r="AX316">
        <v>12.47794</v>
      </c>
      <c r="AY316">
        <v>5.7531400000000001</v>
      </c>
      <c r="AZ316">
        <v>6.41805</v>
      </c>
      <c r="BA316">
        <v>13.488910000000001</v>
      </c>
      <c r="BB316">
        <v>7.4801799999999998</v>
      </c>
      <c r="BC316">
        <v>4.2113899999999997</v>
      </c>
      <c r="BD316">
        <v>6.5723799999999999</v>
      </c>
      <c r="BE316">
        <v>13.51272</v>
      </c>
      <c r="BF316">
        <v>5.3497399999999997</v>
      </c>
      <c r="BG316">
        <v>12.802300000000001</v>
      </c>
      <c r="BH316">
        <v>5.1407400000000001</v>
      </c>
      <c r="BI316">
        <v>9.3491199999999992</v>
      </c>
      <c r="BJ316">
        <v>11.81162</v>
      </c>
      <c r="BK316">
        <v>5.9639199999999999</v>
      </c>
      <c r="BL316">
        <v>11.259919999999999</v>
      </c>
      <c r="BM316">
        <v>8.32362</v>
      </c>
      <c r="BN316">
        <v>13.55803</v>
      </c>
      <c r="BO316">
        <v>6.1723800000000004</v>
      </c>
      <c r="BP316">
        <v>7.5405600000000002</v>
      </c>
      <c r="BQ316">
        <v>8.3115000000000006</v>
      </c>
      <c r="BR316">
        <v>4.6299200000000003</v>
      </c>
      <c r="BS316">
        <v>10.264799999999999</v>
      </c>
      <c r="BT316">
        <v>6.0820999999999996</v>
      </c>
      <c r="BU316">
        <v>11.477589999999999</v>
      </c>
      <c r="BV316">
        <v>8.9637200000000004</v>
      </c>
      <c r="BW316">
        <v>7.6712699999999998</v>
      </c>
      <c r="BX316">
        <v>7.5646699999999996</v>
      </c>
      <c r="BY316">
        <v>8.98855</v>
      </c>
      <c r="BZ316">
        <v>7.4359799999999998</v>
      </c>
      <c r="CA316">
        <v>12.08404</v>
      </c>
      <c r="CB316">
        <v>8.2704599999999999</v>
      </c>
      <c r="CC316">
        <v>12.01679</v>
      </c>
      <c r="CD316">
        <v>6.0328099999999996</v>
      </c>
      <c r="CE316">
        <v>10.927910000000001</v>
      </c>
      <c r="CF316">
        <v>10.313599999999999</v>
      </c>
      <c r="CG316">
        <v>7.3726399999999996</v>
      </c>
      <c r="CH316">
        <v>6.1487100000000003</v>
      </c>
      <c r="CI316">
        <v>5.1005900000000004</v>
      </c>
      <c r="CJ316">
        <v>6.2090699999999996</v>
      </c>
      <c r="CK316">
        <v>8.5889600000000002</v>
      </c>
      <c r="CL316">
        <v>5.5907099999999996</v>
      </c>
      <c r="CM316">
        <v>12.472519999999999</v>
      </c>
      <c r="CN316">
        <v>7.1027300000000002</v>
      </c>
      <c r="CO316">
        <v>12.962289999999999</v>
      </c>
      <c r="CP316">
        <v>10.010590000000001</v>
      </c>
      <c r="CQ316">
        <v>10.62433</v>
      </c>
      <c r="CR316">
        <v>6.1401399999999997</v>
      </c>
      <c r="CS316">
        <v>9.0548300000000008</v>
      </c>
      <c r="CT316">
        <v>9.6539099999999998</v>
      </c>
      <c r="CU316">
        <v>11.66207</v>
      </c>
      <c r="CV316">
        <v>13.00848</v>
      </c>
      <c r="CW316">
        <v>9.6709099999999992</v>
      </c>
    </row>
    <row r="317" spans="1:101" x14ac:dyDescent="0.2">
      <c r="A317">
        <f t="shared" si="6"/>
        <v>316</v>
      </c>
      <c r="B317">
        <v>7.5341500000000003</v>
      </c>
      <c r="C317">
        <v>12.202389999999999</v>
      </c>
      <c r="D317">
        <v>9.90916</v>
      </c>
      <c r="E317">
        <v>13.640219999999999</v>
      </c>
      <c r="F317">
        <v>7.6979199999999999</v>
      </c>
      <c r="G317">
        <v>9.5942699999999999</v>
      </c>
      <c r="H317">
        <v>8.4601900000000008</v>
      </c>
      <c r="I317">
        <v>12.641780000000001</v>
      </c>
      <c r="J317">
        <v>9.72424</v>
      </c>
      <c r="K317">
        <v>13.18413</v>
      </c>
      <c r="L317">
        <v>15.16499</v>
      </c>
      <c r="M317">
        <v>14.415459999999999</v>
      </c>
      <c r="N317">
        <v>12.289669999999999</v>
      </c>
      <c r="O317">
        <v>14.740790000000001</v>
      </c>
      <c r="P317">
        <v>10.82335</v>
      </c>
      <c r="Q317">
        <v>8.9701199999999996</v>
      </c>
      <c r="R317">
        <v>9.9342600000000001</v>
      </c>
      <c r="S317">
        <v>9.3280100000000008</v>
      </c>
      <c r="T317">
        <v>7.9922399999999998</v>
      </c>
      <c r="U317">
        <v>6.7177899999999999</v>
      </c>
      <c r="V317">
        <v>7.78409</v>
      </c>
      <c r="W317">
        <v>10.76939</v>
      </c>
      <c r="X317">
        <v>11.075139999999999</v>
      </c>
      <c r="Y317">
        <v>12.63486</v>
      </c>
      <c r="Z317">
        <v>7.4843599999999997</v>
      </c>
      <c r="AA317">
        <v>4.6327400000000001</v>
      </c>
      <c r="AB317">
        <v>11.30917</v>
      </c>
      <c r="AC317">
        <v>11.12884</v>
      </c>
      <c r="AD317">
        <v>9.0265000000000004</v>
      </c>
      <c r="AE317">
        <v>8.6168600000000009</v>
      </c>
      <c r="AF317">
        <v>13.934380000000001</v>
      </c>
      <c r="AG317">
        <v>6.0345500000000003</v>
      </c>
      <c r="AH317">
        <v>14.958130000000001</v>
      </c>
      <c r="AI317">
        <v>7.1907899999999998</v>
      </c>
      <c r="AJ317">
        <v>13.481490000000001</v>
      </c>
      <c r="AK317">
        <v>11.489459999999999</v>
      </c>
      <c r="AL317">
        <v>12.36355</v>
      </c>
      <c r="AM317">
        <v>11.125529999999999</v>
      </c>
      <c r="AN317">
        <v>14.890280000000001</v>
      </c>
      <c r="AO317">
        <v>8.3067399999999996</v>
      </c>
      <c r="AP317">
        <v>11.798030000000001</v>
      </c>
      <c r="AQ317">
        <v>7.1763300000000001</v>
      </c>
      <c r="AR317">
        <v>5.7210700000000001</v>
      </c>
      <c r="AS317">
        <v>11.68412</v>
      </c>
      <c r="AT317">
        <v>12.60852</v>
      </c>
      <c r="AU317">
        <v>13.22275</v>
      </c>
      <c r="AV317">
        <v>7.7577800000000003</v>
      </c>
      <c r="AW317">
        <v>7.3328600000000002</v>
      </c>
      <c r="AX317">
        <v>12.456239999999999</v>
      </c>
      <c r="AY317">
        <v>5.7960099999999999</v>
      </c>
      <c r="AZ317">
        <v>6.2787499999999996</v>
      </c>
      <c r="BA317">
        <v>13.227130000000001</v>
      </c>
      <c r="BB317">
        <v>7.6388199999999999</v>
      </c>
      <c r="BC317">
        <v>4.3222899999999997</v>
      </c>
      <c r="BD317">
        <v>6.48367</v>
      </c>
      <c r="BE317">
        <v>13.535170000000001</v>
      </c>
      <c r="BF317">
        <v>5.5470600000000001</v>
      </c>
      <c r="BG317">
        <v>12.68378</v>
      </c>
      <c r="BH317">
        <v>5.0593500000000002</v>
      </c>
      <c r="BI317">
        <v>9.1107300000000002</v>
      </c>
      <c r="BJ317">
        <v>11.91858</v>
      </c>
      <c r="BK317">
        <v>5.9593800000000003</v>
      </c>
      <c r="BL317">
        <v>11.363009999999999</v>
      </c>
      <c r="BM317">
        <v>8.1634899999999995</v>
      </c>
      <c r="BN317">
        <v>13.680859999999999</v>
      </c>
      <c r="BO317">
        <v>6.1123700000000003</v>
      </c>
      <c r="BP317">
        <v>7.5292500000000002</v>
      </c>
      <c r="BQ317">
        <v>8.3254999999999999</v>
      </c>
      <c r="BR317">
        <v>4.6262499999999998</v>
      </c>
      <c r="BS317">
        <v>10.460610000000001</v>
      </c>
      <c r="BT317">
        <v>6.0057099999999997</v>
      </c>
      <c r="BU317">
        <v>11.37664</v>
      </c>
      <c r="BV317">
        <v>9.0306599999999992</v>
      </c>
      <c r="BW317">
        <v>7.6315499999999998</v>
      </c>
      <c r="BX317">
        <v>7.6738999999999997</v>
      </c>
      <c r="BY317">
        <v>9.0443999999999996</v>
      </c>
      <c r="BZ317">
        <v>7.5407900000000003</v>
      </c>
      <c r="CA317">
        <v>11.91386</v>
      </c>
      <c r="CB317">
        <v>8.05823</v>
      </c>
      <c r="CC317">
        <v>11.943659999999999</v>
      </c>
      <c r="CD317">
        <v>5.9086600000000002</v>
      </c>
      <c r="CE317">
        <v>10.823560000000001</v>
      </c>
      <c r="CF317">
        <v>10.51009</v>
      </c>
      <c r="CG317">
        <v>7.3466399999999998</v>
      </c>
      <c r="CH317">
        <v>6.0266799999999998</v>
      </c>
      <c r="CI317">
        <v>5.0832899999999999</v>
      </c>
      <c r="CJ317">
        <v>6.0924899999999997</v>
      </c>
      <c r="CK317">
        <v>8.7259700000000002</v>
      </c>
      <c r="CL317">
        <v>5.5438999999999998</v>
      </c>
      <c r="CM317">
        <v>12.73948</v>
      </c>
      <c r="CN317">
        <v>7.1701699999999997</v>
      </c>
      <c r="CO317">
        <v>12.9178</v>
      </c>
      <c r="CP317">
        <v>9.8504799999999992</v>
      </c>
      <c r="CQ317">
        <v>10.9146</v>
      </c>
      <c r="CR317">
        <v>6.0949</v>
      </c>
      <c r="CS317">
        <v>9.1396700000000006</v>
      </c>
      <c r="CT317">
        <v>9.4293899999999997</v>
      </c>
      <c r="CU317">
        <v>11.701040000000001</v>
      </c>
      <c r="CV317">
        <v>12.900790000000001</v>
      </c>
      <c r="CW317">
        <v>9.8035300000000003</v>
      </c>
    </row>
    <row r="318" spans="1:101" x14ac:dyDescent="0.2">
      <c r="A318">
        <f t="shared" si="6"/>
        <v>317</v>
      </c>
      <c r="B318">
        <v>7.2449700000000004</v>
      </c>
      <c r="C318">
        <v>11.365399999999999</v>
      </c>
      <c r="D318">
        <v>9.5804799999999997</v>
      </c>
      <c r="E318">
        <v>12.949780000000001</v>
      </c>
      <c r="F318">
        <v>7.1740500000000003</v>
      </c>
      <c r="G318">
        <v>9.2581299999999995</v>
      </c>
      <c r="H318">
        <v>7.9949599999999998</v>
      </c>
      <c r="I318">
        <v>11.744429999999999</v>
      </c>
      <c r="J318">
        <v>9.4142100000000006</v>
      </c>
      <c r="K318">
        <v>12.652900000000001</v>
      </c>
      <c r="L318">
        <v>14.69923</v>
      </c>
      <c r="M318">
        <v>13.889849999999999</v>
      </c>
      <c r="N318">
        <v>11.56395</v>
      </c>
      <c r="O318">
        <v>14.242749999999999</v>
      </c>
      <c r="P318">
        <v>10.15723</v>
      </c>
      <c r="Q318">
        <v>8.4572000000000003</v>
      </c>
      <c r="R318">
        <v>9.5034100000000006</v>
      </c>
      <c r="S318">
        <v>8.8583999999999996</v>
      </c>
      <c r="T318">
        <v>7.5695800000000002</v>
      </c>
      <c r="U318">
        <v>6.4459499999999998</v>
      </c>
      <c r="V318">
        <v>7.4476699999999996</v>
      </c>
      <c r="W318">
        <v>10.425380000000001</v>
      </c>
      <c r="X318">
        <v>10.349589999999999</v>
      </c>
      <c r="Y318">
        <v>12.10915</v>
      </c>
      <c r="Z318">
        <v>7.1085200000000004</v>
      </c>
      <c r="AA318">
        <v>4.3086900000000004</v>
      </c>
      <c r="AB318">
        <v>10.908379999999999</v>
      </c>
      <c r="AC318">
        <v>10.77627</v>
      </c>
      <c r="AD318">
        <v>8.3708399999999994</v>
      </c>
      <c r="AE318">
        <v>8.0796100000000006</v>
      </c>
      <c r="AF318">
        <v>13.11439</v>
      </c>
      <c r="AG318">
        <v>5.8388400000000003</v>
      </c>
      <c r="AH318">
        <v>14.35741</v>
      </c>
      <c r="AI318">
        <v>6.6939500000000001</v>
      </c>
      <c r="AJ318">
        <v>13.02604</v>
      </c>
      <c r="AK318">
        <v>10.96677</v>
      </c>
      <c r="AL318">
        <v>11.859439999999999</v>
      </c>
      <c r="AM318">
        <v>10.6615</v>
      </c>
      <c r="AN318">
        <v>14.169460000000001</v>
      </c>
      <c r="AO318">
        <v>7.8589200000000003</v>
      </c>
      <c r="AP318">
        <v>11.05503</v>
      </c>
      <c r="AQ318">
        <v>6.7802600000000002</v>
      </c>
      <c r="AR318">
        <v>5.3292299999999999</v>
      </c>
      <c r="AS318">
        <v>11.133100000000001</v>
      </c>
      <c r="AT318">
        <v>11.975960000000001</v>
      </c>
      <c r="AU318">
        <v>12.72339</v>
      </c>
      <c r="AV318">
        <v>7.3370699999999998</v>
      </c>
      <c r="AW318">
        <v>6.84145</v>
      </c>
      <c r="AX318">
        <v>11.74578</v>
      </c>
      <c r="AY318">
        <v>5.5686400000000003</v>
      </c>
      <c r="AZ318">
        <v>6.0579499999999999</v>
      </c>
      <c r="BA318">
        <v>12.57381</v>
      </c>
      <c r="BB318">
        <v>7.2684499999999996</v>
      </c>
      <c r="BC318">
        <v>4.0140000000000002</v>
      </c>
      <c r="BD318">
        <v>6.18187</v>
      </c>
      <c r="BE318">
        <v>12.81133</v>
      </c>
      <c r="BF318">
        <v>5.1314000000000002</v>
      </c>
      <c r="BG318">
        <v>12.25614</v>
      </c>
      <c r="BH318">
        <v>4.81081</v>
      </c>
      <c r="BI318">
        <v>8.6940500000000007</v>
      </c>
      <c r="BJ318">
        <v>11.32662</v>
      </c>
      <c r="BK318">
        <v>5.6463999999999999</v>
      </c>
      <c r="BL318">
        <v>10.58112</v>
      </c>
      <c r="BM318">
        <v>7.87141</v>
      </c>
      <c r="BN318">
        <v>13.25808</v>
      </c>
      <c r="BO318">
        <v>5.8956499999999998</v>
      </c>
      <c r="BP318">
        <v>7.1312800000000003</v>
      </c>
      <c r="BQ318">
        <v>7.8802700000000003</v>
      </c>
      <c r="BR318">
        <v>4.3162700000000003</v>
      </c>
      <c r="BS318">
        <v>9.8676300000000001</v>
      </c>
      <c r="BT318">
        <v>5.6743800000000002</v>
      </c>
      <c r="BU318">
        <v>10.804309999999999</v>
      </c>
      <c r="BV318">
        <v>8.70303</v>
      </c>
      <c r="BW318">
        <v>7.0994700000000002</v>
      </c>
      <c r="BX318">
        <v>7.2845800000000001</v>
      </c>
      <c r="BY318">
        <v>8.5996100000000002</v>
      </c>
      <c r="BZ318">
        <v>7.0883599999999998</v>
      </c>
      <c r="CA318">
        <v>11.154769999999999</v>
      </c>
      <c r="CB318">
        <v>7.7219899999999999</v>
      </c>
      <c r="CC318">
        <v>11.383889999999999</v>
      </c>
      <c r="CD318">
        <v>5.66845</v>
      </c>
      <c r="CE318">
        <v>10.52468</v>
      </c>
      <c r="CF318">
        <v>10.054500000000001</v>
      </c>
      <c r="CG318">
        <v>7.0674900000000003</v>
      </c>
      <c r="CH318">
        <v>5.7339700000000002</v>
      </c>
      <c r="CI318">
        <v>4.7448399999999999</v>
      </c>
      <c r="CJ318">
        <v>5.6774699999999996</v>
      </c>
      <c r="CK318">
        <v>8.1538400000000006</v>
      </c>
      <c r="CL318">
        <v>5.3259299999999996</v>
      </c>
      <c r="CM318">
        <v>11.768219999999999</v>
      </c>
      <c r="CN318">
        <v>6.6519300000000001</v>
      </c>
      <c r="CO318">
        <v>12.48129</v>
      </c>
      <c r="CP318">
        <v>9.4620499999999996</v>
      </c>
      <c r="CQ318">
        <v>10.41353</v>
      </c>
      <c r="CR318">
        <v>5.6455200000000003</v>
      </c>
      <c r="CS318">
        <v>8.5239200000000004</v>
      </c>
      <c r="CT318">
        <v>8.9739699999999996</v>
      </c>
      <c r="CU318">
        <v>11.062900000000001</v>
      </c>
      <c r="CV318">
        <v>12.03777</v>
      </c>
      <c r="CW318">
        <v>9.3854500000000005</v>
      </c>
    </row>
    <row r="319" spans="1:101" x14ac:dyDescent="0.2">
      <c r="A319">
        <f t="shared" si="6"/>
        <v>318</v>
      </c>
      <c r="B319">
        <v>6.8224400000000003</v>
      </c>
      <c r="C319">
        <v>10.29171</v>
      </c>
      <c r="D319">
        <v>9.1354199999999999</v>
      </c>
      <c r="E319">
        <v>11.56134</v>
      </c>
      <c r="F319">
        <v>6.5399599999999998</v>
      </c>
      <c r="G319">
        <v>8.8705300000000005</v>
      </c>
      <c r="H319">
        <v>7.3230899999999997</v>
      </c>
      <c r="I319">
        <v>10.68844</v>
      </c>
      <c r="J319">
        <v>8.9152000000000005</v>
      </c>
      <c r="K319">
        <v>12.31392</v>
      </c>
      <c r="L319">
        <v>13.85239</v>
      </c>
      <c r="M319">
        <v>13.40265</v>
      </c>
      <c r="N319">
        <v>10.838150000000001</v>
      </c>
      <c r="O319">
        <v>13.796849999999999</v>
      </c>
      <c r="P319">
        <v>9.2355199999999993</v>
      </c>
      <c r="Q319">
        <v>7.8405399999999998</v>
      </c>
      <c r="R319">
        <v>8.8361999999999998</v>
      </c>
      <c r="S319">
        <v>8.1198200000000007</v>
      </c>
      <c r="T319">
        <v>6.7930599999999997</v>
      </c>
      <c r="U319">
        <v>5.9156599999999999</v>
      </c>
      <c r="V319">
        <v>7.1383200000000002</v>
      </c>
      <c r="W319">
        <v>10.05672</v>
      </c>
      <c r="X319">
        <v>9.1770700000000005</v>
      </c>
      <c r="Y319">
        <v>11.280469999999999</v>
      </c>
      <c r="Z319">
        <v>6.7517899999999997</v>
      </c>
      <c r="AA319">
        <v>3.7650100000000002</v>
      </c>
      <c r="AB319">
        <v>10.46307</v>
      </c>
      <c r="AC319">
        <v>10.109360000000001</v>
      </c>
      <c r="AD319">
        <v>7.5293599999999996</v>
      </c>
      <c r="AE319">
        <v>7.3480100000000004</v>
      </c>
      <c r="AF319">
        <v>11.833019999999999</v>
      </c>
      <c r="AG319">
        <v>5.5874300000000003</v>
      </c>
      <c r="AH319">
        <v>13.41371</v>
      </c>
      <c r="AI319">
        <v>5.9600200000000001</v>
      </c>
      <c r="AJ319">
        <v>12.478109999999999</v>
      </c>
      <c r="AK319">
        <v>10.3401</v>
      </c>
      <c r="AL319">
        <v>11.283860000000001</v>
      </c>
      <c r="AM319">
        <v>10.03037</v>
      </c>
      <c r="AN319">
        <v>13.024570000000001</v>
      </c>
      <c r="AO319">
        <v>7.3429700000000002</v>
      </c>
      <c r="AP319">
        <v>9.9584100000000007</v>
      </c>
      <c r="AQ319">
        <v>6.3212799999999998</v>
      </c>
      <c r="AR319">
        <v>4.69414</v>
      </c>
      <c r="AS319">
        <v>10.182930000000001</v>
      </c>
      <c r="AT319">
        <v>11.18267</v>
      </c>
      <c r="AU319">
        <v>12.503880000000001</v>
      </c>
      <c r="AV319">
        <v>6.9589800000000004</v>
      </c>
      <c r="AW319">
        <v>6.1524099999999997</v>
      </c>
      <c r="AX319">
        <v>10.96659</v>
      </c>
      <c r="AY319">
        <v>5.3016399999999999</v>
      </c>
      <c r="AZ319">
        <v>5.7942499999999999</v>
      </c>
      <c r="BA319">
        <v>12.04331</v>
      </c>
      <c r="BB319">
        <v>6.7677300000000002</v>
      </c>
      <c r="BC319">
        <v>3.52637</v>
      </c>
      <c r="BD319">
        <v>5.8094599999999996</v>
      </c>
      <c r="BE319">
        <v>11.708959999999999</v>
      </c>
      <c r="BF319">
        <v>4.5756699999999997</v>
      </c>
      <c r="BG319">
        <v>11.81662</v>
      </c>
      <c r="BH319">
        <v>4.6313700000000004</v>
      </c>
      <c r="BI319">
        <v>8.4095399999999998</v>
      </c>
      <c r="BJ319">
        <v>10.88801</v>
      </c>
      <c r="BK319">
        <v>5.2125500000000002</v>
      </c>
      <c r="BL319">
        <v>9.4655799999999992</v>
      </c>
      <c r="BM319">
        <v>7.6585400000000003</v>
      </c>
      <c r="BN319">
        <v>12.27406</v>
      </c>
      <c r="BO319">
        <v>5.6400600000000001</v>
      </c>
      <c r="BP319">
        <v>6.53498</v>
      </c>
      <c r="BQ319">
        <v>7.35778</v>
      </c>
      <c r="BR319">
        <v>3.9727000000000001</v>
      </c>
      <c r="BS319">
        <v>9.1452000000000009</v>
      </c>
      <c r="BT319">
        <v>5.3552999999999997</v>
      </c>
      <c r="BU319">
        <v>9.8240700000000007</v>
      </c>
      <c r="BV319">
        <v>8.0304699999999993</v>
      </c>
      <c r="BW319">
        <v>6.4325400000000004</v>
      </c>
      <c r="BX319">
        <v>6.5551500000000003</v>
      </c>
      <c r="BY319">
        <v>8.0722400000000007</v>
      </c>
      <c r="BZ319">
        <v>6.2044899999999998</v>
      </c>
      <c r="CA319">
        <v>10.436540000000001</v>
      </c>
      <c r="CB319">
        <v>7.4454500000000001</v>
      </c>
      <c r="CC319">
        <v>10.692170000000001</v>
      </c>
      <c r="CD319">
        <v>5.4241900000000003</v>
      </c>
      <c r="CE319">
        <v>10.31368</v>
      </c>
      <c r="CF319">
        <v>9.4290500000000002</v>
      </c>
      <c r="CG319">
        <v>6.7592999999999996</v>
      </c>
      <c r="CH319">
        <v>5.3683100000000001</v>
      </c>
      <c r="CI319">
        <v>4.1679599999999999</v>
      </c>
      <c r="CJ319">
        <v>5.0838200000000002</v>
      </c>
      <c r="CK319">
        <v>7.3357799999999997</v>
      </c>
      <c r="CL319">
        <v>5.0528500000000003</v>
      </c>
      <c r="CM319">
        <v>10.52731</v>
      </c>
      <c r="CN319">
        <v>5.9933199999999998</v>
      </c>
      <c r="CO319">
        <v>11.86997</v>
      </c>
      <c r="CP319">
        <v>9.0284200000000006</v>
      </c>
      <c r="CQ319">
        <v>9.6831700000000005</v>
      </c>
      <c r="CR319">
        <v>5.03714</v>
      </c>
      <c r="CS319">
        <v>7.4382099999999998</v>
      </c>
      <c r="CT319">
        <v>8.4658499999999997</v>
      </c>
      <c r="CU319">
        <v>10.0213</v>
      </c>
      <c r="CV319">
        <v>10.68985</v>
      </c>
      <c r="CW319">
        <v>8.9957200000000004</v>
      </c>
    </row>
    <row r="320" spans="1:101" x14ac:dyDescent="0.2">
      <c r="A320">
        <f t="shared" si="6"/>
        <v>319</v>
      </c>
      <c r="B320">
        <v>6.5712400000000004</v>
      </c>
      <c r="C320">
        <v>9.5062999999999995</v>
      </c>
      <c r="D320">
        <v>8.8472799999999996</v>
      </c>
      <c r="E320">
        <v>10.940670000000001</v>
      </c>
      <c r="F320">
        <v>6.0701299999999998</v>
      </c>
      <c r="G320">
        <v>8.5669000000000004</v>
      </c>
      <c r="H320">
        <v>6.9200999999999997</v>
      </c>
      <c r="I320">
        <v>9.87026</v>
      </c>
      <c r="J320">
        <v>8.6541099999999993</v>
      </c>
      <c r="K320">
        <v>11.864839999999999</v>
      </c>
      <c r="L320">
        <v>13.45711</v>
      </c>
      <c r="M320">
        <v>12.96557</v>
      </c>
      <c r="N320">
        <v>10.17136</v>
      </c>
      <c r="O320">
        <v>13.400069999999999</v>
      </c>
      <c r="P320">
        <v>8.6450499999999995</v>
      </c>
      <c r="Q320">
        <v>7.3778300000000003</v>
      </c>
      <c r="R320">
        <v>8.4725199999999994</v>
      </c>
      <c r="S320">
        <v>7.7196100000000003</v>
      </c>
      <c r="T320">
        <v>6.41371</v>
      </c>
      <c r="U320">
        <v>5.6601999999999997</v>
      </c>
      <c r="V320">
        <v>6.8499699999999999</v>
      </c>
      <c r="W320">
        <v>9.7664899999999992</v>
      </c>
      <c r="X320">
        <v>8.49146</v>
      </c>
      <c r="Y320">
        <v>10.81579</v>
      </c>
      <c r="Z320">
        <v>6.4165000000000001</v>
      </c>
      <c r="AA320">
        <v>3.4727600000000001</v>
      </c>
      <c r="AB320">
        <v>10.11492</v>
      </c>
      <c r="AC320">
        <v>9.8139800000000008</v>
      </c>
      <c r="AD320">
        <v>6.9178600000000001</v>
      </c>
      <c r="AE320">
        <v>6.8628299999999998</v>
      </c>
      <c r="AF320">
        <v>11.12527</v>
      </c>
      <c r="AG320">
        <v>5.4233700000000002</v>
      </c>
      <c r="AH320">
        <v>12.90523</v>
      </c>
      <c r="AI320">
        <v>5.5044000000000004</v>
      </c>
      <c r="AJ320">
        <v>12.068680000000001</v>
      </c>
      <c r="AK320">
        <v>9.8545999999999996</v>
      </c>
      <c r="AL320">
        <v>10.84258</v>
      </c>
      <c r="AM320">
        <v>9.6300699999999999</v>
      </c>
      <c r="AN320">
        <v>12.404059999999999</v>
      </c>
      <c r="AO320">
        <v>6.95505</v>
      </c>
      <c r="AP320">
        <v>9.2650900000000007</v>
      </c>
      <c r="AQ320">
        <v>5.9371999999999998</v>
      </c>
      <c r="AR320">
        <v>4.3402200000000004</v>
      </c>
      <c r="AS320">
        <v>9.6476400000000009</v>
      </c>
      <c r="AT320">
        <v>10.63819</v>
      </c>
      <c r="AU320">
        <v>12.0886</v>
      </c>
      <c r="AV320">
        <v>6.5509599999999999</v>
      </c>
      <c r="AW320">
        <v>5.7032800000000003</v>
      </c>
      <c r="AX320">
        <v>10.329370000000001</v>
      </c>
      <c r="AY320">
        <v>5.0998099999999997</v>
      </c>
      <c r="AZ320">
        <v>5.6020300000000001</v>
      </c>
      <c r="BA320">
        <v>11.46401</v>
      </c>
      <c r="BB320">
        <v>6.4466099999999997</v>
      </c>
      <c r="BC320">
        <v>3.2329500000000002</v>
      </c>
      <c r="BD320">
        <v>5.5554399999999999</v>
      </c>
      <c r="BE320">
        <v>11.07512</v>
      </c>
      <c r="BF320">
        <v>4.1672099999999999</v>
      </c>
      <c r="BG320">
        <v>11.45725</v>
      </c>
      <c r="BH320">
        <v>4.4226900000000002</v>
      </c>
      <c r="BI320">
        <v>8.0549400000000002</v>
      </c>
      <c r="BJ320">
        <v>10.34285</v>
      </c>
      <c r="BK320">
        <v>4.9309399999999997</v>
      </c>
      <c r="BL320">
        <v>8.7646599999999992</v>
      </c>
      <c r="BM320">
        <v>7.3914600000000004</v>
      </c>
      <c r="BN320">
        <v>11.89382</v>
      </c>
      <c r="BO320">
        <v>5.4490100000000004</v>
      </c>
      <c r="BP320">
        <v>6.1692400000000003</v>
      </c>
      <c r="BQ320">
        <v>6.9565000000000001</v>
      </c>
      <c r="BR320">
        <v>3.6910599999999998</v>
      </c>
      <c r="BS320">
        <v>8.5845900000000004</v>
      </c>
      <c r="BT320">
        <v>5.0615899999999998</v>
      </c>
      <c r="BU320">
        <v>9.3186499999999999</v>
      </c>
      <c r="BV320">
        <v>7.7408400000000004</v>
      </c>
      <c r="BW320">
        <v>5.9372800000000003</v>
      </c>
      <c r="BX320">
        <v>6.1868999999999996</v>
      </c>
      <c r="BY320">
        <v>7.6845100000000004</v>
      </c>
      <c r="BZ320">
        <v>5.7764100000000003</v>
      </c>
      <c r="CA320">
        <v>9.7476000000000003</v>
      </c>
      <c r="CB320">
        <v>7.1626000000000003</v>
      </c>
      <c r="CC320">
        <v>10.20083</v>
      </c>
      <c r="CD320">
        <v>5.2202500000000001</v>
      </c>
      <c r="CE320">
        <v>10.05674</v>
      </c>
      <c r="CF320">
        <v>8.99315</v>
      </c>
      <c r="CG320">
        <v>6.5321499999999997</v>
      </c>
      <c r="CH320">
        <v>5.1042399999999999</v>
      </c>
      <c r="CI320">
        <v>3.8637700000000001</v>
      </c>
      <c r="CJ320">
        <v>4.70228</v>
      </c>
      <c r="CK320">
        <v>6.7792300000000001</v>
      </c>
      <c r="CL320">
        <v>4.8510299999999997</v>
      </c>
      <c r="CM320">
        <v>9.6472800000000003</v>
      </c>
      <c r="CN320">
        <v>5.5161100000000003</v>
      </c>
      <c r="CO320">
        <v>11.49339</v>
      </c>
      <c r="CP320">
        <v>8.7178599999999999</v>
      </c>
      <c r="CQ320">
        <v>9.2101600000000001</v>
      </c>
      <c r="CR320">
        <v>4.6326700000000001</v>
      </c>
      <c r="CS320">
        <v>6.8600099999999999</v>
      </c>
      <c r="CT320">
        <v>8.0884499999999999</v>
      </c>
      <c r="CU320">
        <v>9.4506200000000007</v>
      </c>
      <c r="CV320">
        <v>9.91629</v>
      </c>
      <c r="CW320">
        <v>8.6013599999999997</v>
      </c>
    </row>
    <row r="321" spans="1:101" x14ac:dyDescent="0.2">
      <c r="A321">
        <f t="shared" si="6"/>
        <v>320</v>
      </c>
      <c r="B321">
        <v>7.2159399999999998</v>
      </c>
      <c r="C321">
        <v>11.31865</v>
      </c>
      <c r="D321">
        <v>9.7759</v>
      </c>
      <c r="E321">
        <v>12.68473</v>
      </c>
      <c r="F321">
        <v>6.9940499999999997</v>
      </c>
      <c r="G321">
        <v>9.3661799999999999</v>
      </c>
      <c r="H321">
        <v>8.0494599999999998</v>
      </c>
      <c r="I321">
        <v>11.605079999999999</v>
      </c>
      <c r="J321">
        <v>9.61721</v>
      </c>
      <c r="K321">
        <v>12.933260000000001</v>
      </c>
      <c r="L321">
        <v>14.86942</v>
      </c>
      <c r="M321">
        <v>14.13829</v>
      </c>
      <c r="N321">
        <v>11.67529</v>
      </c>
      <c r="O321">
        <v>14.37724</v>
      </c>
      <c r="P321">
        <v>10.03345</v>
      </c>
      <c r="Q321">
        <v>8.5584199999999999</v>
      </c>
      <c r="R321">
        <v>9.5266599999999997</v>
      </c>
      <c r="S321">
        <v>8.8608700000000002</v>
      </c>
      <c r="T321">
        <v>7.4780899999999999</v>
      </c>
      <c r="U321">
        <v>6.3404699999999998</v>
      </c>
      <c r="V321">
        <v>7.5328099999999996</v>
      </c>
      <c r="W321">
        <v>10.72279</v>
      </c>
      <c r="X321">
        <v>10.000249999999999</v>
      </c>
      <c r="Y321">
        <v>12.18248</v>
      </c>
      <c r="Z321">
        <v>7.1562400000000004</v>
      </c>
      <c r="AA321">
        <v>4.1794599999999997</v>
      </c>
      <c r="AB321">
        <v>10.99137</v>
      </c>
      <c r="AC321">
        <v>10.78838</v>
      </c>
      <c r="AD321">
        <v>8.3430499999999999</v>
      </c>
      <c r="AE321">
        <v>8.1456499999999998</v>
      </c>
      <c r="AF321">
        <v>12.8866</v>
      </c>
      <c r="AG321">
        <v>5.8734700000000002</v>
      </c>
      <c r="AH321">
        <v>14.543010000000001</v>
      </c>
      <c r="AI321">
        <v>6.68675</v>
      </c>
      <c r="AJ321">
        <v>13.229699999999999</v>
      </c>
      <c r="AK321">
        <v>10.96058</v>
      </c>
      <c r="AL321">
        <v>12.09571</v>
      </c>
      <c r="AM321">
        <v>10.61679</v>
      </c>
      <c r="AN321">
        <v>14.09967</v>
      </c>
      <c r="AO321">
        <v>7.8931800000000001</v>
      </c>
      <c r="AP321">
        <v>10.806469999999999</v>
      </c>
      <c r="AQ321">
        <v>6.6687200000000004</v>
      </c>
      <c r="AR321">
        <v>5.1550099999999999</v>
      </c>
      <c r="AS321">
        <v>10.937900000000001</v>
      </c>
      <c r="AT321">
        <v>12.064249999999999</v>
      </c>
      <c r="AU321">
        <v>13.078150000000001</v>
      </c>
      <c r="AV321">
        <v>7.3217400000000001</v>
      </c>
      <c r="AW321">
        <v>6.7643300000000002</v>
      </c>
      <c r="AX321">
        <v>11.59901</v>
      </c>
      <c r="AY321">
        <v>5.5916600000000001</v>
      </c>
      <c r="AZ321">
        <v>6.1696900000000001</v>
      </c>
      <c r="BA321">
        <v>12.666219999999999</v>
      </c>
      <c r="BB321">
        <v>7.2329600000000003</v>
      </c>
      <c r="BC321">
        <v>3.9546199999999998</v>
      </c>
      <c r="BD321">
        <v>6.2012099999999997</v>
      </c>
      <c r="BE321">
        <v>12.776</v>
      </c>
      <c r="BF321">
        <v>4.9831300000000001</v>
      </c>
      <c r="BG321">
        <v>12.31709</v>
      </c>
      <c r="BH321">
        <v>4.8682800000000004</v>
      </c>
      <c r="BI321">
        <v>8.9086599999999994</v>
      </c>
      <c r="BJ321">
        <v>11.443250000000001</v>
      </c>
      <c r="BK321">
        <v>5.6263699999999996</v>
      </c>
      <c r="BL321">
        <v>10.284549999999999</v>
      </c>
      <c r="BM321">
        <v>8.0066100000000002</v>
      </c>
      <c r="BN321">
        <v>13.259</v>
      </c>
      <c r="BO321">
        <v>5.93154</v>
      </c>
      <c r="BP321">
        <v>7.1051099999999998</v>
      </c>
      <c r="BQ321">
        <v>7.8425000000000002</v>
      </c>
      <c r="BR321">
        <v>4.2685500000000003</v>
      </c>
      <c r="BS321">
        <v>9.8655399999999993</v>
      </c>
      <c r="BT321">
        <v>5.6772</v>
      </c>
      <c r="BU321">
        <v>10.78346</v>
      </c>
      <c r="BV321">
        <v>8.6110100000000003</v>
      </c>
      <c r="BW321">
        <v>7.0489800000000002</v>
      </c>
      <c r="BX321">
        <v>7.1838499999999996</v>
      </c>
      <c r="BY321">
        <v>8.5762400000000003</v>
      </c>
      <c r="BZ321">
        <v>6.8818700000000002</v>
      </c>
      <c r="CA321">
        <v>11.08417</v>
      </c>
      <c r="CB321">
        <v>7.8532000000000002</v>
      </c>
      <c r="CC321">
        <v>11.295949999999999</v>
      </c>
      <c r="CD321">
        <v>5.7372399999999999</v>
      </c>
      <c r="CE321">
        <v>10.702970000000001</v>
      </c>
      <c r="CF321">
        <v>9.89968</v>
      </c>
      <c r="CG321">
        <v>7.0847800000000003</v>
      </c>
      <c r="CH321">
        <v>5.79305</v>
      </c>
      <c r="CI321">
        <v>4.6563299999999996</v>
      </c>
      <c r="CJ321">
        <v>5.6958099999999998</v>
      </c>
      <c r="CK321">
        <v>8.0653600000000001</v>
      </c>
      <c r="CL321">
        <v>5.3515899999999998</v>
      </c>
      <c r="CM321">
        <v>11.451599999999999</v>
      </c>
      <c r="CN321">
        <v>6.5094500000000002</v>
      </c>
      <c r="CO321">
        <v>12.577389999999999</v>
      </c>
      <c r="CP321">
        <v>9.6176499999999994</v>
      </c>
      <c r="CQ321">
        <v>10.23925</v>
      </c>
      <c r="CR321">
        <v>5.5496499999999997</v>
      </c>
      <c r="CS321">
        <v>8.2599699999999991</v>
      </c>
      <c r="CT321">
        <v>9.1070499999999992</v>
      </c>
      <c r="CU321">
        <v>10.8711</v>
      </c>
      <c r="CV321">
        <v>11.86913</v>
      </c>
      <c r="CW321">
        <v>9.4691500000000008</v>
      </c>
    </row>
    <row r="322" spans="1:101" x14ac:dyDescent="0.2">
      <c r="A322">
        <f t="shared" si="6"/>
        <v>321</v>
      </c>
      <c r="B322">
        <v>7.4102800000000002</v>
      </c>
      <c r="C322">
        <v>11.994289999999999</v>
      </c>
      <c r="D322">
        <v>9.9853799999999993</v>
      </c>
      <c r="E322">
        <v>13.231920000000001</v>
      </c>
      <c r="F322">
        <v>7.3756500000000003</v>
      </c>
      <c r="G322">
        <v>9.6126100000000001</v>
      </c>
      <c r="H322">
        <v>8.3662399999999995</v>
      </c>
      <c r="I322">
        <v>12.261659999999999</v>
      </c>
      <c r="J322">
        <v>9.8017800000000008</v>
      </c>
      <c r="K322">
        <v>13.26845</v>
      </c>
      <c r="L322">
        <v>15.19242</v>
      </c>
      <c r="M322">
        <v>14.459669999999999</v>
      </c>
      <c r="N322">
        <v>12.20729</v>
      </c>
      <c r="O322">
        <v>14.61872</v>
      </c>
      <c r="P322">
        <v>10.488860000000001</v>
      </c>
      <c r="Q322">
        <v>8.92408</v>
      </c>
      <c r="R322">
        <v>9.7906899999999997</v>
      </c>
      <c r="S322">
        <v>9.1670200000000008</v>
      </c>
      <c r="T322">
        <v>7.81928</v>
      </c>
      <c r="U322">
        <v>6.5660999999999996</v>
      </c>
      <c r="V322">
        <v>7.7417699999999998</v>
      </c>
      <c r="W322">
        <v>10.91244</v>
      </c>
      <c r="X322">
        <v>10.634499999999999</v>
      </c>
      <c r="Y322">
        <v>12.560269999999999</v>
      </c>
      <c r="Z322">
        <v>7.4358399999999998</v>
      </c>
      <c r="AA322">
        <v>4.4303299999999997</v>
      </c>
      <c r="AB322">
        <v>11.22639</v>
      </c>
      <c r="AC322">
        <v>10.994020000000001</v>
      </c>
      <c r="AD322">
        <v>8.8609600000000004</v>
      </c>
      <c r="AE322">
        <v>8.5150100000000002</v>
      </c>
      <c r="AF322">
        <v>13.4399</v>
      </c>
      <c r="AG322">
        <v>5.9886400000000002</v>
      </c>
      <c r="AH322">
        <v>14.940469999999999</v>
      </c>
      <c r="AI322">
        <v>7.0490000000000004</v>
      </c>
      <c r="AJ322">
        <v>13.552989999999999</v>
      </c>
      <c r="AK322">
        <v>11.39357</v>
      </c>
      <c r="AL322">
        <v>12.43685</v>
      </c>
      <c r="AM322">
        <v>10.91201</v>
      </c>
      <c r="AN322">
        <v>14.558439999999999</v>
      </c>
      <c r="AO322">
        <v>8.1778099999999991</v>
      </c>
      <c r="AP322">
        <v>11.413270000000001</v>
      </c>
      <c r="AQ322">
        <v>7.0190200000000003</v>
      </c>
      <c r="AR322">
        <v>5.4617000000000004</v>
      </c>
      <c r="AS322">
        <v>11.403420000000001</v>
      </c>
      <c r="AT322">
        <v>12.480130000000001</v>
      </c>
      <c r="AU322">
        <v>13.34577</v>
      </c>
      <c r="AV322">
        <v>7.6959299999999997</v>
      </c>
      <c r="AW322">
        <v>7.1610800000000001</v>
      </c>
      <c r="AX322">
        <v>12.114039999999999</v>
      </c>
      <c r="AY322">
        <v>5.7308000000000003</v>
      </c>
      <c r="AZ322">
        <v>6.3134600000000001</v>
      </c>
      <c r="BA322">
        <v>13.11261</v>
      </c>
      <c r="BB322">
        <v>7.4614099999999999</v>
      </c>
      <c r="BC322">
        <v>4.2272999999999996</v>
      </c>
      <c r="BD322">
        <v>6.3784700000000001</v>
      </c>
      <c r="BE322">
        <v>13.282719999999999</v>
      </c>
      <c r="BF322">
        <v>5.3550399999999998</v>
      </c>
      <c r="BG322">
        <v>12.553559999999999</v>
      </c>
      <c r="BH322">
        <v>5.0196300000000003</v>
      </c>
      <c r="BI322">
        <v>9.1504600000000007</v>
      </c>
      <c r="BJ322">
        <v>11.87763</v>
      </c>
      <c r="BK322">
        <v>5.8565399999999999</v>
      </c>
      <c r="BL322">
        <v>10.86504</v>
      </c>
      <c r="BM322">
        <v>8.2249199999999991</v>
      </c>
      <c r="BN322">
        <v>13.55251</v>
      </c>
      <c r="BO322">
        <v>6.0759800000000004</v>
      </c>
      <c r="BP322">
        <v>7.4314400000000003</v>
      </c>
      <c r="BQ322">
        <v>8.1902100000000004</v>
      </c>
      <c r="BR322">
        <v>4.50387</v>
      </c>
      <c r="BS322">
        <v>10.33262</v>
      </c>
      <c r="BT322">
        <v>5.9259000000000004</v>
      </c>
      <c r="BU322">
        <v>11.202529999999999</v>
      </c>
      <c r="BV322">
        <v>8.8649400000000007</v>
      </c>
      <c r="BW322">
        <v>7.4753800000000004</v>
      </c>
      <c r="BX322">
        <v>7.50373</v>
      </c>
      <c r="BY322">
        <v>8.8792100000000005</v>
      </c>
      <c r="BZ322">
        <v>7.2754200000000004</v>
      </c>
      <c r="CA322">
        <v>11.65132</v>
      </c>
      <c r="CB322">
        <v>8.04819</v>
      </c>
      <c r="CC322">
        <v>11.66039</v>
      </c>
      <c r="CD322">
        <v>5.8710000000000004</v>
      </c>
      <c r="CE322">
        <v>10.903320000000001</v>
      </c>
      <c r="CF322">
        <v>10.28875</v>
      </c>
      <c r="CG322">
        <v>7.23264</v>
      </c>
      <c r="CH322">
        <v>5.9998699999999996</v>
      </c>
      <c r="CI322">
        <v>4.9073900000000004</v>
      </c>
      <c r="CJ322">
        <v>6.0086399999999998</v>
      </c>
      <c r="CK322">
        <v>8.5729600000000001</v>
      </c>
      <c r="CL322">
        <v>5.52637</v>
      </c>
      <c r="CM322">
        <v>12.17947</v>
      </c>
      <c r="CN322">
        <v>6.93032</v>
      </c>
      <c r="CO322">
        <v>12.897</v>
      </c>
      <c r="CP322">
        <v>9.8157200000000007</v>
      </c>
      <c r="CQ322">
        <v>10.66043</v>
      </c>
      <c r="CR322">
        <v>5.8718199999999996</v>
      </c>
      <c r="CS322">
        <v>8.7686899999999994</v>
      </c>
      <c r="CT322">
        <v>9.3765599999999996</v>
      </c>
      <c r="CU322">
        <v>11.36018</v>
      </c>
      <c r="CV322">
        <v>12.495329999999999</v>
      </c>
      <c r="CW322">
        <v>9.8081899999999997</v>
      </c>
    </row>
    <row r="323" spans="1:101" x14ac:dyDescent="0.2">
      <c r="A323">
        <f t="shared" si="6"/>
        <v>322</v>
      </c>
      <c r="B323">
        <v>7.2242499999999996</v>
      </c>
      <c r="C323">
        <v>11.33695</v>
      </c>
      <c r="D323">
        <v>9.7899999999999991</v>
      </c>
      <c r="E323">
        <v>12.697749999999999</v>
      </c>
      <c r="F323">
        <v>7.00115</v>
      </c>
      <c r="G323">
        <v>9.3733000000000004</v>
      </c>
      <c r="H323">
        <v>8.0595999999999997</v>
      </c>
      <c r="I323">
        <v>11.619109999999999</v>
      </c>
      <c r="J323">
        <v>9.6336300000000001</v>
      </c>
      <c r="K323">
        <v>12.94666</v>
      </c>
      <c r="L323">
        <v>14.88076</v>
      </c>
      <c r="M323">
        <v>14.148260000000001</v>
      </c>
      <c r="N323">
        <v>11.69388</v>
      </c>
      <c r="O323">
        <v>14.387359999999999</v>
      </c>
      <c r="P323">
        <v>10.046950000000001</v>
      </c>
      <c r="Q323">
        <v>8.5730400000000007</v>
      </c>
      <c r="R323">
        <v>9.5374199999999991</v>
      </c>
      <c r="S323">
        <v>8.8714399999999998</v>
      </c>
      <c r="T323">
        <v>7.4841899999999999</v>
      </c>
      <c r="U323">
        <v>6.3509000000000002</v>
      </c>
      <c r="V323">
        <v>7.54277</v>
      </c>
      <c r="W323">
        <v>10.73142</v>
      </c>
      <c r="X323">
        <v>10.013450000000001</v>
      </c>
      <c r="Y323">
        <v>12.20463</v>
      </c>
      <c r="Z323">
        <v>7.1637599999999999</v>
      </c>
      <c r="AA323">
        <v>4.1841100000000004</v>
      </c>
      <c r="AB323">
        <v>11.007820000000001</v>
      </c>
      <c r="AC323">
        <v>10.80517</v>
      </c>
      <c r="AD323">
        <v>8.3567199999999993</v>
      </c>
      <c r="AE323">
        <v>8.1598799999999994</v>
      </c>
      <c r="AF323">
        <v>12.899929999999999</v>
      </c>
      <c r="AG323">
        <v>5.8790899999999997</v>
      </c>
      <c r="AH323">
        <v>14.55551</v>
      </c>
      <c r="AI323">
        <v>6.7025499999999996</v>
      </c>
      <c r="AJ323">
        <v>13.23962</v>
      </c>
      <c r="AK323">
        <v>10.97017</v>
      </c>
      <c r="AL323">
        <v>12.112130000000001</v>
      </c>
      <c r="AM323">
        <v>10.62491</v>
      </c>
      <c r="AN323">
        <v>14.112629999999999</v>
      </c>
      <c r="AO323">
        <v>7.9012799999999999</v>
      </c>
      <c r="AP323">
        <v>10.81915</v>
      </c>
      <c r="AQ323">
        <v>6.6814</v>
      </c>
      <c r="AR323">
        <v>5.1597200000000001</v>
      </c>
      <c r="AS323">
        <v>10.96584</v>
      </c>
      <c r="AT323">
        <v>12.073869999999999</v>
      </c>
      <c r="AU323">
        <v>13.100569999999999</v>
      </c>
      <c r="AV323">
        <v>7.3406599999999997</v>
      </c>
      <c r="AW323">
        <v>6.7739799999999999</v>
      </c>
      <c r="AX323">
        <v>11.610519999999999</v>
      </c>
      <c r="AY323">
        <v>5.6023100000000001</v>
      </c>
      <c r="AZ323">
        <v>6.1748099999999999</v>
      </c>
      <c r="BA323">
        <v>12.67662</v>
      </c>
      <c r="BB323">
        <v>7.2497499999999997</v>
      </c>
      <c r="BC323">
        <v>3.9652500000000002</v>
      </c>
      <c r="BD323">
        <v>6.2062999999999997</v>
      </c>
      <c r="BE323">
        <v>12.795109999999999</v>
      </c>
      <c r="BF323">
        <v>4.9974800000000004</v>
      </c>
      <c r="BG323">
        <v>12.32728</v>
      </c>
      <c r="BH323">
        <v>4.87392</v>
      </c>
      <c r="BI323">
        <v>8.9200499999999998</v>
      </c>
      <c r="BJ323">
        <v>11.47166</v>
      </c>
      <c r="BK323">
        <v>5.63401</v>
      </c>
      <c r="BL323">
        <v>10.295999999999999</v>
      </c>
      <c r="BM323">
        <v>8.0141399999999994</v>
      </c>
      <c r="BN323">
        <v>13.27848</v>
      </c>
      <c r="BO323">
        <v>5.9368299999999996</v>
      </c>
      <c r="BP323">
        <v>7.1138500000000002</v>
      </c>
      <c r="BQ323">
        <v>7.8531199999999997</v>
      </c>
      <c r="BR323">
        <v>4.2746000000000004</v>
      </c>
      <c r="BS323">
        <v>9.8923699999999997</v>
      </c>
      <c r="BT323">
        <v>5.6820599999999999</v>
      </c>
      <c r="BU323">
        <v>10.792450000000001</v>
      </c>
      <c r="BV323">
        <v>8.6180400000000006</v>
      </c>
      <c r="BW323">
        <v>7.0595299999999996</v>
      </c>
      <c r="BX323">
        <v>7.1957899999999997</v>
      </c>
      <c r="BY323">
        <v>8.59023</v>
      </c>
      <c r="BZ323">
        <v>6.88896</v>
      </c>
      <c r="CA323">
        <v>11.09327</v>
      </c>
      <c r="CB323">
        <v>7.8588100000000001</v>
      </c>
      <c r="CC323">
        <v>11.30428</v>
      </c>
      <c r="CD323">
        <v>5.7418699999999996</v>
      </c>
      <c r="CE323">
        <v>10.715260000000001</v>
      </c>
      <c r="CF323">
        <v>9.9153000000000002</v>
      </c>
      <c r="CG323">
        <v>7.0923600000000002</v>
      </c>
      <c r="CH323">
        <v>5.79861</v>
      </c>
      <c r="CI323">
        <v>4.6601999999999997</v>
      </c>
      <c r="CJ323">
        <v>5.7029800000000002</v>
      </c>
      <c r="CK323">
        <v>8.0842200000000002</v>
      </c>
      <c r="CL323">
        <v>5.3567799999999997</v>
      </c>
      <c r="CM323">
        <v>11.47592</v>
      </c>
      <c r="CN323">
        <v>6.5195499999999997</v>
      </c>
      <c r="CO323">
        <v>12.591139999999999</v>
      </c>
      <c r="CP323">
        <v>9.6283200000000004</v>
      </c>
      <c r="CQ323">
        <v>10.259309999999999</v>
      </c>
      <c r="CR323">
        <v>5.5553299999999997</v>
      </c>
      <c r="CS323">
        <v>8.2681500000000003</v>
      </c>
      <c r="CT323">
        <v>9.1146799999999999</v>
      </c>
      <c r="CU323">
        <v>10.87994</v>
      </c>
      <c r="CV323">
        <v>11.87907</v>
      </c>
      <c r="CW323">
        <v>9.4918800000000001</v>
      </c>
    </row>
    <row r="324" spans="1:101" x14ac:dyDescent="0.2">
      <c r="A324">
        <f t="shared" ref="A324:A387" si="7">+A323+1</f>
        <v>323</v>
      </c>
      <c r="B324">
        <v>7.0297999999999998</v>
      </c>
      <c r="C324">
        <v>10.519170000000001</v>
      </c>
      <c r="D324">
        <v>9.5039499999999997</v>
      </c>
      <c r="E324">
        <v>12.11877</v>
      </c>
      <c r="F324">
        <v>6.6285100000000003</v>
      </c>
      <c r="G324">
        <v>9.0299300000000002</v>
      </c>
      <c r="H324">
        <v>7.6728300000000003</v>
      </c>
      <c r="I324">
        <v>10.913320000000001</v>
      </c>
      <c r="J324">
        <v>9.3843700000000005</v>
      </c>
      <c r="K324">
        <v>12.456580000000001</v>
      </c>
      <c r="L324">
        <v>14.41325</v>
      </c>
      <c r="M324">
        <v>13.683770000000001</v>
      </c>
      <c r="N324">
        <v>11.03979</v>
      </c>
      <c r="O324">
        <v>14.141540000000001</v>
      </c>
      <c r="P324">
        <v>9.6043199999999995</v>
      </c>
      <c r="Q324">
        <v>8.1198200000000007</v>
      </c>
      <c r="R324">
        <v>9.2613900000000005</v>
      </c>
      <c r="S324">
        <v>8.5351499999999998</v>
      </c>
      <c r="T324">
        <v>7.0709299999999997</v>
      </c>
      <c r="U324">
        <v>6.1297899999999998</v>
      </c>
      <c r="V324">
        <v>7.2976900000000002</v>
      </c>
      <c r="W324">
        <v>10.42712</v>
      </c>
      <c r="X324">
        <v>9.3291500000000003</v>
      </c>
      <c r="Y324">
        <v>11.758319999999999</v>
      </c>
      <c r="Z324">
        <v>6.7984099999999996</v>
      </c>
      <c r="AA324">
        <v>3.9267500000000002</v>
      </c>
      <c r="AB324">
        <v>10.783340000000001</v>
      </c>
      <c r="AC324">
        <v>10.633850000000001</v>
      </c>
      <c r="AD324">
        <v>7.7340999999999998</v>
      </c>
      <c r="AE324">
        <v>7.7380300000000002</v>
      </c>
      <c r="AF324">
        <v>12.37466</v>
      </c>
      <c r="AG324">
        <v>5.7551199999999998</v>
      </c>
      <c r="AH324">
        <v>14.01066</v>
      </c>
      <c r="AI324">
        <v>6.3105799999999999</v>
      </c>
      <c r="AJ324">
        <v>12.77182</v>
      </c>
      <c r="AK324">
        <v>10.40597</v>
      </c>
      <c r="AL324">
        <v>11.63462</v>
      </c>
      <c r="AM324">
        <v>10.33419</v>
      </c>
      <c r="AN324">
        <v>13.660069999999999</v>
      </c>
      <c r="AO324">
        <v>7.5857799999999997</v>
      </c>
      <c r="AP324">
        <v>10.161020000000001</v>
      </c>
      <c r="AQ324">
        <v>6.2893999999999997</v>
      </c>
      <c r="AR324">
        <v>4.8463900000000004</v>
      </c>
      <c r="AS324">
        <v>10.533429999999999</v>
      </c>
      <c r="AT324">
        <v>11.56109</v>
      </c>
      <c r="AU324">
        <v>12.742319999999999</v>
      </c>
      <c r="AV324">
        <v>6.88544</v>
      </c>
      <c r="AW324">
        <v>6.2983599999999997</v>
      </c>
      <c r="AX324">
        <v>11.06945</v>
      </c>
      <c r="AY324">
        <v>5.4820099999999998</v>
      </c>
      <c r="AZ324">
        <v>5.9679500000000001</v>
      </c>
      <c r="BA324">
        <v>12.12706</v>
      </c>
      <c r="BB324">
        <v>7.0731099999999998</v>
      </c>
      <c r="BC324">
        <v>3.6412300000000002</v>
      </c>
      <c r="BD324">
        <v>6.0224099999999998</v>
      </c>
      <c r="BE324">
        <v>12.23765</v>
      </c>
      <c r="BF324">
        <v>4.6012300000000002</v>
      </c>
      <c r="BG324">
        <v>12.097759999999999</v>
      </c>
      <c r="BH324">
        <v>4.6917499999999999</v>
      </c>
      <c r="BI324">
        <v>8.59985</v>
      </c>
      <c r="BJ324">
        <v>10.97001</v>
      </c>
      <c r="BK324">
        <v>5.3745799999999999</v>
      </c>
      <c r="BL324">
        <v>9.7275100000000005</v>
      </c>
      <c r="BM324">
        <v>7.6931399999999996</v>
      </c>
      <c r="BN324">
        <v>12.99033</v>
      </c>
      <c r="BO324">
        <v>5.7661300000000004</v>
      </c>
      <c r="BP324">
        <v>6.7032299999999996</v>
      </c>
      <c r="BQ324">
        <v>7.4355799999999999</v>
      </c>
      <c r="BR324">
        <v>4.0109199999999996</v>
      </c>
      <c r="BS324">
        <v>9.3798600000000008</v>
      </c>
      <c r="BT324">
        <v>5.3652600000000001</v>
      </c>
      <c r="BU324">
        <v>10.285080000000001</v>
      </c>
      <c r="BV324">
        <v>8.3375900000000005</v>
      </c>
      <c r="BW324">
        <v>6.5490599999999999</v>
      </c>
      <c r="BX324">
        <v>6.8556999999999997</v>
      </c>
      <c r="BY324">
        <v>8.2756799999999995</v>
      </c>
      <c r="BZ324">
        <v>6.4586399999999999</v>
      </c>
      <c r="CA324">
        <v>10.428129999999999</v>
      </c>
      <c r="CB324">
        <v>7.6052099999999996</v>
      </c>
      <c r="CC324">
        <v>10.955450000000001</v>
      </c>
      <c r="CD324">
        <v>5.5923800000000004</v>
      </c>
      <c r="CE324">
        <v>10.42024</v>
      </c>
      <c r="CF324">
        <v>9.5094999999999992</v>
      </c>
      <c r="CG324">
        <v>6.96373</v>
      </c>
      <c r="CH324">
        <v>5.5349000000000004</v>
      </c>
      <c r="CI324">
        <v>4.3921700000000001</v>
      </c>
      <c r="CJ324">
        <v>5.3177000000000003</v>
      </c>
      <c r="CK324">
        <v>7.4816399999999996</v>
      </c>
      <c r="CL324">
        <v>5.1257000000000001</v>
      </c>
      <c r="CM324">
        <v>10.77261</v>
      </c>
      <c r="CN324">
        <v>6.0467199999999997</v>
      </c>
      <c r="CO324">
        <v>12.159219999999999</v>
      </c>
      <c r="CP324">
        <v>9.3965300000000003</v>
      </c>
      <c r="CQ324">
        <v>9.8334600000000005</v>
      </c>
      <c r="CR324">
        <v>5.22058</v>
      </c>
      <c r="CS324">
        <v>7.7334800000000001</v>
      </c>
      <c r="CT324">
        <v>8.7715399999999999</v>
      </c>
      <c r="CU324">
        <v>10.34707</v>
      </c>
      <c r="CV324">
        <v>11.201129999999999</v>
      </c>
      <c r="CW324">
        <v>9.0740599999999993</v>
      </c>
    </row>
    <row r="325" spans="1:101" x14ac:dyDescent="0.2">
      <c r="A325">
        <f t="shared" si="7"/>
        <v>324</v>
      </c>
      <c r="B325">
        <v>7.0351900000000001</v>
      </c>
      <c r="C325">
        <v>10.53098</v>
      </c>
      <c r="D325">
        <v>9.5130300000000005</v>
      </c>
      <c r="E325">
        <v>12.12726</v>
      </c>
      <c r="F325">
        <v>6.63314</v>
      </c>
      <c r="G325">
        <v>9.0345800000000001</v>
      </c>
      <c r="H325">
        <v>7.6794000000000002</v>
      </c>
      <c r="I325">
        <v>10.92243</v>
      </c>
      <c r="J325">
        <v>9.3948800000000006</v>
      </c>
      <c r="K325">
        <v>12.46529</v>
      </c>
      <c r="L325">
        <v>14.420669999999999</v>
      </c>
      <c r="M325">
        <v>13.690300000000001</v>
      </c>
      <c r="N325">
        <v>11.051769999999999</v>
      </c>
      <c r="O325">
        <v>14.148160000000001</v>
      </c>
      <c r="P325">
        <v>9.6130700000000004</v>
      </c>
      <c r="Q325">
        <v>8.1292100000000005</v>
      </c>
      <c r="R325">
        <v>9.2683700000000009</v>
      </c>
      <c r="S325">
        <v>8.5420099999999994</v>
      </c>
      <c r="T325">
        <v>7.0749199999999997</v>
      </c>
      <c r="U325">
        <v>6.1364900000000002</v>
      </c>
      <c r="V325">
        <v>7.3041200000000002</v>
      </c>
      <c r="W325">
        <v>10.43275</v>
      </c>
      <c r="X325">
        <v>9.3377300000000005</v>
      </c>
      <c r="Y325">
        <v>11.772500000000001</v>
      </c>
      <c r="Z325">
        <v>6.8033099999999997</v>
      </c>
      <c r="AA325">
        <v>3.9297800000000001</v>
      </c>
      <c r="AB325">
        <v>10.79392</v>
      </c>
      <c r="AC325">
        <v>10.644629999999999</v>
      </c>
      <c r="AD325">
        <v>7.7429300000000003</v>
      </c>
      <c r="AE325">
        <v>7.7471699999999997</v>
      </c>
      <c r="AF325">
        <v>12.38334</v>
      </c>
      <c r="AG325">
        <v>5.7587700000000002</v>
      </c>
      <c r="AH325">
        <v>14.01881</v>
      </c>
      <c r="AI325">
        <v>6.3206300000000004</v>
      </c>
      <c r="AJ325">
        <v>12.778309999999999</v>
      </c>
      <c r="AK325">
        <v>10.412240000000001</v>
      </c>
      <c r="AL325">
        <v>11.64523</v>
      </c>
      <c r="AM325">
        <v>10.339499999999999</v>
      </c>
      <c r="AN325">
        <v>13.668519999999999</v>
      </c>
      <c r="AO325">
        <v>7.5910500000000001</v>
      </c>
      <c r="AP325">
        <v>10.169269999999999</v>
      </c>
      <c r="AQ325">
        <v>6.2975300000000001</v>
      </c>
      <c r="AR325">
        <v>4.8494599999999997</v>
      </c>
      <c r="AS325">
        <v>10.5511</v>
      </c>
      <c r="AT325">
        <v>11.56738</v>
      </c>
      <c r="AU325">
        <v>12.75666</v>
      </c>
      <c r="AV325">
        <v>6.8974299999999999</v>
      </c>
      <c r="AW325">
        <v>6.3046100000000003</v>
      </c>
      <c r="AX325">
        <v>11.07696</v>
      </c>
      <c r="AY325">
        <v>5.4888000000000003</v>
      </c>
      <c r="AZ325">
        <v>5.9712899999999998</v>
      </c>
      <c r="BA325">
        <v>12.13386</v>
      </c>
      <c r="BB325">
        <v>7.0837399999999997</v>
      </c>
      <c r="BC325">
        <v>3.64798</v>
      </c>
      <c r="BD325">
        <v>6.0257399999999999</v>
      </c>
      <c r="BE325">
        <v>12.249969999999999</v>
      </c>
      <c r="BF325">
        <v>4.6103199999999998</v>
      </c>
      <c r="BG325">
        <v>12.10441</v>
      </c>
      <c r="BH325">
        <v>4.6954099999999999</v>
      </c>
      <c r="BI325">
        <v>8.6072100000000002</v>
      </c>
      <c r="BJ325">
        <v>10.98798</v>
      </c>
      <c r="BK325">
        <v>5.3795200000000003</v>
      </c>
      <c r="BL325">
        <v>9.7349599999999992</v>
      </c>
      <c r="BM325">
        <v>7.6980399999999998</v>
      </c>
      <c r="BN325">
        <v>13.00286</v>
      </c>
      <c r="BO325">
        <v>5.7695800000000004</v>
      </c>
      <c r="BP325">
        <v>6.7089100000000004</v>
      </c>
      <c r="BQ325">
        <v>7.4424599999999996</v>
      </c>
      <c r="BR325">
        <v>4.0148400000000004</v>
      </c>
      <c r="BS325">
        <v>9.3968000000000007</v>
      </c>
      <c r="BT325">
        <v>5.3684399999999997</v>
      </c>
      <c r="BU325">
        <v>10.29096</v>
      </c>
      <c r="BV325">
        <v>8.3421900000000004</v>
      </c>
      <c r="BW325">
        <v>6.5558899999999998</v>
      </c>
      <c r="BX325">
        <v>6.8633800000000003</v>
      </c>
      <c r="BY325">
        <v>8.2846700000000002</v>
      </c>
      <c r="BZ325">
        <v>6.4632699999999996</v>
      </c>
      <c r="CA325">
        <v>10.43408</v>
      </c>
      <c r="CB325">
        <v>7.6088899999999997</v>
      </c>
      <c r="CC325">
        <v>10.96091</v>
      </c>
      <c r="CD325">
        <v>5.5953999999999997</v>
      </c>
      <c r="CE325">
        <v>10.4282</v>
      </c>
      <c r="CF325">
        <v>9.5195600000000002</v>
      </c>
      <c r="CG325">
        <v>6.9686599999999999</v>
      </c>
      <c r="CH325">
        <v>5.5385200000000001</v>
      </c>
      <c r="CI325">
        <v>4.3947099999999999</v>
      </c>
      <c r="CJ325">
        <v>5.3223599999999998</v>
      </c>
      <c r="CK325">
        <v>7.4936699999999998</v>
      </c>
      <c r="CL325">
        <v>5.1290800000000001</v>
      </c>
      <c r="CM325">
        <v>10.788180000000001</v>
      </c>
      <c r="CN325">
        <v>6.0532599999999999</v>
      </c>
      <c r="CO325">
        <v>12.168150000000001</v>
      </c>
      <c r="CP325">
        <v>9.4034499999999994</v>
      </c>
      <c r="CQ325">
        <v>9.8462899999999998</v>
      </c>
      <c r="CR325">
        <v>5.2242899999999999</v>
      </c>
      <c r="CS325">
        <v>7.7388199999999996</v>
      </c>
      <c r="CT325">
        <v>8.7765199999999997</v>
      </c>
      <c r="CU325">
        <v>10.35286</v>
      </c>
      <c r="CV325">
        <v>11.20763</v>
      </c>
      <c r="CW325">
        <v>9.0884599999999995</v>
      </c>
    </row>
    <row r="326" spans="1:101" x14ac:dyDescent="0.2">
      <c r="A326">
        <f t="shared" si="7"/>
        <v>325</v>
      </c>
      <c r="B326">
        <v>7.4319100000000002</v>
      </c>
      <c r="C326">
        <v>12.046390000000001</v>
      </c>
      <c r="D326">
        <v>10.02068</v>
      </c>
      <c r="E326">
        <v>13.24897</v>
      </c>
      <c r="F326">
        <v>7.4130599999999998</v>
      </c>
      <c r="G326">
        <v>9.6375100000000007</v>
      </c>
      <c r="H326">
        <v>8.3973200000000006</v>
      </c>
      <c r="I326">
        <v>12.33985</v>
      </c>
      <c r="J326">
        <v>9.8307400000000005</v>
      </c>
      <c r="K326">
        <v>13.309519999999999</v>
      </c>
      <c r="L326">
        <v>15.20861</v>
      </c>
      <c r="M326">
        <v>14.499739999999999</v>
      </c>
      <c r="N326">
        <v>12.27439</v>
      </c>
      <c r="O326">
        <v>14.682090000000001</v>
      </c>
      <c r="P326">
        <v>10.54903</v>
      </c>
      <c r="Q326">
        <v>8.9682300000000001</v>
      </c>
      <c r="R326">
        <v>9.8292199999999994</v>
      </c>
      <c r="S326">
        <v>9.2002799999999993</v>
      </c>
      <c r="T326">
        <v>7.8247499999999999</v>
      </c>
      <c r="U326">
        <v>6.5777599999999996</v>
      </c>
      <c r="V326">
        <v>7.7748600000000003</v>
      </c>
      <c r="W326">
        <v>10.958880000000001</v>
      </c>
      <c r="X326">
        <v>10.64982</v>
      </c>
      <c r="Y326">
        <v>12.58958</v>
      </c>
      <c r="Z326">
        <v>7.4554999999999998</v>
      </c>
      <c r="AA326">
        <v>4.4443400000000004</v>
      </c>
      <c r="AB326">
        <v>11.28093</v>
      </c>
      <c r="AC326">
        <v>11.02866</v>
      </c>
      <c r="AD326">
        <v>8.9057499999999994</v>
      </c>
      <c r="AE326">
        <v>8.5724</v>
      </c>
      <c r="AF326">
        <v>13.496359999999999</v>
      </c>
      <c r="AG326">
        <v>6.0081199999999999</v>
      </c>
      <c r="AH326">
        <v>14.97456</v>
      </c>
      <c r="AI326">
        <v>7.0946100000000003</v>
      </c>
      <c r="AJ326">
        <v>13.59216</v>
      </c>
      <c r="AK326">
        <v>11.41202</v>
      </c>
      <c r="AL326">
        <v>12.476559999999999</v>
      </c>
      <c r="AM326">
        <v>10.95697</v>
      </c>
      <c r="AN326">
        <v>14.626429999999999</v>
      </c>
      <c r="AO326">
        <v>8.2233499999999999</v>
      </c>
      <c r="AP326">
        <v>11.450229999999999</v>
      </c>
      <c r="AQ326">
        <v>7.0353000000000003</v>
      </c>
      <c r="AR326">
        <v>5.4770200000000004</v>
      </c>
      <c r="AS326">
        <v>11.441179999999999</v>
      </c>
      <c r="AT326">
        <v>12.530189999999999</v>
      </c>
      <c r="AU326">
        <v>13.40906</v>
      </c>
      <c r="AV326">
        <v>7.7103999999999999</v>
      </c>
      <c r="AW326">
        <v>7.1768799999999997</v>
      </c>
      <c r="AX326">
        <v>12.166259999999999</v>
      </c>
      <c r="AY326">
        <v>5.7624700000000004</v>
      </c>
      <c r="AZ326">
        <v>6.3342499999999999</v>
      </c>
      <c r="BA326">
        <v>13.172739999999999</v>
      </c>
      <c r="BB326">
        <v>7.5022599999999997</v>
      </c>
      <c r="BC326">
        <v>4.2328599999999996</v>
      </c>
      <c r="BD326">
        <v>6.4108999999999998</v>
      </c>
      <c r="BE326">
        <v>13.328419999999999</v>
      </c>
      <c r="BF326">
        <v>5.3754099999999996</v>
      </c>
      <c r="BG326">
        <v>12.609109999999999</v>
      </c>
      <c r="BH326">
        <v>5.0413300000000003</v>
      </c>
      <c r="BI326">
        <v>9.2012599999999996</v>
      </c>
      <c r="BJ326">
        <v>11.9305</v>
      </c>
      <c r="BK326">
        <v>5.8775700000000004</v>
      </c>
      <c r="BL326">
        <v>10.912089999999999</v>
      </c>
      <c r="BM326">
        <v>8.2471599999999992</v>
      </c>
      <c r="BN326">
        <v>13.591559999999999</v>
      </c>
      <c r="BO326">
        <v>6.0968</v>
      </c>
      <c r="BP326">
        <v>7.4427500000000002</v>
      </c>
      <c r="BQ326">
        <v>8.2058300000000006</v>
      </c>
      <c r="BR326">
        <v>4.5229699999999999</v>
      </c>
      <c r="BS326">
        <v>10.38015</v>
      </c>
      <c r="BT326">
        <v>5.9396599999999999</v>
      </c>
      <c r="BU326">
        <v>11.231640000000001</v>
      </c>
      <c r="BV326">
        <v>8.8709900000000008</v>
      </c>
      <c r="BW326">
        <v>7.5060500000000001</v>
      </c>
      <c r="BX326">
        <v>7.52658</v>
      </c>
      <c r="BY326">
        <v>8.9108599999999996</v>
      </c>
      <c r="BZ326">
        <v>7.2873999999999999</v>
      </c>
      <c r="CA326">
        <v>11.70537</v>
      </c>
      <c r="CB326">
        <v>8.0860299999999992</v>
      </c>
      <c r="CC326">
        <v>11.71931</v>
      </c>
      <c r="CD326">
        <v>5.9043700000000001</v>
      </c>
      <c r="CE326">
        <v>10.921799999999999</v>
      </c>
      <c r="CF326">
        <v>10.31024</v>
      </c>
      <c r="CG326">
        <v>7.2642499999999997</v>
      </c>
      <c r="CH326">
        <v>6.0271400000000002</v>
      </c>
      <c r="CI326">
        <v>4.9291600000000004</v>
      </c>
      <c r="CJ326">
        <v>6.04169</v>
      </c>
      <c r="CK326">
        <v>8.5973400000000009</v>
      </c>
      <c r="CL326">
        <v>5.5373099999999997</v>
      </c>
      <c r="CM326">
        <v>12.242089999999999</v>
      </c>
      <c r="CN326">
        <v>6.9496200000000004</v>
      </c>
      <c r="CO326">
        <v>12.906409999999999</v>
      </c>
      <c r="CP326">
        <v>9.8585499999999993</v>
      </c>
      <c r="CQ326">
        <v>10.680429999999999</v>
      </c>
      <c r="CR326">
        <v>5.9097099999999996</v>
      </c>
      <c r="CS326">
        <v>8.8000299999999996</v>
      </c>
      <c r="CT326">
        <v>9.4166000000000007</v>
      </c>
      <c r="CU326">
        <v>11.385479999999999</v>
      </c>
      <c r="CV326">
        <v>12.55869</v>
      </c>
      <c r="CW326">
        <v>9.8323599999999995</v>
      </c>
    </row>
    <row r="327" spans="1:101" x14ac:dyDescent="0.2">
      <c r="A327">
        <f t="shared" si="7"/>
        <v>326</v>
      </c>
      <c r="B327">
        <v>7.4319100000000002</v>
      </c>
      <c r="C327">
        <v>12.046390000000001</v>
      </c>
      <c r="D327">
        <v>10.02068</v>
      </c>
      <c r="E327">
        <v>13.24897</v>
      </c>
      <c r="F327">
        <v>7.4130599999999998</v>
      </c>
      <c r="G327">
        <v>9.6375100000000007</v>
      </c>
      <c r="H327">
        <v>8.3973200000000006</v>
      </c>
      <c r="I327">
        <v>12.33985</v>
      </c>
      <c r="J327">
        <v>9.8307400000000005</v>
      </c>
      <c r="K327">
        <v>13.309519999999999</v>
      </c>
      <c r="L327">
        <v>15.20861</v>
      </c>
      <c r="M327">
        <v>14.499739999999999</v>
      </c>
      <c r="N327">
        <v>12.27439</v>
      </c>
      <c r="O327">
        <v>14.682090000000001</v>
      </c>
      <c r="P327">
        <v>10.54903</v>
      </c>
      <c r="Q327">
        <v>8.9682300000000001</v>
      </c>
      <c r="R327">
        <v>9.8292199999999994</v>
      </c>
      <c r="S327">
        <v>9.2002799999999993</v>
      </c>
      <c r="T327">
        <v>7.8247499999999999</v>
      </c>
      <c r="U327">
        <v>6.5777599999999996</v>
      </c>
      <c r="V327">
        <v>7.7748600000000003</v>
      </c>
      <c r="W327">
        <v>10.958880000000001</v>
      </c>
      <c r="X327">
        <v>10.64982</v>
      </c>
      <c r="Y327">
        <v>12.58958</v>
      </c>
      <c r="Z327">
        <v>7.4554999999999998</v>
      </c>
      <c r="AA327">
        <v>4.4443400000000004</v>
      </c>
      <c r="AB327">
        <v>11.28093</v>
      </c>
      <c r="AC327">
        <v>11.02866</v>
      </c>
      <c r="AD327">
        <v>8.9057499999999994</v>
      </c>
      <c r="AE327">
        <v>8.5724</v>
      </c>
      <c r="AF327">
        <v>13.496359999999999</v>
      </c>
      <c r="AG327">
        <v>6.0081199999999999</v>
      </c>
      <c r="AH327">
        <v>14.97456</v>
      </c>
      <c r="AI327">
        <v>7.0946100000000003</v>
      </c>
      <c r="AJ327">
        <v>13.59216</v>
      </c>
      <c r="AK327">
        <v>11.41202</v>
      </c>
      <c r="AL327">
        <v>12.476559999999999</v>
      </c>
      <c r="AM327">
        <v>10.95697</v>
      </c>
      <c r="AN327">
        <v>14.626429999999999</v>
      </c>
      <c r="AO327">
        <v>8.2233499999999999</v>
      </c>
      <c r="AP327">
        <v>11.450229999999999</v>
      </c>
      <c r="AQ327">
        <v>7.0353000000000003</v>
      </c>
      <c r="AR327">
        <v>5.4770200000000004</v>
      </c>
      <c r="AS327">
        <v>11.441179999999999</v>
      </c>
      <c r="AT327">
        <v>12.530189999999999</v>
      </c>
      <c r="AU327">
        <v>13.40906</v>
      </c>
      <c r="AV327">
        <v>7.7103999999999999</v>
      </c>
      <c r="AW327">
        <v>7.1768799999999997</v>
      </c>
      <c r="AX327">
        <v>12.166259999999999</v>
      </c>
      <c r="AY327">
        <v>5.7624700000000004</v>
      </c>
      <c r="AZ327">
        <v>6.3342499999999999</v>
      </c>
      <c r="BA327">
        <v>13.172739999999999</v>
      </c>
      <c r="BB327">
        <v>7.5022599999999997</v>
      </c>
      <c r="BC327">
        <v>4.2328599999999996</v>
      </c>
      <c r="BD327">
        <v>6.4108999999999998</v>
      </c>
      <c r="BE327">
        <v>13.328419999999999</v>
      </c>
      <c r="BF327">
        <v>5.3754099999999996</v>
      </c>
      <c r="BG327">
        <v>12.609109999999999</v>
      </c>
      <c r="BH327">
        <v>5.0413300000000003</v>
      </c>
      <c r="BI327">
        <v>9.2012599999999996</v>
      </c>
      <c r="BJ327">
        <v>11.9305</v>
      </c>
      <c r="BK327">
        <v>5.8775700000000004</v>
      </c>
      <c r="BL327">
        <v>10.912089999999999</v>
      </c>
      <c r="BM327">
        <v>8.2471599999999992</v>
      </c>
      <c r="BN327">
        <v>13.591559999999999</v>
      </c>
      <c r="BO327">
        <v>6.0968</v>
      </c>
      <c r="BP327">
        <v>7.4427500000000002</v>
      </c>
      <c r="BQ327">
        <v>8.2058300000000006</v>
      </c>
      <c r="BR327">
        <v>4.5229699999999999</v>
      </c>
      <c r="BS327">
        <v>10.38015</v>
      </c>
      <c r="BT327">
        <v>5.9396599999999999</v>
      </c>
      <c r="BU327">
        <v>11.231640000000001</v>
      </c>
      <c r="BV327">
        <v>8.8709900000000008</v>
      </c>
      <c r="BW327">
        <v>7.5060500000000001</v>
      </c>
      <c r="BX327">
        <v>7.52658</v>
      </c>
      <c r="BY327">
        <v>8.9108599999999996</v>
      </c>
      <c r="BZ327">
        <v>7.2873999999999999</v>
      </c>
      <c r="CA327">
        <v>11.70537</v>
      </c>
      <c r="CB327">
        <v>8.0860299999999992</v>
      </c>
      <c r="CC327">
        <v>11.71931</v>
      </c>
      <c r="CD327">
        <v>5.9043700000000001</v>
      </c>
      <c r="CE327">
        <v>10.921799999999999</v>
      </c>
      <c r="CF327">
        <v>10.31024</v>
      </c>
      <c r="CG327">
        <v>7.2642499999999997</v>
      </c>
      <c r="CH327">
        <v>6.0271400000000002</v>
      </c>
      <c r="CI327">
        <v>4.9291600000000004</v>
      </c>
      <c r="CJ327">
        <v>6.04169</v>
      </c>
      <c r="CK327">
        <v>8.5973400000000009</v>
      </c>
      <c r="CL327">
        <v>5.5373099999999997</v>
      </c>
      <c r="CM327">
        <v>12.242089999999999</v>
      </c>
      <c r="CN327">
        <v>6.9496200000000004</v>
      </c>
      <c r="CO327">
        <v>12.906409999999999</v>
      </c>
      <c r="CP327">
        <v>9.8585499999999993</v>
      </c>
      <c r="CQ327">
        <v>10.680429999999999</v>
      </c>
      <c r="CR327">
        <v>5.9097099999999996</v>
      </c>
      <c r="CS327">
        <v>8.8000299999999996</v>
      </c>
      <c r="CT327">
        <v>9.4166000000000007</v>
      </c>
      <c r="CU327">
        <v>11.385479999999999</v>
      </c>
      <c r="CV327">
        <v>12.55869</v>
      </c>
      <c r="CW327">
        <v>9.8323599999999995</v>
      </c>
    </row>
    <row r="328" spans="1:101" x14ac:dyDescent="0.2">
      <c r="A328">
        <f t="shared" si="7"/>
        <v>327</v>
      </c>
      <c r="B328">
        <v>7.1644500000000004</v>
      </c>
      <c r="C328">
        <v>10.921799999999999</v>
      </c>
      <c r="D328">
        <v>9.5360600000000009</v>
      </c>
      <c r="E328">
        <v>12.54067</v>
      </c>
      <c r="F328">
        <v>6.96807</v>
      </c>
      <c r="G328">
        <v>9.1282700000000006</v>
      </c>
      <c r="H328">
        <v>7.84701</v>
      </c>
      <c r="I328">
        <v>11.42009</v>
      </c>
      <c r="J328">
        <v>9.3871800000000007</v>
      </c>
      <c r="K328">
        <v>12.540749999999999</v>
      </c>
      <c r="L328">
        <v>14.51024</v>
      </c>
      <c r="M328">
        <v>13.79034</v>
      </c>
      <c r="N328">
        <v>11.316739999999999</v>
      </c>
      <c r="O328">
        <v>14.305960000000001</v>
      </c>
      <c r="P328">
        <v>9.9757999999999996</v>
      </c>
      <c r="Q328">
        <v>8.2935099999999995</v>
      </c>
      <c r="R328">
        <v>9.4363399999999995</v>
      </c>
      <c r="S328">
        <v>8.7353900000000007</v>
      </c>
      <c r="T328">
        <v>7.2961400000000003</v>
      </c>
      <c r="U328">
        <v>6.28545</v>
      </c>
      <c r="V328">
        <v>7.3992100000000001</v>
      </c>
      <c r="W328">
        <v>10.44017</v>
      </c>
      <c r="X328">
        <v>9.8186800000000005</v>
      </c>
      <c r="Y328">
        <v>11.909599999999999</v>
      </c>
      <c r="Z328">
        <v>6.9383299999999997</v>
      </c>
      <c r="AA328">
        <v>4.1377499999999996</v>
      </c>
      <c r="AB328">
        <v>10.911379999999999</v>
      </c>
      <c r="AC328">
        <v>10.75394</v>
      </c>
      <c r="AD328">
        <v>8.0495000000000001</v>
      </c>
      <c r="AE328">
        <v>7.9532699999999998</v>
      </c>
      <c r="AF328">
        <v>12.860300000000001</v>
      </c>
      <c r="AG328">
        <v>5.8211599999999999</v>
      </c>
      <c r="AH328">
        <v>14.17094</v>
      </c>
      <c r="AI328">
        <v>6.5306699999999998</v>
      </c>
      <c r="AJ328">
        <v>12.87933</v>
      </c>
      <c r="AK328">
        <v>10.638909999999999</v>
      </c>
      <c r="AL328">
        <v>11.72194</v>
      </c>
      <c r="AM328">
        <v>10.57558</v>
      </c>
      <c r="AN328">
        <v>14.03201</v>
      </c>
      <c r="AO328">
        <v>7.7814699999999997</v>
      </c>
      <c r="AP328">
        <v>10.62551</v>
      </c>
      <c r="AQ328">
        <v>6.5075200000000004</v>
      </c>
      <c r="AR328">
        <v>5.1125999999999996</v>
      </c>
      <c r="AS328">
        <v>10.833640000000001</v>
      </c>
      <c r="AT328">
        <v>11.81099</v>
      </c>
      <c r="AU328">
        <v>12.75938</v>
      </c>
      <c r="AV328">
        <v>7.04406</v>
      </c>
      <c r="AW328">
        <v>6.5471199999999996</v>
      </c>
      <c r="AX328">
        <v>11.47579</v>
      </c>
      <c r="AY328">
        <v>5.5641400000000001</v>
      </c>
      <c r="AZ328">
        <v>6.01187</v>
      </c>
      <c r="BA328">
        <v>12.395530000000001</v>
      </c>
      <c r="BB328">
        <v>7.2340600000000004</v>
      </c>
      <c r="BC328">
        <v>3.78695</v>
      </c>
      <c r="BD328">
        <v>6.1564100000000002</v>
      </c>
      <c r="BE328">
        <v>12.556940000000001</v>
      </c>
      <c r="BF328">
        <v>4.8467900000000004</v>
      </c>
      <c r="BG328">
        <v>12.26802</v>
      </c>
      <c r="BH328">
        <v>4.7718600000000002</v>
      </c>
      <c r="BI328">
        <v>8.6817399999999996</v>
      </c>
      <c r="BJ328">
        <v>11.13533</v>
      </c>
      <c r="BK328">
        <v>5.5207699999999997</v>
      </c>
      <c r="BL328">
        <v>10.237830000000001</v>
      </c>
      <c r="BM328">
        <v>7.7547300000000003</v>
      </c>
      <c r="BN328">
        <v>13.15001</v>
      </c>
      <c r="BO328">
        <v>5.8463200000000004</v>
      </c>
      <c r="BP328">
        <v>6.8826099999999997</v>
      </c>
      <c r="BQ328">
        <v>7.63741</v>
      </c>
      <c r="BR328">
        <v>4.1745599999999996</v>
      </c>
      <c r="BS328">
        <v>9.6110699999999998</v>
      </c>
      <c r="BT328">
        <v>5.5109599999999999</v>
      </c>
      <c r="BU328">
        <v>10.55129</v>
      </c>
      <c r="BV328">
        <v>8.5145</v>
      </c>
      <c r="BW328">
        <v>6.8158300000000001</v>
      </c>
      <c r="BX328">
        <v>7.0700700000000003</v>
      </c>
      <c r="BY328">
        <v>8.4671500000000002</v>
      </c>
      <c r="BZ328">
        <v>6.7644599999999997</v>
      </c>
      <c r="CA328">
        <v>10.83187</v>
      </c>
      <c r="CB328">
        <v>7.7012700000000001</v>
      </c>
      <c r="CC328">
        <v>11.27561</v>
      </c>
      <c r="CD328">
        <v>5.6771700000000003</v>
      </c>
      <c r="CE328">
        <v>10.437900000000001</v>
      </c>
      <c r="CF328">
        <v>9.7702299999999997</v>
      </c>
      <c r="CG328">
        <v>7.07646</v>
      </c>
      <c r="CH328">
        <v>5.6449100000000003</v>
      </c>
      <c r="CI328">
        <v>4.5984400000000001</v>
      </c>
      <c r="CJ328">
        <v>5.50671</v>
      </c>
      <c r="CK328">
        <v>7.7599099999999996</v>
      </c>
      <c r="CL328">
        <v>5.2069400000000003</v>
      </c>
      <c r="CM328">
        <v>11.351610000000001</v>
      </c>
      <c r="CN328">
        <v>6.3433099999999998</v>
      </c>
      <c r="CO328">
        <v>12.267950000000001</v>
      </c>
      <c r="CP328">
        <v>9.4844299999999997</v>
      </c>
      <c r="CQ328">
        <v>10.10694</v>
      </c>
      <c r="CR328">
        <v>5.4893999999999998</v>
      </c>
      <c r="CS328">
        <v>8.1575399999999991</v>
      </c>
      <c r="CT328">
        <v>8.9126300000000001</v>
      </c>
      <c r="CU328">
        <v>10.728809999999999</v>
      </c>
      <c r="CV328">
        <v>11.70416</v>
      </c>
      <c r="CW328">
        <v>9.1727699999999999</v>
      </c>
    </row>
    <row r="329" spans="1:101" x14ac:dyDescent="0.2">
      <c r="A329">
        <f t="shared" si="7"/>
        <v>328</v>
      </c>
      <c r="B329">
        <v>7.1683199999999996</v>
      </c>
      <c r="C329">
        <v>11.08826</v>
      </c>
      <c r="D329">
        <v>9.7500199999999992</v>
      </c>
      <c r="E329">
        <v>12.47649</v>
      </c>
      <c r="F329">
        <v>6.8649800000000001</v>
      </c>
      <c r="G329">
        <v>9.2907399999999996</v>
      </c>
      <c r="H329">
        <v>7.9580599999999997</v>
      </c>
      <c r="I329">
        <v>11.397690000000001</v>
      </c>
      <c r="J329">
        <v>9.6068599999999993</v>
      </c>
      <c r="K329">
        <v>12.854229999999999</v>
      </c>
      <c r="L329">
        <v>14.7676</v>
      </c>
      <c r="M329">
        <v>14.05603</v>
      </c>
      <c r="N329">
        <v>11.531330000000001</v>
      </c>
      <c r="O329">
        <v>14.356909999999999</v>
      </c>
      <c r="P329">
        <v>9.9094200000000008</v>
      </c>
      <c r="Q329">
        <v>8.4649900000000002</v>
      </c>
      <c r="R329">
        <v>9.4705600000000008</v>
      </c>
      <c r="S329">
        <v>8.7791399999999999</v>
      </c>
      <c r="T329">
        <v>7.3378100000000002</v>
      </c>
      <c r="U329">
        <v>6.2716599999999998</v>
      </c>
      <c r="V329">
        <v>7.4941000000000004</v>
      </c>
      <c r="W329">
        <v>10.7018</v>
      </c>
      <c r="X329">
        <v>9.7425899999999999</v>
      </c>
      <c r="Y329">
        <v>12.09517</v>
      </c>
      <c r="Z329">
        <v>7.0623800000000001</v>
      </c>
      <c r="AA329">
        <v>4.0851100000000002</v>
      </c>
      <c r="AB329">
        <v>10.977880000000001</v>
      </c>
      <c r="AC329">
        <v>10.774760000000001</v>
      </c>
      <c r="AD329">
        <v>8.1701800000000002</v>
      </c>
      <c r="AE329">
        <v>8.06053</v>
      </c>
      <c r="AF329">
        <v>12.71616</v>
      </c>
      <c r="AG329">
        <v>5.8544400000000003</v>
      </c>
      <c r="AH329">
        <v>14.42601</v>
      </c>
      <c r="AI329">
        <v>6.5982200000000004</v>
      </c>
      <c r="AJ329">
        <v>13.13847</v>
      </c>
      <c r="AK329">
        <v>10.794750000000001</v>
      </c>
      <c r="AL329">
        <v>12.01844</v>
      </c>
      <c r="AM329">
        <v>10.54191</v>
      </c>
      <c r="AN329">
        <v>13.98298</v>
      </c>
      <c r="AO329">
        <v>7.8233499999999996</v>
      </c>
      <c r="AP329">
        <v>10.58062</v>
      </c>
      <c r="AQ329">
        <v>6.5474800000000002</v>
      </c>
      <c r="AR329">
        <v>5.0350400000000004</v>
      </c>
      <c r="AS329">
        <v>10.82353</v>
      </c>
      <c r="AT329">
        <v>11.9419</v>
      </c>
      <c r="AU329">
        <v>13.078900000000001</v>
      </c>
      <c r="AV329">
        <v>7.2059499999999996</v>
      </c>
      <c r="AW329">
        <v>6.6154200000000003</v>
      </c>
      <c r="AX329">
        <v>11.43215</v>
      </c>
      <c r="AY329">
        <v>5.5849200000000003</v>
      </c>
      <c r="AZ329">
        <v>6.1354300000000004</v>
      </c>
      <c r="BA329">
        <v>12.537050000000001</v>
      </c>
      <c r="BB329">
        <v>7.2116600000000002</v>
      </c>
      <c r="BC329">
        <v>3.8574899999999999</v>
      </c>
      <c r="BD329">
        <v>6.1630500000000001</v>
      </c>
      <c r="BE329">
        <v>12.633599999999999</v>
      </c>
      <c r="BF329">
        <v>4.8586600000000004</v>
      </c>
      <c r="BG329">
        <v>12.28745</v>
      </c>
      <c r="BH329">
        <v>4.8344300000000002</v>
      </c>
      <c r="BI329">
        <v>8.8749400000000005</v>
      </c>
      <c r="BJ329">
        <v>11.36365</v>
      </c>
      <c r="BK329">
        <v>5.5571999999999999</v>
      </c>
      <c r="BL329">
        <v>10.08174</v>
      </c>
      <c r="BM329">
        <v>7.94299</v>
      </c>
      <c r="BN329">
        <v>13.210839999999999</v>
      </c>
      <c r="BO329">
        <v>5.8970099999999999</v>
      </c>
      <c r="BP329">
        <v>6.9832400000000003</v>
      </c>
      <c r="BQ329">
        <v>7.7211800000000004</v>
      </c>
      <c r="BR329">
        <v>4.1898600000000004</v>
      </c>
      <c r="BS329">
        <v>9.75793</v>
      </c>
      <c r="BT329">
        <v>5.5853299999999999</v>
      </c>
      <c r="BU329">
        <v>10.636609999999999</v>
      </c>
      <c r="BV329">
        <v>8.5167599999999997</v>
      </c>
      <c r="BW329">
        <v>6.8994499999999999</v>
      </c>
      <c r="BX329">
        <v>7.0825899999999997</v>
      </c>
      <c r="BY329">
        <v>8.5029800000000009</v>
      </c>
      <c r="BZ329">
        <v>6.7206700000000001</v>
      </c>
      <c r="CA329">
        <v>10.88496</v>
      </c>
      <c r="CB329">
        <v>7.8131700000000004</v>
      </c>
      <c r="CC329">
        <v>11.199540000000001</v>
      </c>
      <c r="CD329">
        <v>5.7182599999999999</v>
      </c>
      <c r="CE329">
        <v>10.662419999999999</v>
      </c>
      <c r="CF329">
        <v>9.7736099999999997</v>
      </c>
      <c r="CG329">
        <v>7.0688500000000003</v>
      </c>
      <c r="CH329">
        <v>5.7340099999999996</v>
      </c>
      <c r="CI329">
        <v>4.5663999999999998</v>
      </c>
      <c r="CJ329">
        <v>5.5942499999999997</v>
      </c>
      <c r="CK329">
        <v>7.89147</v>
      </c>
      <c r="CL329">
        <v>5.2917500000000004</v>
      </c>
      <c r="CM329">
        <v>11.228590000000001</v>
      </c>
      <c r="CN329">
        <v>6.3525499999999999</v>
      </c>
      <c r="CO329">
        <v>12.4771</v>
      </c>
      <c r="CP329">
        <v>9.5996299999999994</v>
      </c>
      <c r="CQ329">
        <v>10.11065</v>
      </c>
      <c r="CR329">
        <v>5.4448600000000003</v>
      </c>
      <c r="CS329">
        <v>8.0627999999999993</v>
      </c>
      <c r="CT329">
        <v>9.0418099999999999</v>
      </c>
      <c r="CU329">
        <v>10.68573</v>
      </c>
      <c r="CV329">
        <v>11.65391</v>
      </c>
      <c r="CW329">
        <v>9.3923400000000008</v>
      </c>
    </row>
    <row r="330" spans="1:101" x14ac:dyDescent="0.2">
      <c r="A330">
        <f t="shared" si="7"/>
        <v>329</v>
      </c>
      <c r="B330">
        <v>7.6327999999999996</v>
      </c>
      <c r="C330">
        <v>12.56358</v>
      </c>
      <c r="D330">
        <v>10.254580000000001</v>
      </c>
      <c r="E330">
        <v>13.66742</v>
      </c>
      <c r="F330">
        <v>7.7730899999999998</v>
      </c>
      <c r="G330">
        <v>9.8633500000000005</v>
      </c>
      <c r="H330">
        <v>8.7215699999999998</v>
      </c>
      <c r="I330">
        <v>12.961180000000001</v>
      </c>
      <c r="J330">
        <v>10.05029</v>
      </c>
      <c r="K330">
        <v>13.69614</v>
      </c>
      <c r="L330">
        <v>15.51702</v>
      </c>
      <c r="M330">
        <v>14.89423</v>
      </c>
      <c r="N330">
        <v>12.76529</v>
      </c>
      <c r="O330">
        <v>15.110250000000001</v>
      </c>
      <c r="P330">
        <v>11.025080000000001</v>
      </c>
      <c r="Q330">
        <v>9.3163199999999993</v>
      </c>
      <c r="R330">
        <v>10.15137</v>
      </c>
      <c r="S330">
        <v>9.5364400000000007</v>
      </c>
      <c r="T330">
        <v>8.0772200000000005</v>
      </c>
      <c r="U330">
        <v>6.7298499999999999</v>
      </c>
      <c r="V330">
        <v>8.0238600000000009</v>
      </c>
      <c r="W330">
        <v>11.23967</v>
      </c>
      <c r="X330">
        <v>11.053129999999999</v>
      </c>
      <c r="Y330">
        <v>12.91985</v>
      </c>
      <c r="Z330">
        <v>7.7006800000000002</v>
      </c>
      <c r="AA330">
        <v>4.6512700000000002</v>
      </c>
      <c r="AB330">
        <v>11.58788</v>
      </c>
      <c r="AC330">
        <v>11.28562</v>
      </c>
      <c r="AD330">
        <v>9.3217199999999991</v>
      </c>
      <c r="AE330">
        <v>8.9550199999999993</v>
      </c>
      <c r="AF330">
        <v>14.08066</v>
      </c>
      <c r="AG330">
        <v>6.1573000000000002</v>
      </c>
      <c r="AH330">
        <v>15.39709</v>
      </c>
      <c r="AI330">
        <v>7.4258699999999997</v>
      </c>
      <c r="AJ330">
        <v>13.907819999999999</v>
      </c>
      <c r="AK330">
        <v>11.72193</v>
      </c>
      <c r="AL330">
        <v>12.82316</v>
      </c>
      <c r="AM330">
        <v>11.306369999999999</v>
      </c>
      <c r="AN330">
        <v>15.167109999999999</v>
      </c>
      <c r="AO330">
        <v>8.5617199999999993</v>
      </c>
      <c r="AP330">
        <v>11.90531</v>
      </c>
      <c r="AQ330">
        <v>7.2482300000000004</v>
      </c>
      <c r="AR330">
        <v>5.7258300000000002</v>
      </c>
      <c r="AS330">
        <v>11.74173</v>
      </c>
      <c r="AT330">
        <v>12.993309999999999</v>
      </c>
      <c r="AU330">
        <v>13.799709999999999</v>
      </c>
      <c r="AV330">
        <v>7.9230600000000004</v>
      </c>
      <c r="AW330">
        <v>7.4722</v>
      </c>
      <c r="AX330">
        <v>12.65349</v>
      </c>
      <c r="AY330">
        <v>5.9311400000000001</v>
      </c>
      <c r="AZ330">
        <v>6.4957399999999996</v>
      </c>
      <c r="BA330">
        <v>13.645960000000001</v>
      </c>
      <c r="BB330">
        <v>7.76952</v>
      </c>
      <c r="BC330">
        <v>4.3921999999999999</v>
      </c>
      <c r="BD330">
        <v>6.6495800000000003</v>
      </c>
      <c r="BE330">
        <v>13.816470000000001</v>
      </c>
      <c r="BF330">
        <v>5.5966399999999998</v>
      </c>
      <c r="BG330">
        <v>12.957229999999999</v>
      </c>
      <c r="BH330">
        <v>5.2284300000000004</v>
      </c>
      <c r="BI330">
        <v>9.5285399999999996</v>
      </c>
      <c r="BJ330">
        <v>12.30444</v>
      </c>
      <c r="BK330">
        <v>6.0840100000000001</v>
      </c>
      <c r="BL330">
        <v>11.435140000000001</v>
      </c>
      <c r="BM330">
        <v>8.4387600000000003</v>
      </c>
      <c r="BN330">
        <v>13.871029999999999</v>
      </c>
      <c r="BO330">
        <v>6.2530900000000003</v>
      </c>
      <c r="BP330">
        <v>7.6760799999999998</v>
      </c>
      <c r="BQ330">
        <v>8.4778199999999995</v>
      </c>
      <c r="BR330">
        <v>4.7246699999999997</v>
      </c>
      <c r="BS330">
        <v>10.73481</v>
      </c>
      <c r="BT330">
        <v>6.1553399999999998</v>
      </c>
      <c r="BU330">
        <v>11.61312</v>
      </c>
      <c r="BV330">
        <v>9.0699500000000004</v>
      </c>
      <c r="BW330">
        <v>7.8370199999999999</v>
      </c>
      <c r="BX330">
        <v>7.7563300000000002</v>
      </c>
      <c r="BY330">
        <v>9.2140799999999992</v>
      </c>
      <c r="BZ330">
        <v>7.5438900000000002</v>
      </c>
      <c r="CA330">
        <v>12.22068</v>
      </c>
      <c r="CB330">
        <v>8.3547499999999992</v>
      </c>
      <c r="CC330">
        <v>12.141859999999999</v>
      </c>
      <c r="CD330">
        <v>6.1029400000000003</v>
      </c>
      <c r="CE330">
        <v>11.120039999999999</v>
      </c>
      <c r="CF330">
        <v>10.563470000000001</v>
      </c>
      <c r="CG330">
        <v>7.49038</v>
      </c>
      <c r="CH330">
        <v>6.2335900000000004</v>
      </c>
      <c r="CI330">
        <v>5.1587199999999998</v>
      </c>
      <c r="CJ330">
        <v>6.3200799999999999</v>
      </c>
      <c r="CK330">
        <v>8.9035600000000006</v>
      </c>
      <c r="CL330">
        <v>5.6700400000000002</v>
      </c>
      <c r="CM330">
        <v>12.871650000000001</v>
      </c>
      <c r="CN330">
        <v>7.2615600000000002</v>
      </c>
      <c r="CO330">
        <v>13.17535</v>
      </c>
      <c r="CP330">
        <v>10.176780000000001</v>
      </c>
      <c r="CQ330">
        <v>10.955</v>
      </c>
      <c r="CR330">
        <v>6.2264999999999997</v>
      </c>
      <c r="CS330">
        <v>9.1785899999999998</v>
      </c>
      <c r="CT330">
        <v>9.7694500000000009</v>
      </c>
      <c r="CU330">
        <v>11.79495</v>
      </c>
      <c r="CV330">
        <v>13.15781</v>
      </c>
      <c r="CW330">
        <v>10.06283</v>
      </c>
    </row>
    <row r="331" spans="1:101" x14ac:dyDescent="0.2">
      <c r="A331">
        <f t="shared" si="7"/>
        <v>330</v>
      </c>
      <c r="B331">
        <v>6.8351600000000001</v>
      </c>
      <c r="C331">
        <v>10.15756</v>
      </c>
      <c r="D331">
        <v>9.3569300000000002</v>
      </c>
      <c r="E331">
        <v>11.741809999999999</v>
      </c>
      <c r="F331">
        <v>6.2648200000000003</v>
      </c>
      <c r="G331">
        <v>8.9063499999999998</v>
      </c>
      <c r="H331">
        <v>7.4260599999999997</v>
      </c>
      <c r="I331">
        <v>10.351610000000001</v>
      </c>
      <c r="J331">
        <v>9.2414299999999994</v>
      </c>
      <c r="K331">
        <v>12.2348</v>
      </c>
      <c r="L331">
        <v>14.25784</v>
      </c>
      <c r="M331">
        <v>13.43985</v>
      </c>
      <c r="N331">
        <v>10.684609999999999</v>
      </c>
      <c r="O331">
        <v>13.725300000000001</v>
      </c>
      <c r="P331">
        <v>9.1254500000000007</v>
      </c>
      <c r="Q331">
        <v>7.8699599999999998</v>
      </c>
      <c r="R331">
        <v>8.9592100000000006</v>
      </c>
      <c r="S331">
        <v>8.2369500000000002</v>
      </c>
      <c r="T331">
        <v>6.8951099999999999</v>
      </c>
      <c r="U331">
        <v>5.9807899999999998</v>
      </c>
      <c r="V331">
        <v>7.0921399999999997</v>
      </c>
      <c r="W331">
        <v>10.26741</v>
      </c>
      <c r="X331">
        <v>8.9856800000000003</v>
      </c>
      <c r="Y331">
        <v>11.51266</v>
      </c>
      <c r="Z331">
        <v>6.6445499999999997</v>
      </c>
      <c r="AA331">
        <v>3.7297699999999998</v>
      </c>
      <c r="AB331">
        <v>10.477880000000001</v>
      </c>
      <c r="AC331">
        <v>10.354810000000001</v>
      </c>
      <c r="AD331">
        <v>7.4328799999999999</v>
      </c>
      <c r="AE331">
        <v>7.4182800000000002</v>
      </c>
      <c r="AF331">
        <v>11.772259999999999</v>
      </c>
      <c r="AG331">
        <v>5.6189099999999996</v>
      </c>
      <c r="AH331">
        <v>13.74485</v>
      </c>
      <c r="AI331">
        <v>6.0204000000000004</v>
      </c>
      <c r="AJ331">
        <v>12.608079999999999</v>
      </c>
      <c r="AK331">
        <v>10.23441</v>
      </c>
      <c r="AL331">
        <v>11.43646</v>
      </c>
      <c r="AM331">
        <v>9.9863599999999995</v>
      </c>
      <c r="AN331">
        <v>13.12283</v>
      </c>
      <c r="AO331">
        <v>7.2842900000000004</v>
      </c>
      <c r="AP331">
        <v>9.7666799999999991</v>
      </c>
      <c r="AQ331">
        <v>6.1273999999999997</v>
      </c>
      <c r="AR331">
        <v>4.6077399999999997</v>
      </c>
      <c r="AS331">
        <v>10.21973</v>
      </c>
      <c r="AT331">
        <v>11.202059999999999</v>
      </c>
      <c r="AU331">
        <v>12.45857</v>
      </c>
      <c r="AV331">
        <v>6.76736</v>
      </c>
      <c r="AW331">
        <v>6.0890399999999998</v>
      </c>
      <c r="AX331">
        <v>10.61683</v>
      </c>
      <c r="AY331">
        <v>5.3021799999999999</v>
      </c>
      <c r="AZ331">
        <v>5.8733700000000004</v>
      </c>
      <c r="BA331">
        <v>11.76479</v>
      </c>
      <c r="BB331">
        <v>6.7660600000000004</v>
      </c>
      <c r="BC331">
        <v>3.54087</v>
      </c>
      <c r="BD331">
        <v>5.7941799999999999</v>
      </c>
      <c r="BE331">
        <v>11.81437</v>
      </c>
      <c r="BF331">
        <v>4.4146099999999997</v>
      </c>
      <c r="BG331">
        <v>11.75028</v>
      </c>
      <c r="BH331">
        <v>4.5396400000000003</v>
      </c>
      <c r="BI331">
        <v>8.3593600000000006</v>
      </c>
      <c r="BJ331">
        <v>10.68365</v>
      </c>
      <c r="BK331">
        <v>5.2030399999999997</v>
      </c>
      <c r="BL331">
        <v>9.2009799999999995</v>
      </c>
      <c r="BM331">
        <v>7.60982</v>
      </c>
      <c r="BN331">
        <v>12.719749999999999</v>
      </c>
      <c r="BO331">
        <v>5.6400399999999999</v>
      </c>
      <c r="BP331">
        <v>6.5606499999999999</v>
      </c>
      <c r="BQ331">
        <v>7.2412700000000001</v>
      </c>
      <c r="BR331">
        <v>3.8420399999999999</v>
      </c>
      <c r="BS331">
        <v>9.0897299999999994</v>
      </c>
      <c r="BT331">
        <v>5.2213099999999999</v>
      </c>
      <c r="BU331">
        <v>9.9986099999999993</v>
      </c>
      <c r="BV331">
        <v>8.1704000000000008</v>
      </c>
      <c r="BW331">
        <v>6.3099499999999997</v>
      </c>
      <c r="BX331">
        <v>6.65489</v>
      </c>
      <c r="BY331">
        <v>7.9942700000000002</v>
      </c>
      <c r="BZ331">
        <v>6.2442099999999998</v>
      </c>
      <c r="CA331">
        <v>10.017620000000001</v>
      </c>
      <c r="CB331">
        <v>7.3992899999999997</v>
      </c>
      <c r="CC331">
        <v>10.523529999999999</v>
      </c>
      <c r="CD331">
        <v>5.4129899999999997</v>
      </c>
      <c r="CE331">
        <v>10.32574</v>
      </c>
      <c r="CF331">
        <v>9.28444</v>
      </c>
      <c r="CG331">
        <v>6.7239899999999997</v>
      </c>
      <c r="CH331">
        <v>5.3894799999999998</v>
      </c>
      <c r="CI331">
        <v>4.18248</v>
      </c>
      <c r="CJ331">
        <v>5.1170600000000004</v>
      </c>
      <c r="CK331">
        <v>7.2840299999999996</v>
      </c>
      <c r="CL331">
        <v>5.0531300000000003</v>
      </c>
      <c r="CM331">
        <v>10.136150000000001</v>
      </c>
      <c r="CN331">
        <v>5.7941900000000004</v>
      </c>
      <c r="CO331">
        <v>12.01276</v>
      </c>
      <c r="CP331">
        <v>9.1199100000000008</v>
      </c>
      <c r="CQ331">
        <v>9.5781100000000006</v>
      </c>
      <c r="CR331">
        <v>4.9206099999999999</v>
      </c>
      <c r="CS331">
        <v>7.3869699999999998</v>
      </c>
      <c r="CT331">
        <v>8.4980100000000007</v>
      </c>
      <c r="CU331">
        <v>9.9880099999999992</v>
      </c>
      <c r="CV331">
        <v>10.66118</v>
      </c>
      <c r="CW331">
        <v>8.9386299999999999</v>
      </c>
    </row>
    <row r="332" spans="1:101" x14ac:dyDescent="0.2">
      <c r="A332">
        <f t="shared" si="7"/>
        <v>331</v>
      </c>
      <c r="B332">
        <v>6.8627200000000004</v>
      </c>
      <c r="C332">
        <v>10.37726</v>
      </c>
      <c r="D332">
        <v>9.1935400000000005</v>
      </c>
      <c r="E332">
        <v>11.599780000000001</v>
      </c>
      <c r="F332">
        <v>6.6130899999999997</v>
      </c>
      <c r="G332">
        <v>8.9156099999999991</v>
      </c>
      <c r="H332">
        <v>7.3853600000000004</v>
      </c>
      <c r="I332">
        <v>10.830909999999999</v>
      </c>
      <c r="J332">
        <v>8.9632799999999992</v>
      </c>
      <c r="K332">
        <v>12.39616</v>
      </c>
      <c r="L332">
        <v>13.89134</v>
      </c>
      <c r="M332">
        <v>13.48878</v>
      </c>
      <c r="N332">
        <v>10.950850000000001</v>
      </c>
      <c r="O332">
        <v>13.92592</v>
      </c>
      <c r="P332">
        <v>9.3473400000000009</v>
      </c>
      <c r="Q332">
        <v>7.9161299999999999</v>
      </c>
      <c r="R332">
        <v>8.9119100000000007</v>
      </c>
      <c r="S332">
        <v>8.1876800000000003</v>
      </c>
      <c r="T332">
        <v>6.8103899999999999</v>
      </c>
      <c r="U332">
        <v>5.9300300000000004</v>
      </c>
      <c r="V332">
        <v>7.1994300000000004</v>
      </c>
      <c r="W332">
        <v>10.14326</v>
      </c>
      <c r="X332">
        <v>9.2025299999999994</v>
      </c>
      <c r="Y332">
        <v>11.327389999999999</v>
      </c>
      <c r="Z332">
        <v>6.7904299999999997</v>
      </c>
      <c r="AA332">
        <v>3.7942200000000001</v>
      </c>
      <c r="AB332">
        <v>10.55494</v>
      </c>
      <c r="AC332">
        <v>10.16925</v>
      </c>
      <c r="AD332">
        <v>7.6049199999999999</v>
      </c>
      <c r="AE332">
        <v>7.4466700000000001</v>
      </c>
      <c r="AF332">
        <v>11.951000000000001</v>
      </c>
      <c r="AG332">
        <v>5.6247400000000001</v>
      </c>
      <c r="AH332">
        <v>13.488569999999999</v>
      </c>
      <c r="AI332">
        <v>6.0339499999999999</v>
      </c>
      <c r="AJ332">
        <v>12.548629999999999</v>
      </c>
      <c r="AK332">
        <v>10.373480000000001</v>
      </c>
      <c r="AL332">
        <v>11.3544</v>
      </c>
      <c r="AM332">
        <v>10.11828</v>
      </c>
      <c r="AN332">
        <v>13.15814</v>
      </c>
      <c r="AO332">
        <v>7.4306200000000002</v>
      </c>
      <c r="AP332">
        <v>10.02369</v>
      </c>
      <c r="AQ332">
        <v>6.3396299999999997</v>
      </c>
      <c r="AR332">
        <v>4.7275099999999997</v>
      </c>
      <c r="AS332">
        <v>10.223229999999999</v>
      </c>
      <c r="AT332">
        <v>11.28567</v>
      </c>
      <c r="AU332">
        <v>12.614839999999999</v>
      </c>
      <c r="AV332">
        <v>6.9683999999999999</v>
      </c>
      <c r="AW332">
        <v>6.1830800000000004</v>
      </c>
      <c r="AX332">
        <v>11.066319999999999</v>
      </c>
      <c r="AY332">
        <v>5.3522499999999997</v>
      </c>
      <c r="AZ332">
        <v>5.8332199999999998</v>
      </c>
      <c r="BA332">
        <v>12.15761</v>
      </c>
      <c r="BB332">
        <v>6.8354600000000003</v>
      </c>
      <c r="BC332">
        <v>3.52996</v>
      </c>
      <c r="BD332">
        <v>5.8742599999999996</v>
      </c>
      <c r="BE332">
        <v>11.795820000000001</v>
      </c>
      <c r="BF332">
        <v>4.5976699999999999</v>
      </c>
      <c r="BG332">
        <v>11.9216</v>
      </c>
      <c r="BH332">
        <v>4.6751100000000001</v>
      </c>
      <c r="BI332">
        <v>8.5033700000000003</v>
      </c>
      <c r="BJ332">
        <v>10.963369999999999</v>
      </c>
      <c r="BK332">
        <v>5.2503200000000003</v>
      </c>
      <c r="BL332">
        <v>9.5593500000000002</v>
      </c>
      <c r="BM332">
        <v>7.6962799999999998</v>
      </c>
      <c r="BN332">
        <v>12.333690000000001</v>
      </c>
      <c r="BO332">
        <v>5.6779400000000004</v>
      </c>
      <c r="BP332">
        <v>6.5556999999999999</v>
      </c>
      <c r="BQ332">
        <v>7.3877300000000004</v>
      </c>
      <c r="BR332">
        <v>4.0078500000000004</v>
      </c>
      <c r="BS332">
        <v>9.2084399999999995</v>
      </c>
      <c r="BT332">
        <v>5.3858199999999998</v>
      </c>
      <c r="BU332">
        <v>9.8857300000000006</v>
      </c>
      <c r="BV332">
        <v>8.0460600000000007</v>
      </c>
      <c r="BW332">
        <v>6.4852600000000002</v>
      </c>
      <c r="BX332">
        <v>6.5882100000000001</v>
      </c>
      <c r="BY332">
        <v>8.1299200000000003</v>
      </c>
      <c r="BZ332">
        <v>6.2253499999999997</v>
      </c>
      <c r="CA332">
        <v>10.54073</v>
      </c>
      <c r="CB332">
        <v>7.5205900000000003</v>
      </c>
      <c r="CC332">
        <v>10.804690000000001</v>
      </c>
      <c r="CD332">
        <v>5.4871999999999996</v>
      </c>
      <c r="CE332">
        <v>10.346</v>
      </c>
      <c r="CF332">
        <v>9.4556699999999996</v>
      </c>
      <c r="CG332">
        <v>6.8216299999999999</v>
      </c>
      <c r="CH332">
        <v>5.4176500000000001</v>
      </c>
      <c r="CI332">
        <v>4.2117100000000001</v>
      </c>
      <c r="CJ332">
        <v>5.1427899999999998</v>
      </c>
      <c r="CK332">
        <v>7.3626800000000001</v>
      </c>
      <c r="CL332">
        <v>5.07118</v>
      </c>
      <c r="CM332">
        <v>10.637639999999999</v>
      </c>
      <c r="CN332">
        <v>6.0289400000000004</v>
      </c>
      <c r="CO332">
        <v>11.89167</v>
      </c>
      <c r="CP332">
        <v>9.11496</v>
      </c>
      <c r="CQ332">
        <v>9.7056900000000006</v>
      </c>
      <c r="CR332">
        <v>5.1094799999999996</v>
      </c>
      <c r="CS332">
        <v>7.49465</v>
      </c>
      <c r="CT332">
        <v>8.5508199999999999</v>
      </c>
      <c r="CU332">
        <v>10.07694</v>
      </c>
      <c r="CV332">
        <v>10.81513</v>
      </c>
      <c r="CW332">
        <v>9.0212000000000003</v>
      </c>
    </row>
    <row r="333" spans="1:101" x14ac:dyDescent="0.2">
      <c r="A333">
        <f t="shared" si="7"/>
        <v>332</v>
      </c>
      <c r="B333">
        <v>7.7073</v>
      </c>
      <c r="C333">
        <v>12.865259999999999</v>
      </c>
      <c r="D333">
        <v>10.33352</v>
      </c>
      <c r="E333">
        <v>13.908759999999999</v>
      </c>
      <c r="F333">
        <v>7.9242400000000002</v>
      </c>
      <c r="G333">
        <v>9.9639500000000005</v>
      </c>
      <c r="H333">
        <v>8.8419899999999991</v>
      </c>
      <c r="I333">
        <v>13.22279</v>
      </c>
      <c r="J333">
        <v>10.117760000000001</v>
      </c>
      <c r="K333">
        <v>13.813599999999999</v>
      </c>
      <c r="L333">
        <v>15.644869999999999</v>
      </c>
      <c r="M333">
        <v>14.99915</v>
      </c>
      <c r="N333">
        <v>12.984249999999999</v>
      </c>
      <c r="O333">
        <v>15.15732</v>
      </c>
      <c r="P333">
        <v>11.19646</v>
      </c>
      <c r="Q333">
        <v>9.4645399999999995</v>
      </c>
      <c r="R333">
        <v>10.239739999999999</v>
      </c>
      <c r="S333">
        <v>9.6472499999999997</v>
      </c>
      <c r="T333">
        <v>8.22865</v>
      </c>
      <c r="U333">
        <v>6.8376099999999997</v>
      </c>
      <c r="V333">
        <v>8.0963200000000004</v>
      </c>
      <c r="W333">
        <v>11.29176</v>
      </c>
      <c r="X333">
        <v>11.35393</v>
      </c>
      <c r="Y333">
        <v>13.08264</v>
      </c>
      <c r="Z333">
        <v>7.8168199999999999</v>
      </c>
      <c r="AA333">
        <v>4.7577800000000003</v>
      </c>
      <c r="AB333">
        <v>11.665929999999999</v>
      </c>
      <c r="AC333">
        <v>11.356960000000001</v>
      </c>
      <c r="AD333">
        <v>9.5479400000000005</v>
      </c>
      <c r="AE333">
        <v>9.0972200000000001</v>
      </c>
      <c r="AF333">
        <v>14.284369999999999</v>
      </c>
      <c r="AG333">
        <v>6.1941300000000004</v>
      </c>
      <c r="AH333">
        <v>15.543340000000001</v>
      </c>
      <c r="AI333">
        <v>7.57721</v>
      </c>
      <c r="AJ333">
        <v>14.035349999999999</v>
      </c>
      <c r="AK333">
        <v>11.918810000000001</v>
      </c>
      <c r="AL333">
        <v>12.95654</v>
      </c>
      <c r="AM333">
        <v>11.40657</v>
      </c>
      <c r="AN333">
        <v>15.32344</v>
      </c>
      <c r="AO333">
        <v>8.6582600000000003</v>
      </c>
      <c r="AP333">
        <v>12.176259999999999</v>
      </c>
      <c r="AQ333">
        <v>7.4201499999999996</v>
      </c>
      <c r="AR333">
        <v>5.8565800000000001</v>
      </c>
      <c r="AS333">
        <v>11.971869999999999</v>
      </c>
      <c r="AT333">
        <v>13.1404</v>
      </c>
      <c r="AU333">
        <v>13.879149999999999</v>
      </c>
      <c r="AV333">
        <v>8.1129300000000004</v>
      </c>
      <c r="AW333">
        <v>7.6498100000000004</v>
      </c>
      <c r="AX333">
        <v>12.858140000000001</v>
      </c>
      <c r="AY333">
        <v>5.9812900000000004</v>
      </c>
      <c r="AZ333">
        <v>6.5473100000000004</v>
      </c>
      <c r="BA333">
        <v>13.81096</v>
      </c>
      <c r="BB333">
        <v>7.8531899999999997</v>
      </c>
      <c r="BC333">
        <v>4.5274999999999999</v>
      </c>
      <c r="BD333">
        <v>6.7024600000000003</v>
      </c>
      <c r="BE333">
        <v>14.018380000000001</v>
      </c>
      <c r="BF333">
        <v>5.7812099999999997</v>
      </c>
      <c r="BG333">
        <v>13.022270000000001</v>
      </c>
      <c r="BH333">
        <v>5.2781599999999997</v>
      </c>
      <c r="BI333">
        <v>9.6027699999999996</v>
      </c>
      <c r="BJ333">
        <v>12.49633</v>
      </c>
      <c r="BK333">
        <v>6.1794500000000001</v>
      </c>
      <c r="BL333">
        <v>11.67117</v>
      </c>
      <c r="BM333">
        <v>8.5307499999999994</v>
      </c>
      <c r="BN333">
        <v>13.99372</v>
      </c>
      <c r="BO333">
        <v>6.3065800000000003</v>
      </c>
      <c r="BP333">
        <v>7.8249700000000004</v>
      </c>
      <c r="BQ333">
        <v>8.6309900000000006</v>
      </c>
      <c r="BR333">
        <v>4.8238000000000003</v>
      </c>
      <c r="BS333">
        <v>10.951610000000001</v>
      </c>
      <c r="BT333">
        <v>6.2581499999999997</v>
      </c>
      <c r="BU333">
        <v>11.78233</v>
      </c>
      <c r="BV333">
        <v>9.1808999999999994</v>
      </c>
      <c r="BW333">
        <v>8.0255200000000002</v>
      </c>
      <c r="BX333">
        <v>7.9045699999999997</v>
      </c>
      <c r="BY333">
        <v>9.3332200000000007</v>
      </c>
      <c r="BZ333">
        <v>7.7285700000000004</v>
      </c>
      <c r="CA333">
        <v>12.44994</v>
      </c>
      <c r="CB333">
        <v>8.4114400000000007</v>
      </c>
      <c r="CC333">
        <v>12.267519999999999</v>
      </c>
      <c r="CD333">
        <v>6.13896</v>
      </c>
      <c r="CE333">
        <v>11.20054</v>
      </c>
      <c r="CF333">
        <v>10.750830000000001</v>
      </c>
      <c r="CG333">
        <v>7.5289999999999999</v>
      </c>
      <c r="CH333">
        <v>6.3138100000000001</v>
      </c>
      <c r="CI333">
        <v>5.2595499999999999</v>
      </c>
      <c r="CJ333">
        <v>6.44937</v>
      </c>
      <c r="CK333">
        <v>9.1536399999999993</v>
      </c>
      <c r="CL333">
        <v>5.7483199999999997</v>
      </c>
      <c r="CM333">
        <v>13.17958</v>
      </c>
      <c r="CN333">
        <v>7.4504999999999999</v>
      </c>
      <c r="CO333">
        <v>13.312279999999999</v>
      </c>
      <c r="CP333">
        <v>10.22461</v>
      </c>
      <c r="CQ333">
        <v>11.15883</v>
      </c>
      <c r="CR333">
        <v>6.3510400000000002</v>
      </c>
      <c r="CS333">
        <v>9.4054900000000004</v>
      </c>
      <c r="CT333">
        <v>9.8516899999999996</v>
      </c>
      <c r="CU333">
        <v>12.00067</v>
      </c>
      <c r="CV333">
        <v>13.403</v>
      </c>
      <c r="CW333">
        <v>10.22804</v>
      </c>
    </row>
    <row r="334" spans="1:101" x14ac:dyDescent="0.2">
      <c r="A334">
        <f t="shared" si="7"/>
        <v>333</v>
      </c>
      <c r="B334">
        <v>7.1314500000000001</v>
      </c>
      <c r="C334">
        <v>11.02744</v>
      </c>
      <c r="D334">
        <v>9.4112399999999994</v>
      </c>
      <c r="E334">
        <v>12.226520000000001</v>
      </c>
      <c r="F334">
        <v>7.12852</v>
      </c>
      <c r="G334">
        <v>9.1373599999999993</v>
      </c>
      <c r="H334">
        <v>7.7558100000000003</v>
      </c>
      <c r="I334">
        <v>11.64472</v>
      </c>
      <c r="J334">
        <v>9.1686499999999995</v>
      </c>
      <c r="K334">
        <v>12.73968</v>
      </c>
      <c r="L334">
        <v>14.18478</v>
      </c>
      <c r="M334">
        <v>13.84681</v>
      </c>
      <c r="N334">
        <v>11.5091</v>
      </c>
      <c r="O334">
        <v>14.3948</v>
      </c>
      <c r="P334">
        <v>9.9932400000000001</v>
      </c>
      <c r="Q334">
        <v>8.3058399999999999</v>
      </c>
      <c r="R334">
        <v>9.3044499999999992</v>
      </c>
      <c r="S334">
        <v>8.6012900000000005</v>
      </c>
      <c r="T334">
        <v>7.1459900000000003</v>
      </c>
      <c r="U334">
        <v>6.1809599999999998</v>
      </c>
      <c r="V334">
        <v>7.4753699999999998</v>
      </c>
      <c r="W334">
        <v>10.35148</v>
      </c>
      <c r="X334">
        <v>9.8457299999999996</v>
      </c>
      <c r="Y334">
        <v>11.73063</v>
      </c>
      <c r="Z334">
        <v>7.0621200000000002</v>
      </c>
      <c r="AA334">
        <v>4.10039</v>
      </c>
      <c r="AB334">
        <v>10.92615</v>
      </c>
      <c r="AC334">
        <v>10.51521</v>
      </c>
      <c r="AD334">
        <v>8.1224799999999995</v>
      </c>
      <c r="AE334">
        <v>7.8967400000000003</v>
      </c>
      <c r="AF334">
        <v>12.766360000000001</v>
      </c>
      <c r="AG334">
        <v>5.7978899999999998</v>
      </c>
      <c r="AH334">
        <v>13.91127</v>
      </c>
      <c r="AI334">
        <v>6.4626599999999996</v>
      </c>
      <c r="AJ334">
        <v>12.83526</v>
      </c>
      <c r="AK334">
        <v>10.74147</v>
      </c>
      <c r="AL334">
        <v>11.68205</v>
      </c>
      <c r="AM334">
        <v>10.56691</v>
      </c>
      <c r="AN334">
        <v>13.85341</v>
      </c>
      <c r="AO334">
        <v>7.82775</v>
      </c>
      <c r="AP334">
        <v>10.68431</v>
      </c>
      <c r="AQ334">
        <v>6.6631099999999996</v>
      </c>
      <c r="AR334">
        <v>5.1011600000000001</v>
      </c>
      <c r="AS334">
        <v>10.73959</v>
      </c>
      <c r="AT334">
        <v>11.79776</v>
      </c>
      <c r="AU334">
        <v>12.968959999999999</v>
      </c>
      <c r="AV334">
        <v>7.26213</v>
      </c>
      <c r="AW334">
        <v>6.5720299999999998</v>
      </c>
      <c r="AX334">
        <v>11.72254</v>
      </c>
      <c r="AY334">
        <v>5.5725600000000002</v>
      </c>
      <c r="AZ334">
        <v>5.9783999999999997</v>
      </c>
      <c r="BA334">
        <v>12.68225</v>
      </c>
      <c r="BB334">
        <v>7.2168999999999999</v>
      </c>
      <c r="BC334">
        <v>3.7610800000000002</v>
      </c>
      <c r="BD334">
        <v>6.1569200000000004</v>
      </c>
      <c r="BE334">
        <v>12.42226</v>
      </c>
      <c r="BF334">
        <v>4.9541399999999998</v>
      </c>
      <c r="BG334">
        <v>12.33122</v>
      </c>
      <c r="BH334">
        <v>4.8790300000000002</v>
      </c>
      <c r="BI334">
        <v>8.8138199999999998</v>
      </c>
      <c r="BJ334">
        <v>11.419129999999999</v>
      </c>
      <c r="BK334">
        <v>5.5153600000000003</v>
      </c>
      <c r="BL334">
        <v>10.325200000000001</v>
      </c>
      <c r="BM334">
        <v>7.8672300000000002</v>
      </c>
      <c r="BN334">
        <v>12.714309999999999</v>
      </c>
      <c r="BO334">
        <v>5.8554399999999998</v>
      </c>
      <c r="BP334">
        <v>6.8479900000000002</v>
      </c>
      <c r="BQ334">
        <v>7.7371699999999999</v>
      </c>
      <c r="BR334">
        <v>4.27468</v>
      </c>
      <c r="BS334">
        <v>9.6909399999999994</v>
      </c>
      <c r="BT334">
        <v>5.6371500000000001</v>
      </c>
      <c r="BU334">
        <v>10.34774</v>
      </c>
      <c r="BV334">
        <v>8.3299500000000002</v>
      </c>
      <c r="BW334">
        <v>6.9074799999999996</v>
      </c>
      <c r="BX334">
        <v>6.9282000000000004</v>
      </c>
      <c r="BY334">
        <v>8.5290199999999992</v>
      </c>
      <c r="BZ334">
        <v>6.6236199999999998</v>
      </c>
      <c r="CA334">
        <v>11.179510000000001</v>
      </c>
      <c r="CB334">
        <v>7.7844699999999998</v>
      </c>
      <c r="CC334">
        <v>11.359640000000001</v>
      </c>
      <c r="CD334">
        <v>5.7003300000000001</v>
      </c>
      <c r="CE334">
        <v>10.52017</v>
      </c>
      <c r="CF334">
        <v>9.8564299999999996</v>
      </c>
      <c r="CG334">
        <v>7.1014600000000003</v>
      </c>
      <c r="CH334">
        <v>5.63985</v>
      </c>
      <c r="CI334">
        <v>4.5236999999999998</v>
      </c>
      <c r="CJ334">
        <v>5.4678300000000002</v>
      </c>
      <c r="CK334">
        <v>7.7939499999999997</v>
      </c>
      <c r="CL334">
        <v>5.2201500000000003</v>
      </c>
      <c r="CM334">
        <v>11.57424</v>
      </c>
      <c r="CN334">
        <v>6.4705300000000001</v>
      </c>
      <c r="CO334">
        <v>12.182230000000001</v>
      </c>
      <c r="CP334">
        <v>9.4435699999999994</v>
      </c>
      <c r="CQ334">
        <v>10.15325</v>
      </c>
      <c r="CR334">
        <v>5.5323700000000002</v>
      </c>
      <c r="CS334">
        <v>8.0644200000000001</v>
      </c>
      <c r="CT334">
        <v>8.9139300000000006</v>
      </c>
      <c r="CU334">
        <v>10.649620000000001</v>
      </c>
      <c r="CV334">
        <v>11.602040000000001</v>
      </c>
      <c r="CW334">
        <v>9.30532</v>
      </c>
    </row>
    <row r="335" spans="1:101" x14ac:dyDescent="0.2">
      <c r="A335">
        <f t="shared" si="7"/>
        <v>334</v>
      </c>
      <c r="B335">
        <v>7.7313799999999997</v>
      </c>
      <c r="C335">
        <v>12.898429999999999</v>
      </c>
      <c r="D335">
        <v>10.35798</v>
      </c>
      <c r="E335">
        <v>13.94772</v>
      </c>
      <c r="F335">
        <v>7.9655199999999997</v>
      </c>
      <c r="G335">
        <v>9.9866899999999994</v>
      </c>
      <c r="H335">
        <v>8.88354</v>
      </c>
      <c r="I335">
        <v>13.28739</v>
      </c>
      <c r="J335">
        <v>10.14335</v>
      </c>
      <c r="K335">
        <v>13.868449999999999</v>
      </c>
      <c r="L335">
        <v>15.685750000000001</v>
      </c>
      <c r="M335">
        <v>15.061389999999999</v>
      </c>
      <c r="N335">
        <v>13.027010000000001</v>
      </c>
      <c r="O335">
        <v>15.235670000000001</v>
      </c>
      <c r="P335">
        <v>11.25323</v>
      </c>
      <c r="Q335">
        <v>9.4978700000000007</v>
      </c>
      <c r="R335">
        <v>10.286440000000001</v>
      </c>
      <c r="S335">
        <v>9.6938600000000008</v>
      </c>
      <c r="T335">
        <v>8.2531400000000001</v>
      </c>
      <c r="U335">
        <v>6.8418200000000002</v>
      </c>
      <c r="V335">
        <v>8.1292600000000004</v>
      </c>
      <c r="W335">
        <v>11.334339999999999</v>
      </c>
      <c r="X335">
        <v>11.372260000000001</v>
      </c>
      <c r="Y335">
        <v>13.110569999999999</v>
      </c>
      <c r="Z335">
        <v>7.8427699999999998</v>
      </c>
      <c r="AA335">
        <v>4.7789299999999999</v>
      </c>
      <c r="AB335">
        <v>11.70248</v>
      </c>
      <c r="AC335">
        <v>11.389570000000001</v>
      </c>
      <c r="AD335">
        <v>9.5784099999999999</v>
      </c>
      <c r="AE335">
        <v>9.13659</v>
      </c>
      <c r="AF335">
        <v>14.364470000000001</v>
      </c>
      <c r="AG335">
        <v>6.2160099999999998</v>
      </c>
      <c r="AH335">
        <v>15.60351</v>
      </c>
      <c r="AI335">
        <v>7.6038300000000003</v>
      </c>
      <c r="AJ335">
        <v>14.06901</v>
      </c>
      <c r="AK335">
        <v>11.940020000000001</v>
      </c>
      <c r="AL335">
        <v>12.99498</v>
      </c>
      <c r="AM335">
        <v>11.4558</v>
      </c>
      <c r="AN335">
        <v>15.39981</v>
      </c>
      <c r="AO335">
        <v>8.7051400000000001</v>
      </c>
      <c r="AP335">
        <v>12.20881</v>
      </c>
      <c r="AQ335">
        <v>7.4206799999999999</v>
      </c>
      <c r="AR335">
        <v>5.8821899999999996</v>
      </c>
      <c r="AS335">
        <v>11.966530000000001</v>
      </c>
      <c r="AT335">
        <v>13.20604</v>
      </c>
      <c r="AU335">
        <v>13.9335</v>
      </c>
      <c r="AV335">
        <v>8.1069600000000008</v>
      </c>
      <c r="AW335">
        <v>7.6734499999999999</v>
      </c>
      <c r="AX335">
        <v>12.91267</v>
      </c>
      <c r="AY335">
        <v>5.9980500000000001</v>
      </c>
      <c r="AZ335">
        <v>6.5681000000000003</v>
      </c>
      <c r="BA335">
        <v>13.86979</v>
      </c>
      <c r="BB335">
        <v>7.8825700000000003</v>
      </c>
      <c r="BC335">
        <v>4.5284500000000003</v>
      </c>
      <c r="BD335">
        <v>6.7399399999999998</v>
      </c>
      <c r="BE335">
        <v>14.074199999999999</v>
      </c>
      <c r="BF335">
        <v>5.7782</v>
      </c>
      <c r="BG335">
        <v>13.075950000000001</v>
      </c>
      <c r="BH335">
        <v>5.3062399999999998</v>
      </c>
      <c r="BI335">
        <v>9.6495099999999994</v>
      </c>
      <c r="BJ335">
        <v>12.516260000000001</v>
      </c>
      <c r="BK335">
        <v>6.1996099999999998</v>
      </c>
      <c r="BL335">
        <v>11.729200000000001</v>
      </c>
      <c r="BM335">
        <v>8.5471800000000009</v>
      </c>
      <c r="BN335">
        <v>14.0153</v>
      </c>
      <c r="BO335">
        <v>6.3252699999999997</v>
      </c>
      <c r="BP335">
        <v>7.8413500000000003</v>
      </c>
      <c r="BQ335">
        <v>8.6547000000000001</v>
      </c>
      <c r="BR335">
        <v>4.8429099999999998</v>
      </c>
      <c r="BS335">
        <v>10.961729999999999</v>
      </c>
      <c r="BT335">
        <v>6.2828900000000001</v>
      </c>
      <c r="BU335">
        <v>11.82751</v>
      </c>
      <c r="BV335">
        <v>9.2011199999999995</v>
      </c>
      <c r="BW335">
        <v>8.0495699999999992</v>
      </c>
      <c r="BX335">
        <v>7.9141000000000004</v>
      </c>
      <c r="BY335">
        <v>9.3675999999999995</v>
      </c>
      <c r="BZ335">
        <v>7.7415900000000004</v>
      </c>
      <c r="CA335">
        <v>12.50548</v>
      </c>
      <c r="CB335">
        <v>8.4539399999999993</v>
      </c>
      <c r="CC335">
        <v>12.32433</v>
      </c>
      <c r="CD335">
        <v>6.1695599999999997</v>
      </c>
      <c r="CE335">
        <v>11.22218</v>
      </c>
      <c r="CF335">
        <v>10.75525</v>
      </c>
      <c r="CG335">
        <v>7.5664999999999996</v>
      </c>
      <c r="CH335">
        <v>6.3363399999999999</v>
      </c>
      <c r="CI335">
        <v>5.2857099999999999</v>
      </c>
      <c r="CJ335">
        <v>6.4754199999999997</v>
      </c>
      <c r="CK335">
        <v>9.1529699999999998</v>
      </c>
      <c r="CL335">
        <v>5.7574699999999996</v>
      </c>
      <c r="CM335">
        <v>13.236560000000001</v>
      </c>
      <c r="CN335">
        <v>7.4740099999999998</v>
      </c>
      <c r="CO335">
        <v>13.341390000000001</v>
      </c>
      <c r="CP335">
        <v>10.279960000000001</v>
      </c>
      <c r="CQ335">
        <v>11.16381</v>
      </c>
      <c r="CR335">
        <v>6.3878399999999997</v>
      </c>
      <c r="CS335">
        <v>9.4326699999999999</v>
      </c>
      <c r="CT335">
        <v>9.9093099999999996</v>
      </c>
      <c r="CU335">
        <v>12.0451</v>
      </c>
      <c r="CV335">
        <v>13.473660000000001</v>
      </c>
      <c r="CW335">
        <v>10.22879</v>
      </c>
    </row>
    <row r="336" spans="1:101" x14ac:dyDescent="0.2">
      <c r="A336">
        <f t="shared" si="7"/>
        <v>335</v>
      </c>
      <c r="B336">
        <v>7.3099100000000004</v>
      </c>
      <c r="C336">
        <v>11.502470000000001</v>
      </c>
      <c r="D336">
        <v>9.9086499999999997</v>
      </c>
      <c r="E336">
        <v>12.80856</v>
      </c>
      <c r="F336">
        <v>7.1337900000000003</v>
      </c>
      <c r="G336">
        <v>9.4593900000000009</v>
      </c>
      <c r="H336">
        <v>8.1893700000000003</v>
      </c>
      <c r="I336">
        <v>11.862130000000001</v>
      </c>
      <c r="J336">
        <v>9.7492199999999993</v>
      </c>
      <c r="K336">
        <v>13.1181</v>
      </c>
      <c r="L336">
        <v>14.98969</v>
      </c>
      <c r="M336">
        <v>14.322240000000001</v>
      </c>
      <c r="N336">
        <v>11.89692</v>
      </c>
      <c r="O336">
        <v>14.620749999999999</v>
      </c>
      <c r="P336">
        <v>10.25014</v>
      </c>
      <c r="Q336">
        <v>8.7193199999999997</v>
      </c>
      <c r="R336">
        <v>9.6873799999999992</v>
      </c>
      <c r="S336">
        <v>9.0130099999999995</v>
      </c>
      <c r="T336">
        <v>7.54169</v>
      </c>
      <c r="U336">
        <v>6.3961300000000003</v>
      </c>
      <c r="V336">
        <v>7.6623299999999999</v>
      </c>
      <c r="W336">
        <v>10.88266</v>
      </c>
      <c r="X336">
        <v>10.091089999999999</v>
      </c>
      <c r="Y336">
        <v>12.33605</v>
      </c>
      <c r="Z336">
        <v>7.2476200000000004</v>
      </c>
      <c r="AA336">
        <v>4.2464000000000004</v>
      </c>
      <c r="AB336">
        <v>11.17831</v>
      </c>
      <c r="AC336">
        <v>10.940569999999999</v>
      </c>
      <c r="AD336">
        <v>8.4977300000000007</v>
      </c>
      <c r="AE336">
        <v>8.3342899999999993</v>
      </c>
      <c r="AF336">
        <v>13.132199999999999</v>
      </c>
      <c r="AG336">
        <v>5.95268</v>
      </c>
      <c r="AH336">
        <v>14.7226</v>
      </c>
      <c r="AI336">
        <v>6.8433799999999998</v>
      </c>
      <c r="AJ336">
        <v>13.369260000000001</v>
      </c>
      <c r="AK336">
        <v>11.049340000000001</v>
      </c>
      <c r="AL336">
        <v>12.263120000000001</v>
      </c>
      <c r="AM336">
        <v>10.78288</v>
      </c>
      <c r="AN336">
        <v>14.3558</v>
      </c>
      <c r="AO336">
        <v>8.0565599999999993</v>
      </c>
      <c r="AP336">
        <v>10.9495</v>
      </c>
      <c r="AQ336">
        <v>6.7326699999999997</v>
      </c>
      <c r="AR336">
        <v>5.2307699999999997</v>
      </c>
      <c r="AS336">
        <v>11.07194</v>
      </c>
      <c r="AT336">
        <v>12.26718</v>
      </c>
      <c r="AU336">
        <v>13.32316</v>
      </c>
      <c r="AV336">
        <v>7.3923500000000004</v>
      </c>
      <c r="AW336">
        <v>6.8529999999999998</v>
      </c>
      <c r="AX336">
        <v>11.794320000000001</v>
      </c>
      <c r="AY336">
        <v>5.6968500000000004</v>
      </c>
      <c r="AZ336">
        <v>6.2477099999999997</v>
      </c>
      <c r="BA336">
        <v>12.87645</v>
      </c>
      <c r="BB336">
        <v>7.3896300000000004</v>
      </c>
      <c r="BC336">
        <v>3.9968900000000001</v>
      </c>
      <c r="BD336">
        <v>6.3216700000000001</v>
      </c>
      <c r="BE336">
        <v>12.98668</v>
      </c>
      <c r="BF336">
        <v>5.0530299999999997</v>
      </c>
      <c r="BG336">
        <v>12.512079999999999</v>
      </c>
      <c r="BH336">
        <v>4.9601800000000003</v>
      </c>
      <c r="BI336">
        <v>9.0897799999999993</v>
      </c>
      <c r="BJ336">
        <v>11.6393</v>
      </c>
      <c r="BK336">
        <v>5.7115099999999996</v>
      </c>
      <c r="BL336">
        <v>10.47716</v>
      </c>
      <c r="BM336">
        <v>8.0876199999999994</v>
      </c>
      <c r="BN336">
        <v>13.40949</v>
      </c>
      <c r="BO336">
        <v>6.0069699999999999</v>
      </c>
      <c r="BP336">
        <v>7.1733500000000001</v>
      </c>
      <c r="BQ336">
        <v>7.9339700000000004</v>
      </c>
      <c r="BR336">
        <v>4.3443500000000004</v>
      </c>
      <c r="BS336">
        <v>10.034039999999999</v>
      </c>
      <c r="BT336">
        <v>5.7497800000000003</v>
      </c>
      <c r="BU336">
        <v>10.922359999999999</v>
      </c>
      <c r="BV336">
        <v>8.6718899999999994</v>
      </c>
      <c r="BW336">
        <v>7.1633199999999997</v>
      </c>
      <c r="BX336">
        <v>7.2689000000000004</v>
      </c>
      <c r="BY336">
        <v>8.7180400000000002</v>
      </c>
      <c r="BZ336">
        <v>6.9410600000000002</v>
      </c>
      <c r="CA336">
        <v>11.27636</v>
      </c>
      <c r="CB336">
        <v>7.99085</v>
      </c>
      <c r="CC336">
        <v>11.494999999999999</v>
      </c>
      <c r="CD336">
        <v>5.84734</v>
      </c>
      <c r="CE336">
        <v>10.800689999999999</v>
      </c>
      <c r="CF336">
        <v>9.9862800000000007</v>
      </c>
      <c r="CG336">
        <v>7.2116300000000004</v>
      </c>
      <c r="CH336">
        <v>5.8847399999999999</v>
      </c>
      <c r="CI336">
        <v>4.7400599999999997</v>
      </c>
      <c r="CJ336">
        <v>5.8063599999999997</v>
      </c>
      <c r="CK336">
        <v>8.1585699999999992</v>
      </c>
      <c r="CL336">
        <v>5.3975600000000004</v>
      </c>
      <c r="CM336">
        <v>11.70533</v>
      </c>
      <c r="CN336">
        <v>6.6045499999999997</v>
      </c>
      <c r="CO336">
        <v>12.677199999999999</v>
      </c>
      <c r="CP336">
        <v>9.7975399999999997</v>
      </c>
      <c r="CQ336">
        <v>10.33803</v>
      </c>
      <c r="CR336">
        <v>5.6790399999999996</v>
      </c>
      <c r="CS336">
        <v>8.3727300000000007</v>
      </c>
      <c r="CT336">
        <v>9.27684</v>
      </c>
      <c r="CU336">
        <v>11.00271</v>
      </c>
      <c r="CV336">
        <v>12.100529999999999</v>
      </c>
      <c r="CW336">
        <v>9.5760199999999998</v>
      </c>
    </row>
    <row r="337" spans="1:101" x14ac:dyDescent="0.2">
      <c r="A337">
        <f t="shared" si="7"/>
        <v>336</v>
      </c>
      <c r="B337">
        <v>7.7073</v>
      </c>
      <c r="C337">
        <v>12.865259999999999</v>
      </c>
      <c r="D337">
        <v>10.33352</v>
      </c>
      <c r="E337">
        <v>13.908759999999999</v>
      </c>
      <c r="F337">
        <v>7.9242400000000002</v>
      </c>
      <c r="G337">
        <v>9.9639500000000005</v>
      </c>
      <c r="H337">
        <v>8.8419899999999991</v>
      </c>
      <c r="I337">
        <v>13.22279</v>
      </c>
      <c r="J337">
        <v>10.117760000000001</v>
      </c>
      <c r="K337">
        <v>13.813599999999999</v>
      </c>
      <c r="L337">
        <v>15.644869999999999</v>
      </c>
      <c r="M337">
        <v>14.99915</v>
      </c>
      <c r="N337">
        <v>12.984249999999999</v>
      </c>
      <c r="O337">
        <v>15.15732</v>
      </c>
      <c r="P337">
        <v>11.19646</v>
      </c>
      <c r="Q337">
        <v>9.4645399999999995</v>
      </c>
      <c r="R337">
        <v>10.239739999999999</v>
      </c>
      <c r="S337">
        <v>9.6472499999999997</v>
      </c>
      <c r="T337">
        <v>8.22865</v>
      </c>
      <c r="U337">
        <v>6.8376099999999997</v>
      </c>
      <c r="V337">
        <v>8.0963200000000004</v>
      </c>
      <c r="W337">
        <v>11.29176</v>
      </c>
      <c r="X337">
        <v>11.35393</v>
      </c>
      <c r="Y337">
        <v>13.08264</v>
      </c>
      <c r="Z337">
        <v>7.8168199999999999</v>
      </c>
      <c r="AA337">
        <v>4.7577800000000003</v>
      </c>
      <c r="AB337">
        <v>11.665929999999999</v>
      </c>
      <c r="AC337">
        <v>11.356960000000001</v>
      </c>
      <c r="AD337">
        <v>9.5479400000000005</v>
      </c>
      <c r="AE337">
        <v>9.0972200000000001</v>
      </c>
      <c r="AF337">
        <v>14.284369999999999</v>
      </c>
      <c r="AG337">
        <v>6.1941300000000004</v>
      </c>
      <c r="AH337">
        <v>15.543340000000001</v>
      </c>
      <c r="AI337">
        <v>7.57721</v>
      </c>
      <c r="AJ337">
        <v>14.035349999999999</v>
      </c>
      <c r="AK337">
        <v>11.918810000000001</v>
      </c>
      <c r="AL337">
        <v>12.95654</v>
      </c>
      <c r="AM337">
        <v>11.40657</v>
      </c>
      <c r="AN337">
        <v>15.32344</v>
      </c>
      <c r="AO337">
        <v>8.6582600000000003</v>
      </c>
      <c r="AP337">
        <v>12.176259999999999</v>
      </c>
      <c r="AQ337">
        <v>7.4201499999999996</v>
      </c>
      <c r="AR337">
        <v>5.8565800000000001</v>
      </c>
      <c r="AS337">
        <v>11.971869999999999</v>
      </c>
      <c r="AT337">
        <v>13.1404</v>
      </c>
      <c r="AU337">
        <v>13.879149999999999</v>
      </c>
      <c r="AV337">
        <v>8.1129300000000004</v>
      </c>
      <c r="AW337">
        <v>7.6498100000000004</v>
      </c>
      <c r="AX337">
        <v>12.858140000000001</v>
      </c>
      <c r="AY337">
        <v>5.9812900000000004</v>
      </c>
      <c r="AZ337">
        <v>6.5473100000000004</v>
      </c>
      <c r="BA337">
        <v>13.81096</v>
      </c>
      <c r="BB337">
        <v>7.8531899999999997</v>
      </c>
      <c r="BC337">
        <v>4.5274999999999999</v>
      </c>
      <c r="BD337">
        <v>6.7024600000000003</v>
      </c>
      <c r="BE337">
        <v>14.018380000000001</v>
      </c>
      <c r="BF337">
        <v>5.7812099999999997</v>
      </c>
      <c r="BG337">
        <v>13.022270000000001</v>
      </c>
      <c r="BH337">
        <v>5.2781599999999997</v>
      </c>
      <c r="BI337">
        <v>9.6027699999999996</v>
      </c>
      <c r="BJ337">
        <v>12.49633</v>
      </c>
      <c r="BK337">
        <v>6.1794500000000001</v>
      </c>
      <c r="BL337">
        <v>11.67117</v>
      </c>
      <c r="BM337">
        <v>8.5307499999999994</v>
      </c>
      <c r="BN337">
        <v>13.99372</v>
      </c>
      <c r="BO337">
        <v>6.3065800000000003</v>
      </c>
      <c r="BP337">
        <v>7.8249700000000004</v>
      </c>
      <c r="BQ337">
        <v>8.6309900000000006</v>
      </c>
      <c r="BR337">
        <v>4.8238000000000003</v>
      </c>
      <c r="BS337">
        <v>10.951610000000001</v>
      </c>
      <c r="BT337">
        <v>6.2581499999999997</v>
      </c>
      <c r="BU337">
        <v>11.78233</v>
      </c>
      <c r="BV337">
        <v>9.1808999999999994</v>
      </c>
      <c r="BW337">
        <v>8.0255200000000002</v>
      </c>
      <c r="BX337">
        <v>7.9045699999999997</v>
      </c>
      <c r="BY337">
        <v>9.3332200000000007</v>
      </c>
      <c r="BZ337">
        <v>7.7285700000000004</v>
      </c>
      <c r="CA337">
        <v>12.44994</v>
      </c>
      <c r="CB337">
        <v>8.4114400000000007</v>
      </c>
      <c r="CC337">
        <v>12.267519999999999</v>
      </c>
      <c r="CD337">
        <v>6.13896</v>
      </c>
      <c r="CE337">
        <v>11.20054</v>
      </c>
      <c r="CF337">
        <v>10.750830000000001</v>
      </c>
      <c r="CG337">
        <v>7.5289999999999999</v>
      </c>
      <c r="CH337">
        <v>6.3138100000000001</v>
      </c>
      <c r="CI337">
        <v>5.2595499999999999</v>
      </c>
      <c r="CJ337">
        <v>6.44937</v>
      </c>
      <c r="CK337">
        <v>9.1536399999999993</v>
      </c>
      <c r="CL337">
        <v>5.7483199999999997</v>
      </c>
      <c r="CM337">
        <v>13.17958</v>
      </c>
      <c r="CN337">
        <v>7.4504999999999999</v>
      </c>
      <c r="CO337">
        <v>13.312279999999999</v>
      </c>
      <c r="CP337">
        <v>10.22461</v>
      </c>
      <c r="CQ337">
        <v>11.15883</v>
      </c>
      <c r="CR337">
        <v>6.3510400000000002</v>
      </c>
      <c r="CS337">
        <v>9.4054900000000004</v>
      </c>
      <c r="CT337">
        <v>9.8516899999999996</v>
      </c>
      <c r="CU337">
        <v>12.00067</v>
      </c>
      <c r="CV337">
        <v>13.403</v>
      </c>
      <c r="CW337">
        <v>10.22804</v>
      </c>
    </row>
    <row r="338" spans="1:101" x14ac:dyDescent="0.2">
      <c r="A338">
        <f t="shared" si="7"/>
        <v>337</v>
      </c>
      <c r="B338">
        <v>7.1314500000000001</v>
      </c>
      <c r="C338">
        <v>11.02744</v>
      </c>
      <c r="D338">
        <v>9.4112399999999994</v>
      </c>
      <c r="E338">
        <v>12.226520000000001</v>
      </c>
      <c r="F338">
        <v>7.12852</v>
      </c>
      <c r="G338">
        <v>9.1373599999999993</v>
      </c>
      <c r="H338">
        <v>7.7558100000000003</v>
      </c>
      <c r="I338">
        <v>11.64472</v>
      </c>
      <c r="J338">
        <v>9.1686499999999995</v>
      </c>
      <c r="K338">
        <v>12.73968</v>
      </c>
      <c r="L338">
        <v>14.18478</v>
      </c>
      <c r="M338">
        <v>13.84681</v>
      </c>
      <c r="N338">
        <v>11.5091</v>
      </c>
      <c r="O338">
        <v>14.3948</v>
      </c>
      <c r="P338">
        <v>9.9932400000000001</v>
      </c>
      <c r="Q338">
        <v>8.3058399999999999</v>
      </c>
      <c r="R338">
        <v>9.3044499999999992</v>
      </c>
      <c r="S338">
        <v>8.6012900000000005</v>
      </c>
      <c r="T338">
        <v>7.1459900000000003</v>
      </c>
      <c r="U338">
        <v>6.1809599999999998</v>
      </c>
      <c r="V338">
        <v>7.4753699999999998</v>
      </c>
      <c r="W338">
        <v>10.35148</v>
      </c>
      <c r="X338">
        <v>9.8457299999999996</v>
      </c>
      <c r="Y338">
        <v>11.73063</v>
      </c>
      <c r="Z338">
        <v>7.0621200000000002</v>
      </c>
      <c r="AA338">
        <v>4.10039</v>
      </c>
      <c r="AB338">
        <v>10.92615</v>
      </c>
      <c r="AC338">
        <v>10.51521</v>
      </c>
      <c r="AD338">
        <v>8.1224799999999995</v>
      </c>
      <c r="AE338">
        <v>7.8967400000000003</v>
      </c>
      <c r="AF338">
        <v>12.766360000000001</v>
      </c>
      <c r="AG338">
        <v>5.7978899999999998</v>
      </c>
      <c r="AH338">
        <v>13.91127</v>
      </c>
      <c r="AI338">
        <v>6.4626599999999996</v>
      </c>
      <c r="AJ338">
        <v>12.83526</v>
      </c>
      <c r="AK338">
        <v>10.74147</v>
      </c>
      <c r="AL338">
        <v>11.68205</v>
      </c>
      <c r="AM338">
        <v>10.56691</v>
      </c>
      <c r="AN338">
        <v>13.85341</v>
      </c>
      <c r="AO338">
        <v>7.82775</v>
      </c>
      <c r="AP338">
        <v>10.68431</v>
      </c>
      <c r="AQ338">
        <v>6.6631099999999996</v>
      </c>
      <c r="AR338">
        <v>5.1011600000000001</v>
      </c>
      <c r="AS338">
        <v>10.73959</v>
      </c>
      <c r="AT338">
        <v>11.79776</v>
      </c>
      <c r="AU338">
        <v>12.968959999999999</v>
      </c>
      <c r="AV338">
        <v>7.26213</v>
      </c>
      <c r="AW338">
        <v>6.5720299999999998</v>
      </c>
      <c r="AX338">
        <v>11.72254</v>
      </c>
      <c r="AY338">
        <v>5.5725600000000002</v>
      </c>
      <c r="AZ338">
        <v>5.9783999999999997</v>
      </c>
      <c r="BA338">
        <v>12.68225</v>
      </c>
      <c r="BB338">
        <v>7.2168999999999999</v>
      </c>
      <c r="BC338">
        <v>3.7610800000000002</v>
      </c>
      <c r="BD338">
        <v>6.1569200000000004</v>
      </c>
      <c r="BE338">
        <v>12.42226</v>
      </c>
      <c r="BF338">
        <v>4.9541399999999998</v>
      </c>
      <c r="BG338">
        <v>12.33122</v>
      </c>
      <c r="BH338">
        <v>4.8790300000000002</v>
      </c>
      <c r="BI338">
        <v>8.8138199999999998</v>
      </c>
      <c r="BJ338">
        <v>11.419129999999999</v>
      </c>
      <c r="BK338">
        <v>5.5153600000000003</v>
      </c>
      <c r="BL338">
        <v>10.325200000000001</v>
      </c>
      <c r="BM338">
        <v>7.8672300000000002</v>
      </c>
      <c r="BN338">
        <v>12.714309999999999</v>
      </c>
      <c r="BO338">
        <v>5.8554399999999998</v>
      </c>
      <c r="BP338">
        <v>6.8479900000000002</v>
      </c>
      <c r="BQ338">
        <v>7.7371699999999999</v>
      </c>
      <c r="BR338">
        <v>4.27468</v>
      </c>
      <c r="BS338">
        <v>9.6909399999999994</v>
      </c>
      <c r="BT338">
        <v>5.6371500000000001</v>
      </c>
      <c r="BU338">
        <v>10.34774</v>
      </c>
      <c r="BV338">
        <v>8.3299500000000002</v>
      </c>
      <c r="BW338">
        <v>6.9074799999999996</v>
      </c>
      <c r="BX338">
        <v>6.9282000000000004</v>
      </c>
      <c r="BY338">
        <v>8.5290199999999992</v>
      </c>
      <c r="BZ338">
        <v>6.6236199999999998</v>
      </c>
      <c r="CA338">
        <v>11.179510000000001</v>
      </c>
      <c r="CB338">
        <v>7.7844699999999998</v>
      </c>
      <c r="CC338">
        <v>11.359640000000001</v>
      </c>
      <c r="CD338">
        <v>5.7003300000000001</v>
      </c>
      <c r="CE338">
        <v>10.52017</v>
      </c>
      <c r="CF338">
        <v>9.8564299999999996</v>
      </c>
      <c r="CG338">
        <v>7.1014600000000003</v>
      </c>
      <c r="CH338">
        <v>5.63985</v>
      </c>
      <c r="CI338">
        <v>4.5236999999999998</v>
      </c>
      <c r="CJ338">
        <v>5.4678300000000002</v>
      </c>
      <c r="CK338">
        <v>7.7939499999999997</v>
      </c>
      <c r="CL338">
        <v>5.2201500000000003</v>
      </c>
      <c r="CM338">
        <v>11.57424</v>
      </c>
      <c r="CN338">
        <v>6.4705300000000001</v>
      </c>
      <c r="CO338">
        <v>12.182230000000001</v>
      </c>
      <c r="CP338">
        <v>9.4435699999999994</v>
      </c>
      <c r="CQ338">
        <v>10.15325</v>
      </c>
      <c r="CR338">
        <v>5.5323700000000002</v>
      </c>
      <c r="CS338">
        <v>8.0644200000000001</v>
      </c>
      <c r="CT338">
        <v>8.9139300000000006</v>
      </c>
      <c r="CU338">
        <v>10.649620000000001</v>
      </c>
      <c r="CV338">
        <v>11.602040000000001</v>
      </c>
      <c r="CW338">
        <v>9.30532</v>
      </c>
    </row>
    <row r="339" spans="1:101" x14ac:dyDescent="0.2">
      <c r="A339">
        <f t="shared" si="7"/>
        <v>338</v>
      </c>
      <c r="B339">
        <v>7.6884699999999997</v>
      </c>
      <c r="C339">
        <v>13.10557</v>
      </c>
      <c r="D339">
        <v>10.227169999999999</v>
      </c>
      <c r="E339">
        <v>14.17784</v>
      </c>
      <c r="F339">
        <v>8.0057200000000002</v>
      </c>
      <c r="G339">
        <v>10.000260000000001</v>
      </c>
      <c r="H339">
        <v>8.8519400000000008</v>
      </c>
      <c r="I339">
        <v>13.31387</v>
      </c>
      <c r="J339">
        <v>9.98428</v>
      </c>
      <c r="K339">
        <v>13.743399999999999</v>
      </c>
      <c r="L339">
        <v>15.703659999999999</v>
      </c>
      <c r="M339">
        <v>14.932040000000001</v>
      </c>
      <c r="N339">
        <v>13.00159</v>
      </c>
      <c r="O339">
        <v>14.88714</v>
      </c>
      <c r="P339">
        <v>11.17381</v>
      </c>
      <c r="Q339">
        <v>9.4564299999999992</v>
      </c>
      <c r="R339">
        <v>10.152200000000001</v>
      </c>
      <c r="S339">
        <v>9.6221599999999992</v>
      </c>
      <c r="T339">
        <v>8.4327400000000008</v>
      </c>
      <c r="U339">
        <v>6.9149599999999998</v>
      </c>
      <c r="V339">
        <v>8.0144500000000001</v>
      </c>
      <c r="W339">
        <v>11.132339999999999</v>
      </c>
      <c r="X339">
        <v>11.76601</v>
      </c>
      <c r="Y339">
        <v>13.081989999999999</v>
      </c>
      <c r="Z339">
        <v>7.8929099999999996</v>
      </c>
      <c r="AA339">
        <v>4.8635799999999998</v>
      </c>
      <c r="AB339">
        <v>11.46566</v>
      </c>
      <c r="AC339">
        <v>11.20369</v>
      </c>
      <c r="AD339">
        <v>9.7058</v>
      </c>
      <c r="AE339">
        <v>9.0349599999999999</v>
      </c>
      <c r="AF339">
        <v>14.315899999999999</v>
      </c>
      <c r="AG339">
        <v>6.1341999999999999</v>
      </c>
      <c r="AH339">
        <v>15.554930000000001</v>
      </c>
      <c r="AI339">
        <v>7.5662700000000003</v>
      </c>
      <c r="AJ339">
        <v>14.045260000000001</v>
      </c>
      <c r="AK339">
        <v>12.145210000000001</v>
      </c>
      <c r="AL339">
        <v>12.909979999999999</v>
      </c>
      <c r="AM339">
        <v>11.34596</v>
      </c>
      <c r="AN339">
        <v>15.23296</v>
      </c>
      <c r="AO339">
        <v>8.5910600000000006</v>
      </c>
      <c r="AP339">
        <v>12.454459999999999</v>
      </c>
      <c r="AQ339">
        <v>7.5942800000000004</v>
      </c>
      <c r="AR339">
        <v>6.0019400000000003</v>
      </c>
      <c r="AS339">
        <v>12.0585</v>
      </c>
      <c r="AT339">
        <v>13.12768</v>
      </c>
      <c r="AU339">
        <v>13.580780000000001</v>
      </c>
      <c r="AV339">
        <v>8.2751999999999999</v>
      </c>
      <c r="AW339">
        <v>7.8424300000000002</v>
      </c>
      <c r="AX339">
        <v>12.94712</v>
      </c>
      <c r="AY339">
        <v>5.8686100000000003</v>
      </c>
      <c r="AZ339">
        <v>6.5187999999999997</v>
      </c>
      <c r="BA339">
        <v>13.80321</v>
      </c>
      <c r="BB339">
        <v>7.7089400000000001</v>
      </c>
      <c r="BC339">
        <v>4.6793899999999997</v>
      </c>
      <c r="BD339">
        <v>6.6251199999999999</v>
      </c>
      <c r="BE339">
        <v>14.04796</v>
      </c>
      <c r="BF339">
        <v>5.9557900000000004</v>
      </c>
      <c r="BG339">
        <v>12.83545</v>
      </c>
      <c r="BH339">
        <v>5.2309599999999996</v>
      </c>
      <c r="BI339">
        <v>9.4440799999999996</v>
      </c>
      <c r="BJ339">
        <v>12.431369999999999</v>
      </c>
      <c r="BK339">
        <v>6.2145799999999998</v>
      </c>
      <c r="BL339">
        <v>11.83554</v>
      </c>
      <c r="BM339">
        <v>8.5602</v>
      </c>
      <c r="BN339">
        <v>13.915469999999999</v>
      </c>
      <c r="BO339">
        <v>6.2822800000000001</v>
      </c>
      <c r="BP339">
        <v>7.9895699999999996</v>
      </c>
      <c r="BQ339">
        <v>8.7660099999999996</v>
      </c>
      <c r="BR339">
        <v>4.88828</v>
      </c>
      <c r="BS339">
        <v>10.977220000000001</v>
      </c>
      <c r="BT339">
        <v>6.35175</v>
      </c>
      <c r="BU339">
        <v>11.90311</v>
      </c>
      <c r="BV339">
        <v>9.2978299999999994</v>
      </c>
      <c r="BW339">
        <v>8.1863600000000005</v>
      </c>
      <c r="BX339">
        <v>8.0096799999999995</v>
      </c>
      <c r="BY339">
        <v>9.3093900000000005</v>
      </c>
      <c r="BZ339">
        <v>7.9817</v>
      </c>
      <c r="CA339">
        <v>12.604570000000001</v>
      </c>
      <c r="CB339">
        <v>8.3156400000000001</v>
      </c>
      <c r="CC339">
        <v>12.20636</v>
      </c>
      <c r="CD339">
        <v>6.0364300000000002</v>
      </c>
      <c r="CE339">
        <v>11.16794</v>
      </c>
      <c r="CF339">
        <v>10.908440000000001</v>
      </c>
      <c r="CG339">
        <v>7.40198</v>
      </c>
      <c r="CH339">
        <v>6.3172100000000002</v>
      </c>
      <c r="CI339">
        <v>5.3330500000000001</v>
      </c>
      <c r="CJ339">
        <v>6.5148000000000001</v>
      </c>
      <c r="CK339">
        <v>9.40212</v>
      </c>
      <c r="CL339">
        <v>5.8137699999999999</v>
      </c>
      <c r="CM339">
        <v>13.319660000000001</v>
      </c>
      <c r="CN339">
        <v>7.6511399999999998</v>
      </c>
      <c r="CO339">
        <v>13.39838</v>
      </c>
      <c r="CP339">
        <v>10.035220000000001</v>
      </c>
      <c r="CQ339">
        <v>11.310980000000001</v>
      </c>
      <c r="CR339">
        <v>6.3958500000000003</v>
      </c>
      <c r="CS339">
        <v>9.6606500000000004</v>
      </c>
      <c r="CT339">
        <v>9.7661800000000003</v>
      </c>
      <c r="CU339">
        <v>12.20801</v>
      </c>
      <c r="CV339">
        <v>13.53851</v>
      </c>
      <c r="CW339">
        <v>10.269</v>
      </c>
    </row>
    <row r="340" spans="1:101" x14ac:dyDescent="0.2">
      <c r="A340">
        <f t="shared" si="7"/>
        <v>339</v>
      </c>
      <c r="B340">
        <v>6.8782899999999998</v>
      </c>
      <c r="C340">
        <v>10.39931</v>
      </c>
      <c r="D340">
        <v>9.2124000000000006</v>
      </c>
      <c r="E340">
        <v>11.633229999999999</v>
      </c>
      <c r="F340">
        <v>6.6273</v>
      </c>
      <c r="G340">
        <v>8.9268400000000003</v>
      </c>
      <c r="H340">
        <v>7.40808</v>
      </c>
      <c r="I340">
        <v>10.848319999999999</v>
      </c>
      <c r="J340">
        <v>8.9898199999999999</v>
      </c>
      <c r="K340">
        <v>12.426170000000001</v>
      </c>
      <c r="L340">
        <v>13.92327</v>
      </c>
      <c r="M340">
        <v>13.517110000000001</v>
      </c>
      <c r="N340">
        <v>10.97071</v>
      </c>
      <c r="O340">
        <v>13.950889999999999</v>
      </c>
      <c r="P340">
        <v>9.3689300000000006</v>
      </c>
      <c r="Q340">
        <v>7.93588</v>
      </c>
      <c r="R340">
        <v>8.9345400000000001</v>
      </c>
      <c r="S340">
        <v>8.2125900000000005</v>
      </c>
      <c r="T340">
        <v>6.8304499999999999</v>
      </c>
      <c r="U340">
        <v>5.9442599999999999</v>
      </c>
      <c r="V340">
        <v>7.21652</v>
      </c>
      <c r="W340">
        <v>10.156230000000001</v>
      </c>
      <c r="X340">
        <v>9.22682</v>
      </c>
      <c r="Y340">
        <v>11.36478</v>
      </c>
      <c r="Z340">
        <v>6.8065499999999997</v>
      </c>
      <c r="AA340">
        <v>3.8058200000000002</v>
      </c>
      <c r="AB340">
        <v>10.574260000000001</v>
      </c>
      <c r="AC340">
        <v>10.19712</v>
      </c>
      <c r="AD340">
        <v>7.6213100000000003</v>
      </c>
      <c r="AE340">
        <v>7.4621599999999999</v>
      </c>
      <c r="AF340">
        <v>11.98584</v>
      </c>
      <c r="AG340">
        <v>5.6356400000000004</v>
      </c>
      <c r="AH340">
        <v>13.523199999999999</v>
      </c>
      <c r="AI340">
        <v>6.0515800000000004</v>
      </c>
      <c r="AJ340">
        <v>12.56302</v>
      </c>
      <c r="AK340">
        <v>10.39142</v>
      </c>
      <c r="AL340">
        <v>11.38205</v>
      </c>
      <c r="AM340">
        <v>10.13444</v>
      </c>
      <c r="AN340">
        <v>13.184710000000001</v>
      </c>
      <c r="AO340">
        <v>7.4452600000000002</v>
      </c>
      <c r="AP340">
        <v>10.043380000000001</v>
      </c>
      <c r="AQ340">
        <v>6.3535700000000004</v>
      </c>
      <c r="AR340">
        <v>4.7407899999999996</v>
      </c>
      <c r="AS340">
        <v>10.24957</v>
      </c>
      <c r="AT340">
        <v>11.31007</v>
      </c>
      <c r="AU340">
        <v>12.64893</v>
      </c>
      <c r="AV340">
        <v>6.9906499999999996</v>
      </c>
      <c r="AW340">
        <v>6.20364</v>
      </c>
      <c r="AX340">
        <v>11.08737</v>
      </c>
      <c r="AY340">
        <v>5.3630899999999997</v>
      </c>
      <c r="AZ340">
        <v>5.8420699999999997</v>
      </c>
      <c r="BA340">
        <v>12.17493</v>
      </c>
      <c r="BB340">
        <v>6.8585200000000004</v>
      </c>
      <c r="BC340">
        <v>3.5459000000000001</v>
      </c>
      <c r="BD340">
        <v>5.8855899999999997</v>
      </c>
      <c r="BE340">
        <v>11.8338</v>
      </c>
      <c r="BF340">
        <v>4.6105999999999998</v>
      </c>
      <c r="BG340">
        <v>11.93826</v>
      </c>
      <c r="BH340">
        <v>4.6880300000000004</v>
      </c>
      <c r="BI340">
        <v>8.5209700000000002</v>
      </c>
      <c r="BJ340">
        <v>10.995609999999999</v>
      </c>
      <c r="BK340">
        <v>5.2630600000000003</v>
      </c>
      <c r="BL340">
        <v>9.5846099999999996</v>
      </c>
      <c r="BM340">
        <v>7.7063800000000002</v>
      </c>
      <c r="BN340">
        <v>12.35848</v>
      </c>
      <c r="BO340">
        <v>5.6860099999999996</v>
      </c>
      <c r="BP340">
        <v>6.5733199999999998</v>
      </c>
      <c r="BQ340">
        <v>7.4100799999999998</v>
      </c>
      <c r="BR340">
        <v>4.0182900000000004</v>
      </c>
      <c r="BS340">
        <v>9.2357300000000002</v>
      </c>
      <c r="BT340">
        <v>5.3997099999999998</v>
      </c>
      <c r="BU340">
        <v>9.9093</v>
      </c>
      <c r="BV340">
        <v>8.0652899999999992</v>
      </c>
      <c r="BW340">
        <v>6.50014</v>
      </c>
      <c r="BX340">
        <v>6.6021000000000001</v>
      </c>
      <c r="BY340">
        <v>8.1553500000000003</v>
      </c>
      <c r="BZ340">
        <v>6.23813</v>
      </c>
      <c r="CA340">
        <v>10.5572</v>
      </c>
      <c r="CB340">
        <v>7.5326199999999996</v>
      </c>
      <c r="CC340">
        <v>10.81803</v>
      </c>
      <c r="CD340">
        <v>5.4938000000000002</v>
      </c>
      <c r="CE340">
        <v>10.36877</v>
      </c>
      <c r="CF340">
        <v>9.4740199999999994</v>
      </c>
      <c r="CG340">
        <v>6.8376599999999996</v>
      </c>
      <c r="CH340">
        <v>5.4248799999999999</v>
      </c>
      <c r="CI340">
        <v>4.2206000000000001</v>
      </c>
      <c r="CJ340">
        <v>5.1516599999999997</v>
      </c>
      <c r="CK340">
        <v>7.3825599999999998</v>
      </c>
      <c r="CL340">
        <v>5.0792400000000004</v>
      </c>
      <c r="CM340">
        <v>10.676629999999999</v>
      </c>
      <c r="CN340">
        <v>6.0484600000000004</v>
      </c>
      <c r="CO340">
        <v>11.92525</v>
      </c>
      <c r="CP340">
        <v>9.1396200000000007</v>
      </c>
      <c r="CQ340">
        <v>9.7326599999999992</v>
      </c>
      <c r="CR340">
        <v>5.1187399999999998</v>
      </c>
      <c r="CS340">
        <v>7.5066899999999999</v>
      </c>
      <c r="CT340">
        <v>8.5727899999999995</v>
      </c>
      <c r="CU340">
        <v>10.101789999999999</v>
      </c>
      <c r="CV340">
        <v>10.83596</v>
      </c>
      <c r="CW340">
        <v>9.0484799999999996</v>
      </c>
    </row>
    <row r="341" spans="1:101" x14ac:dyDescent="0.2">
      <c r="A341">
        <f t="shared" si="7"/>
        <v>340</v>
      </c>
      <c r="B341">
        <v>7.2402199999999999</v>
      </c>
      <c r="C341">
        <v>11.22354</v>
      </c>
      <c r="D341">
        <v>9.8453700000000008</v>
      </c>
      <c r="E341">
        <v>12.565709999999999</v>
      </c>
      <c r="F341">
        <v>6.9858500000000001</v>
      </c>
      <c r="G341">
        <v>9.3650300000000009</v>
      </c>
      <c r="H341">
        <v>8.0710700000000006</v>
      </c>
      <c r="I341">
        <v>11.61748</v>
      </c>
      <c r="J341">
        <v>9.6953800000000001</v>
      </c>
      <c r="K341">
        <v>13.00347</v>
      </c>
      <c r="L341">
        <v>14.857710000000001</v>
      </c>
      <c r="M341">
        <v>14.21346</v>
      </c>
      <c r="N341">
        <v>11.70364</v>
      </c>
      <c r="O341">
        <v>14.573510000000001</v>
      </c>
      <c r="P341">
        <v>10.090260000000001</v>
      </c>
      <c r="Q341">
        <v>8.5871300000000002</v>
      </c>
      <c r="R341">
        <v>9.6027299999999993</v>
      </c>
      <c r="S341">
        <v>8.9032</v>
      </c>
      <c r="T341">
        <v>7.3851699999999996</v>
      </c>
      <c r="U341">
        <v>6.2996699999999999</v>
      </c>
      <c r="V341">
        <v>7.5971799999999998</v>
      </c>
      <c r="W341">
        <v>10.838749999999999</v>
      </c>
      <c r="X341">
        <v>9.7983700000000002</v>
      </c>
      <c r="Y341">
        <v>12.19004</v>
      </c>
      <c r="Z341">
        <v>7.1337799999999998</v>
      </c>
      <c r="AA341">
        <v>4.1396800000000002</v>
      </c>
      <c r="AB341">
        <v>11.1212</v>
      </c>
      <c r="AC341">
        <v>10.88245</v>
      </c>
      <c r="AD341">
        <v>8.2885899999999992</v>
      </c>
      <c r="AE341">
        <v>8.2114399999999996</v>
      </c>
      <c r="AF341">
        <v>12.92634</v>
      </c>
      <c r="AG341">
        <v>5.9187200000000004</v>
      </c>
      <c r="AH341">
        <v>14.572380000000001</v>
      </c>
      <c r="AI341">
        <v>6.7130400000000003</v>
      </c>
      <c r="AJ341">
        <v>13.251659999999999</v>
      </c>
      <c r="AK341">
        <v>10.858029999999999</v>
      </c>
      <c r="AL341">
        <v>12.14228</v>
      </c>
      <c r="AM341">
        <v>10.68642</v>
      </c>
      <c r="AN341">
        <v>14.20467</v>
      </c>
      <c r="AO341">
        <v>7.96523</v>
      </c>
      <c r="AP341">
        <v>10.689959999999999</v>
      </c>
      <c r="AQ341">
        <v>6.5778299999999996</v>
      </c>
      <c r="AR341">
        <v>5.0982900000000004</v>
      </c>
      <c r="AS341">
        <v>10.883699999999999</v>
      </c>
      <c r="AT341">
        <v>12.119260000000001</v>
      </c>
      <c r="AU341">
        <v>13.2645</v>
      </c>
      <c r="AV341">
        <v>7.2264900000000001</v>
      </c>
      <c r="AW341">
        <v>6.6784800000000004</v>
      </c>
      <c r="AX341">
        <v>11.59686</v>
      </c>
      <c r="AY341">
        <v>5.6619099999999998</v>
      </c>
      <c r="AZ341">
        <v>6.19984</v>
      </c>
      <c r="BA341">
        <v>12.71963</v>
      </c>
      <c r="BB341">
        <v>7.3239200000000002</v>
      </c>
      <c r="BC341">
        <v>3.8716400000000002</v>
      </c>
      <c r="BD341">
        <v>6.2699499999999997</v>
      </c>
      <c r="BE341">
        <v>12.79358</v>
      </c>
      <c r="BF341">
        <v>4.8905900000000004</v>
      </c>
      <c r="BG341">
        <v>12.455360000000001</v>
      </c>
      <c r="BH341">
        <v>4.9113600000000002</v>
      </c>
      <c r="BI341">
        <v>9.0258299999999991</v>
      </c>
      <c r="BJ341">
        <v>11.48457</v>
      </c>
      <c r="BK341">
        <v>5.6220499999999998</v>
      </c>
      <c r="BL341">
        <v>10.243930000000001</v>
      </c>
      <c r="BM341">
        <v>8.0039899999999999</v>
      </c>
      <c r="BN341">
        <v>13.30968</v>
      </c>
      <c r="BO341">
        <v>5.95838</v>
      </c>
      <c r="BP341">
        <v>7.0282600000000004</v>
      </c>
      <c r="BQ341">
        <v>7.7844600000000002</v>
      </c>
      <c r="BR341">
        <v>4.2496</v>
      </c>
      <c r="BS341">
        <v>9.8554999999999993</v>
      </c>
      <c r="BT341">
        <v>5.6449999999999996</v>
      </c>
      <c r="BU341">
        <v>10.751620000000001</v>
      </c>
      <c r="BV341">
        <v>8.5589499999999994</v>
      </c>
      <c r="BW341">
        <v>6.9857800000000001</v>
      </c>
      <c r="BX341">
        <v>7.1359899999999996</v>
      </c>
      <c r="BY341">
        <v>8.6076899999999998</v>
      </c>
      <c r="BZ341">
        <v>6.7610000000000001</v>
      </c>
      <c r="CA341">
        <v>11.05294</v>
      </c>
      <c r="CB341">
        <v>7.9359000000000002</v>
      </c>
      <c r="CC341">
        <v>11.376429999999999</v>
      </c>
      <c r="CD341">
        <v>5.8160699999999999</v>
      </c>
      <c r="CE341">
        <v>10.72753</v>
      </c>
      <c r="CF341">
        <v>9.8187999999999995</v>
      </c>
      <c r="CG341">
        <v>7.1755599999999999</v>
      </c>
      <c r="CH341">
        <v>5.8109299999999999</v>
      </c>
      <c r="CI341">
        <v>4.6398400000000004</v>
      </c>
      <c r="CJ341">
        <v>5.6857699999999998</v>
      </c>
      <c r="CK341">
        <v>7.9347399999999997</v>
      </c>
      <c r="CL341">
        <v>5.3239299999999998</v>
      </c>
      <c r="CM341">
        <v>11.41789</v>
      </c>
      <c r="CN341">
        <v>6.4208299999999996</v>
      </c>
      <c r="CO341">
        <v>12.54039</v>
      </c>
      <c r="CP341">
        <v>9.7511899999999994</v>
      </c>
      <c r="CQ341">
        <v>10.1563</v>
      </c>
      <c r="CR341">
        <v>5.5591499999999998</v>
      </c>
      <c r="CS341">
        <v>8.1538299999999992</v>
      </c>
      <c r="CT341">
        <v>9.1913300000000007</v>
      </c>
      <c r="CU341">
        <v>10.79383</v>
      </c>
      <c r="CV341">
        <v>11.858879999999999</v>
      </c>
      <c r="CW341">
        <v>9.4390800000000006</v>
      </c>
    </row>
    <row r="342" spans="1:101" x14ac:dyDescent="0.2">
      <c r="A342">
        <f t="shared" si="7"/>
        <v>341</v>
      </c>
      <c r="B342">
        <v>6.2661600000000002</v>
      </c>
      <c r="C342">
        <v>8.9728999999999992</v>
      </c>
      <c r="D342">
        <v>8.5514399999999995</v>
      </c>
      <c r="E342">
        <v>10.146879999999999</v>
      </c>
      <c r="F342">
        <v>5.6824500000000002</v>
      </c>
      <c r="G342">
        <v>8.3111599999999992</v>
      </c>
      <c r="H342">
        <v>6.4278000000000004</v>
      </c>
      <c r="I342">
        <v>9.3816400000000009</v>
      </c>
      <c r="J342">
        <v>8.2403700000000004</v>
      </c>
      <c r="K342">
        <v>11.25647</v>
      </c>
      <c r="L342">
        <v>12.782389999999999</v>
      </c>
      <c r="M342">
        <v>12.3484</v>
      </c>
      <c r="N342">
        <v>9.7613199999999996</v>
      </c>
      <c r="O342">
        <v>12.89701</v>
      </c>
      <c r="P342">
        <v>8.1589399999999994</v>
      </c>
      <c r="Q342">
        <v>6.99254</v>
      </c>
      <c r="R342">
        <v>8.0178700000000003</v>
      </c>
      <c r="S342">
        <v>7.1920799999999998</v>
      </c>
      <c r="T342">
        <v>5.9050700000000003</v>
      </c>
      <c r="U342">
        <v>5.40008</v>
      </c>
      <c r="V342">
        <v>6.5295899999999998</v>
      </c>
      <c r="W342">
        <v>9.5245899999999999</v>
      </c>
      <c r="X342">
        <v>7.85365</v>
      </c>
      <c r="Y342">
        <v>10.15896</v>
      </c>
      <c r="Z342">
        <v>6.0447600000000001</v>
      </c>
      <c r="AA342">
        <v>3.1689500000000002</v>
      </c>
      <c r="AB342">
        <v>9.8321000000000005</v>
      </c>
      <c r="AC342">
        <v>9.3670200000000001</v>
      </c>
      <c r="AD342">
        <v>6.5144599999999997</v>
      </c>
      <c r="AE342">
        <v>6.5614400000000002</v>
      </c>
      <c r="AF342">
        <v>10.30321</v>
      </c>
      <c r="AG342">
        <v>5.2171799999999999</v>
      </c>
      <c r="AH342">
        <v>12.153</v>
      </c>
      <c r="AI342">
        <v>5.1835100000000001</v>
      </c>
      <c r="AJ342">
        <v>11.749320000000001</v>
      </c>
      <c r="AK342">
        <v>9.3988700000000005</v>
      </c>
      <c r="AL342">
        <v>10.327400000000001</v>
      </c>
      <c r="AM342">
        <v>9.2590599999999998</v>
      </c>
      <c r="AN342">
        <v>11.801299999999999</v>
      </c>
      <c r="AO342">
        <v>6.62134</v>
      </c>
      <c r="AP342">
        <v>8.7319200000000006</v>
      </c>
      <c r="AQ342">
        <v>5.6549399999999999</v>
      </c>
      <c r="AR342">
        <v>3.9733499999999999</v>
      </c>
      <c r="AS342">
        <v>9.2706900000000001</v>
      </c>
      <c r="AT342">
        <v>10.0525</v>
      </c>
      <c r="AU342">
        <v>11.562239999999999</v>
      </c>
      <c r="AV342">
        <v>6.1716800000000003</v>
      </c>
      <c r="AW342">
        <v>5.2099000000000002</v>
      </c>
      <c r="AX342">
        <v>9.7952899999999996</v>
      </c>
      <c r="AY342">
        <v>4.9585600000000003</v>
      </c>
      <c r="AZ342">
        <v>5.4182300000000003</v>
      </c>
      <c r="BA342">
        <v>11.02735</v>
      </c>
      <c r="BB342">
        <v>6.0905300000000002</v>
      </c>
      <c r="BC342">
        <v>2.9147500000000002</v>
      </c>
      <c r="BD342">
        <v>5.3010900000000003</v>
      </c>
      <c r="BE342">
        <v>10.29603</v>
      </c>
      <c r="BF342">
        <v>3.9202900000000001</v>
      </c>
      <c r="BG342">
        <v>11.13639</v>
      </c>
      <c r="BH342">
        <v>4.1552899999999999</v>
      </c>
      <c r="BI342">
        <v>7.7290299999999998</v>
      </c>
      <c r="BJ342">
        <v>9.8620099999999997</v>
      </c>
      <c r="BK342">
        <v>4.6582999999999997</v>
      </c>
      <c r="BL342">
        <v>8.1061800000000002</v>
      </c>
      <c r="BM342">
        <v>7.1801899999999996</v>
      </c>
      <c r="BN342">
        <v>11.51009</v>
      </c>
      <c r="BO342">
        <v>5.2841100000000001</v>
      </c>
      <c r="BP342">
        <v>5.7605700000000004</v>
      </c>
      <c r="BQ342">
        <v>6.4638400000000003</v>
      </c>
      <c r="BR342">
        <v>3.44116</v>
      </c>
      <c r="BS342">
        <v>8.1696500000000007</v>
      </c>
      <c r="BT342">
        <v>4.7129799999999999</v>
      </c>
      <c r="BU342">
        <v>8.7397299999999998</v>
      </c>
      <c r="BV342">
        <v>7.3078900000000004</v>
      </c>
      <c r="BW342">
        <v>5.5649100000000002</v>
      </c>
      <c r="BX342">
        <v>5.9097099999999996</v>
      </c>
      <c r="BY342">
        <v>7.1987100000000002</v>
      </c>
      <c r="BZ342">
        <v>5.4132800000000003</v>
      </c>
      <c r="CA342">
        <v>9.2489399999999993</v>
      </c>
      <c r="CB342">
        <v>6.8922299999999996</v>
      </c>
      <c r="CC342">
        <v>9.8591599999999993</v>
      </c>
      <c r="CD342">
        <v>5.0819999999999999</v>
      </c>
      <c r="CE342">
        <v>9.65428</v>
      </c>
      <c r="CF342">
        <v>8.6415400000000009</v>
      </c>
      <c r="CG342">
        <v>6.2292199999999998</v>
      </c>
      <c r="CH342">
        <v>4.9302299999999999</v>
      </c>
      <c r="CI342">
        <v>3.6062699999999999</v>
      </c>
      <c r="CJ342">
        <v>4.4645700000000001</v>
      </c>
      <c r="CK342">
        <v>6.3839600000000001</v>
      </c>
      <c r="CL342">
        <v>4.6695000000000002</v>
      </c>
      <c r="CM342">
        <v>8.8140999999999998</v>
      </c>
      <c r="CN342">
        <v>5.0398500000000004</v>
      </c>
      <c r="CO342">
        <v>10.82132</v>
      </c>
      <c r="CP342">
        <v>8.2512799999999995</v>
      </c>
      <c r="CQ342">
        <v>8.7239799999999992</v>
      </c>
      <c r="CR342">
        <v>4.3591699999999998</v>
      </c>
      <c r="CS342">
        <v>6.4716899999999997</v>
      </c>
      <c r="CT342">
        <v>7.59795</v>
      </c>
      <c r="CU342">
        <v>8.8070299999999992</v>
      </c>
      <c r="CV342">
        <v>9.3072599999999994</v>
      </c>
      <c r="CW342">
        <v>8.1890699999999992</v>
      </c>
    </row>
    <row r="343" spans="1:101" x14ac:dyDescent="0.2">
      <c r="A343">
        <f t="shared" si="7"/>
        <v>342</v>
      </c>
      <c r="B343">
        <v>7.6906299999999996</v>
      </c>
      <c r="C343">
        <v>12.828609999999999</v>
      </c>
      <c r="D343">
        <v>10.30527</v>
      </c>
      <c r="E343">
        <v>13.882630000000001</v>
      </c>
      <c r="F343">
        <v>7.9099899999999996</v>
      </c>
      <c r="G343">
        <v>9.9496599999999997</v>
      </c>
      <c r="H343">
        <v>8.8216699999999992</v>
      </c>
      <c r="I343">
        <v>13.194660000000001</v>
      </c>
      <c r="J343">
        <v>10.084899999999999</v>
      </c>
      <c r="K343">
        <v>13.78673</v>
      </c>
      <c r="L343">
        <v>15.622120000000001</v>
      </c>
      <c r="M343">
        <v>14.97913</v>
      </c>
      <c r="N343">
        <v>12.94699</v>
      </c>
      <c r="O343">
        <v>15.13701</v>
      </c>
      <c r="P343">
        <v>11.16939</v>
      </c>
      <c r="Q343">
        <v>9.4352599999999995</v>
      </c>
      <c r="R343">
        <v>10.21818</v>
      </c>
      <c r="S343">
        <v>9.6260499999999993</v>
      </c>
      <c r="T343">
        <v>8.2163900000000005</v>
      </c>
      <c r="U343">
        <v>6.8167299999999997</v>
      </c>
      <c r="V343">
        <v>8.0763499999999997</v>
      </c>
      <c r="W343">
        <v>11.274459999999999</v>
      </c>
      <c r="X343">
        <v>11.327450000000001</v>
      </c>
      <c r="Y343">
        <v>13.0383</v>
      </c>
      <c r="Z343">
        <v>7.8017399999999997</v>
      </c>
      <c r="AA343">
        <v>4.7484599999999997</v>
      </c>
      <c r="AB343">
        <v>11.63298</v>
      </c>
      <c r="AC343">
        <v>11.32334</v>
      </c>
      <c r="AD343">
        <v>9.5205400000000004</v>
      </c>
      <c r="AE343">
        <v>9.0687200000000008</v>
      </c>
      <c r="AF343">
        <v>14.257619999999999</v>
      </c>
      <c r="AG343">
        <v>6.1828599999999998</v>
      </c>
      <c r="AH343">
        <v>15.51826</v>
      </c>
      <c r="AI343">
        <v>7.5456099999999999</v>
      </c>
      <c r="AJ343">
        <v>14.01544</v>
      </c>
      <c r="AK343">
        <v>11.89958</v>
      </c>
      <c r="AL343">
        <v>12.92365</v>
      </c>
      <c r="AM343">
        <v>11.390280000000001</v>
      </c>
      <c r="AN343">
        <v>15.29744</v>
      </c>
      <c r="AO343">
        <v>8.6420200000000005</v>
      </c>
      <c r="AP343">
        <v>12.15082</v>
      </c>
      <c r="AQ343">
        <v>7.3947700000000003</v>
      </c>
      <c r="AR343">
        <v>5.8471399999999996</v>
      </c>
      <c r="AS343">
        <v>11.916029999999999</v>
      </c>
      <c r="AT343">
        <v>13.12111</v>
      </c>
      <c r="AU343">
        <v>13.83426</v>
      </c>
      <c r="AV343">
        <v>8.0750799999999998</v>
      </c>
      <c r="AW343">
        <v>7.6304600000000002</v>
      </c>
      <c r="AX343">
        <v>12.835039999999999</v>
      </c>
      <c r="AY343">
        <v>5.9599799999999998</v>
      </c>
      <c r="AZ343">
        <v>6.5370400000000002</v>
      </c>
      <c r="BA343">
        <v>13.790089999999999</v>
      </c>
      <c r="BB343">
        <v>7.8196300000000001</v>
      </c>
      <c r="BC343">
        <v>4.50624</v>
      </c>
      <c r="BD343">
        <v>6.6922300000000003</v>
      </c>
      <c r="BE343">
        <v>13.980090000000001</v>
      </c>
      <c r="BF343">
        <v>5.75251</v>
      </c>
      <c r="BG343">
        <v>13.00183</v>
      </c>
      <c r="BH343">
        <v>5.2668600000000003</v>
      </c>
      <c r="BI343">
        <v>9.5799500000000002</v>
      </c>
      <c r="BJ343">
        <v>12.439539999999999</v>
      </c>
      <c r="BK343">
        <v>6.1641300000000001</v>
      </c>
      <c r="BL343">
        <v>11.648210000000001</v>
      </c>
      <c r="BM343">
        <v>8.5156399999999994</v>
      </c>
      <c r="BN343">
        <v>13.95471</v>
      </c>
      <c r="BO343">
        <v>6.2959699999999996</v>
      </c>
      <c r="BP343">
        <v>7.8074399999999997</v>
      </c>
      <c r="BQ343">
        <v>8.6097000000000001</v>
      </c>
      <c r="BR343">
        <v>4.8116700000000003</v>
      </c>
      <c r="BS343">
        <v>10.89798</v>
      </c>
      <c r="BT343">
        <v>6.2484000000000002</v>
      </c>
      <c r="BU343">
        <v>11.7643</v>
      </c>
      <c r="BV343">
        <v>9.1668000000000003</v>
      </c>
      <c r="BW343">
        <v>8.0043699999999998</v>
      </c>
      <c r="BX343">
        <v>7.8806599999999998</v>
      </c>
      <c r="BY343">
        <v>9.3052100000000006</v>
      </c>
      <c r="BZ343">
        <v>7.7143300000000004</v>
      </c>
      <c r="CA343">
        <v>12.43167</v>
      </c>
      <c r="CB343">
        <v>8.4001800000000006</v>
      </c>
      <c r="CC343">
        <v>12.25081</v>
      </c>
      <c r="CD343">
        <v>6.1296799999999996</v>
      </c>
      <c r="CE343">
        <v>11.17591</v>
      </c>
      <c r="CF343">
        <v>10.71955</v>
      </c>
      <c r="CG343">
        <v>7.5137900000000002</v>
      </c>
      <c r="CH343">
        <v>6.3026499999999999</v>
      </c>
      <c r="CI343">
        <v>5.2517800000000001</v>
      </c>
      <c r="CJ343">
        <v>6.4349999999999996</v>
      </c>
      <c r="CK343">
        <v>9.1158999999999999</v>
      </c>
      <c r="CL343">
        <v>5.7379199999999999</v>
      </c>
      <c r="CM343">
        <v>13.13091</v>
      </c>
      <c r="CN343">
        <v>7.43025</v>
      </c>
      <c r="CO343">
        <v>13.284700000000001</v>
      </c>
      <c r="CP343">
        <v>10.20322</v>
      </c>
      <c r="CQ343">
        <v>11.118679999999999</v>
      </c>
      <c r="CR343">
        <v>6.3396499999999998</v>
      </c>
      <c r="CS343">
        <v>9.3890899999999995</v>
      </c>
      <c r="CT343">
        <v>9.8363899999999997</v>
      </c>
      <c r="CU343">
        <v>11.98292</v>
      </c>
      <c r="CV343">
        <v>13.38306</v>
      </c>
      <c r="CW343">
        <v>10.182589999999999</v>
      </c>
    </row>
    <row r="344" spans="1:101" x14ac:dyDescent="0.2">
      <c r="A344">
        <f t="shared" si="7"/>
        <v>343</v>
      </c>
      <c r="B344">
        <v>7.7053500000000001</v>
      </c>
      <c r="C344">
        <v>13.142770000000001</v>
      </c>
      <c r="D344">
        <v>10.2559</v>
      </c>
      <c r="E344">
        <v>14.2042</v>
      </c>
      <c r="F344">
        <v>8.0200899999999997</v>
      </c>
      <c r="G344">
        <v>10.01464</v>
      </c>
      <c r="H344">
        <v>8.8725100000000001</v>
      </c>
      <c r="I344">
        <v>13.34229</v>
      </c>
      <c r="J344">
        <v>10.01784</v>
      </c>
      <c r="K344">
        <v>13.77055</v>
      </c>
      <c r="L344">
        <v>15.726570000000001</v>
      </c>
      <c r="M344">
        <v>14.952170000000001</v>
      </c>
      <c r="N344">
        <v>13.03946</v>
      </c>
      <c r="O344">
        <v>14.90757</v>
      </c>
      <c r="P344">
        <v>11.20124</v>
      </c>
      <c r="Q344">
        <v>9.4862300000000008</v>
      </c>
      <c r="R344">
        <v>10.174020000000001</v>
      </c>
      <c r="S344">
        <v>9.6436100000000007</v>
      </c>
      <c r="T344">
        <v>8.4450699999999994</v>
      </c>
      <c r="U344">
        <v>6.9362199999999996</v>
      </c>
      <c r="V344">
        <v>8.0347100000000005</v>
      </c>
      <c r="W344">
        <v>11.14978</v>
      </c>
      <c r="X344">
        <v>11.79278</v>
      </c>
      <c r="Y344">
        <v>13.12725</v>
      </c>
      <c r="Z344">
        <v>7.9081299999999999</v>
      </c>
      <c r="AA344">
        <v>4.8729899999999997</v>
      </c>
      <c r="AB344">
        <v>11.4992</v>
      </c>
      <c r="AC344">
        <v>11.23794</v>
      </c>
      <c r="AD344">
        <v>9.7336100000000005</v>
      </c>
      <c r="AE344">
        <v>9.0639800000000008</v>
      </c>
      <c r="AF344">
        <v>14.342890000000001</v>
      </c>
      <c r="AG344">
        <v>6.1455799999999998</v>
      </c>
      <c r="AH344">
        <v>15.5802</v>
      </c>
      <c r="AI344">
        <v>7.5986599999999997</v>
      </c>
      <c r="AJ344">
        <v>14.065289999999999</v>
      </c>
      <c r="AK344">
        <v>12.164580000000001</v>
      </c>
      <c r="AL344">
        <v>12.94336</v>
      </c>
      <c r="AM344">
        <v>11.362349999999999</v>
      </c>
      <c r="AN344">
        <v>15.259169999999999</v>
      </c>
      <c r="AO344">
        <v>8.60745</v>
      </c>
      <c r="AP344">
        <v>12.48015</v>
      </c>
      <c r="AQ344">
        <v>7.6201499999999998</v>
      </c>
      <c r="AR344">
        <v>6.01145</v>
      </c>
      <c r="AS344">
        <v>12.11595</v>
      </c>
      <c r="AT344">
        <v>13.1471</v>
      </c>
      <c r="AU344">
        <v>13.626609999999999</v>
      </c>
      <c r="AV344">
        <v>8.3140999999999998</v>
      </c>
      <c r="AW344">
        <v>7.8620200000000002</v>
      </c>
      <c r="AX344">
        <v>12.970420000000001</v>
      </c>
      <c r="AY344">
        <v>5.8904100000000001</v>
      </c>
      <c r="AZ344">
        <v>6.5291399999999999</v>
      </c>
      <c r="BA344">
        <v>13.82422</v>
      </c>
      <c r="BB344">
        <v>7.7434399999999997</v>
      </c>
      <c r="BC344">
        <v>4.7012</v>
      </c>
      <c r="BD344">
        <v>6.6354199999999999</v>
      </c>
      <c r="BE344">
        <v>14.08684</v>
      </c>
      <c r="BF344">
        <v>5.98529</v>
      </c>
      <c r="BG344">
        <v>12.85605</v>
      </c>
      <c r="BH344">
        <v>5.2423999999999999</v>
      </c>
      <c r="BI344">
        <v>9.4672199999999993</v>
      </c>
      <c r="BJ344">
        <v>12.489800000000001</v>
      </c>
      <c r="BK344">
        <v>6.2301099999999998</v>
      </c>
      <c r="BL344">
        <v>11.85871</v>
      </c>
      <c r="BM344">
        <v>8.5754400000000004</v>
      </c>
      <c r="BN344">
        <v>13.955159999999999</v>
      </c>
      <c r="BO344">
        <v>6.29298</v>
      </c>
      <c r="BP344">
        <v>8.0072899999999994</v>
      </c>
      <c r="BQ344">
        <v>8.7875700000000005</v>
      </c>
      <c r="BR344">
        <v>4.9005599999999996</v>
      </c>
      <c r="BS344">
        <v>11.03247</v>
      </c>
      <c r="BT344">
        <v>6.3615599999999999</v>
      </c>
      <c r="BU344">
        <v>11.92126</v>
      </c>
      <c r="BV344">
        <v>9.31203</v>
      </c>
      <c r="BW344">
        <v>8.2077899999999993</v>
      </c>
      <c r="BX344">
        <v>8.0340000000000007</v>
      </c>
      <c r="BY344">
        <v>9.3378999999999994</v>
      </c>
      <c r="BZ344">
        <v>7.9960500000000003</v>
      </c>
      <c r="CA344">
        <v>12.62294</v>
      </c>
      <c r="CB344">
        <v>8.3269599999999997</v>
      </c>
      <c r="CC344">
        <v>12.223179999999999</v>
      </c>
      <c r="CD344">
        <v>6.0457799999999997</v>
      </c>
      <c r="CE344">
        <v>11.19289</v>
      </c>
      <c r="CF344">
        <v>10.940239999999999</v>
      </c>
      <c r="CG344">
        <v>7.4173600000000004</v>
      </c>
      <c r="CH344">
        <v>6.3284599999999998</v>
      </c>
      <c r="CI344">
        <v>5.3408699999999998</v>
      </c>
      <c r="CJ344">
        <v>6.5293299999999999</v>
      </c>
      <c r="CK344">
        <v>9.4407300000000003</v>
      </c>
      <c r="CL344">
        <v>5.8242700000000003</v>
      </c>
      <c r="CM344">
        <v>13.369339999999999</v>
      </c>
      <c r="CN344">
        <v>7.6716600000000001</v>
      </c>
      <c r="CO344">
        <v>13.426270000000001</v>
      </c>
      <c r="CP344">
        <v>10.05686</v>
      </c>
      <c r="CQ344">
        <v>11.351979999999999</v>
      </c>
      <c r="CR344">
        <v>6.4073399999999996</v>
      </c>
      <c r="CS344">
        <v>9.6771600000000007</v>
      </c>
      <c r="CT344">
        <v>9.7815999999999992</v>
      </c>
      <c r="CU344">
        <v>12.225860000000001</v>
      </c>
      <c r="CV344">
        <v>13.55857</v>
      </c>
      <c r="CW344">
        <v>10.315720000000001</v>
      </c>
    </row>
    <row r="345" spans="1:101" x14ac:dyDescent="0.2">
      <c r="A345">
        <f t="shared" si="7"/>
        <v>344</v>
      </c>
      <c r="B345">
        <v>7.7238899999999999</v>
      </c>
      <c r="C345">
        <v>12.881919999999999</v>
      </c>
      <c r="D345">
        <v>10.34524</v>
      </c>
      <c r="E345">
        <v>13.93601</v>
      </c>
      <c r="F345">
        <v>7.9591399999999997</v>
      </c>
      <c r="G345">
        <v>9.9803099999999993</v>
      </c>
      <c r="H345">
        <v>8.8744099999999992</v>
      </c>
      <c r="I345">
        <v>13.27478</v>
      </c>
      <c r="J345">
        <v>10.12847</v>
      </c>
      <c r="K345">
        <v>13.856389999999999</v>
      </c>
      <c r="L345">
        <v>15.67557</v>
      </c>
      <c r="M345">
        <v>15.05245</v>
      </c>
      <c r="N345">
        <v>13.010210000000001</v>
      </c>
      <c r="O345">
        <v>15.226599999999999</v>
      </c>
      <c r="P345">
        <v>11.241059999999999</v>
      </c>
      <c r="Q345">
        <v>9.4846500000000002</v>
      </c>
      <c r="R345">
        <v>10.276759999999999</v>
      </c>
      <c r="S345">
        <v>9.6843400000000006</v>
      </c>
      <c r="T345">
        <v>8.2476599999999998</v>
      </c>
      <c r="U345">
        <v>6.8323799999999997</v>
      </c>
      <c r="V345">
        <v>8.1202699999999997</v>
      </c>
      <c r="W345">
        <v>11.326589999999999</v>
      </c>
      <c r="X345">
        <v>11.36037</v>
      </c>
      <c r="Y345">
        <v>13.0905</v>
      </c>
      <c r="Z345">
        <v>7.8360099999999999</v>
      </c>
      <c r="AA345">
        <v>4.77475</v>
      </c>
      <c r="AB345">
        <v>11.6876</v>
      </c>
      <c r="AC345">
        <v>11.374370000000001</v>
      </c>
      <c r="AD345">
        <v>9.5660699999999999</v>
      </c>
      <c r="AE345">
        <v>9.1237100000000009</v>
      </c>
      <c r="AF345">
        <v>14.35249</v>
      </c>
      <c r="AG345">
        <v>6.21096</v>
      </c>
      <c r="AH345">
        <v>15.59229</v>
      </c>
      <c r="AI345">
        <v>7.5894599999999999</v>
      </c>
      <c r="AJ345">
        <v>14.06012</v>
      </c>
      <c r="AK345">
        <v>11.931419999999999</v>
      </c>
      <c r="AL345">
        <v>12.980169999999999</v>
      </c>
      <c r="AM345">
        <v>11.44852</v>
      </c>
      <c r="AN345">
        <v>15.388159999999999</v>
      </c>
      <c r="AO345">
        <v>8.6978600000000004</v>
      </c>
      <c r="AP345">
        <v>12.1974</v>
      </c>
      <c r="AQ345">
        <v>7.4092099999999999</v>
      </c>
      <c r="AR345">
        <v>5.8779599999999999</v>
      </c>
      <c r="AS345">
        <v>11.94106</v>
      </c>
      <c r="AT345">
        <v>13.197419999999999</v>
      </c>
      <c r="AU345">
        <v>13.91316</v>
      </c>
      <c r="AV345">
        <v>8.0897100000000002</v>
      </c>
      <c r="AW345">
        <v>7.6647600000000002</v>
      </c>
      <c r="AX345">
        <v>12.902329999999999</v>
      </c>
      <c r="AY345">
        <v>5.9883699999999997</v>
      </c>
      <c r="AZ345">
        <v>6.56351</v>
      </c>
      <c r="BA345">
        <v>13.86046</v>
      </c>
      <c r="BB345">
        <v>7.8672700000000004</v>
      </c>
      <c r="BC345">
        <v>4.5187799999999996</v>
      </c>
      <c r="BD345">
        <v>6.7353699999999996</v>
      </c>
      <c r="BE345">
        <v>14.056940000000001</v>
      </c>
      <c r="BF345">
        <v>5.7651199999999996</v>
      </c>
      <c r="BG345">
        <v>13.06681</v>
      </c>
      <c r="BH345">
        <v>5.3011600000000003</v>
      </c>
      <c r="BI345">
        <v>9.6392399999999991</v>
      </c>
      <c r="BJ345">
        <v>12.490360000000001</v>
      </c>
      <c r="BK345">
        <v>6.1927199999999996</v>
      </c>
      <c r="BL345">
        <v>11.718909999999999</v>
      </c>
      <c r="BM345">
        <v>8.5404099999999996</v>
      </c>
      <c r="BN345">
        <v>13.99769</v>
      </c>
      <c r="BO345">
        <v>6.3205200000000001</v>
      </c>
      <c r="BP345">
        <v>7.8334799999999998</v>
      </c>
      <c r="BQ345">
        <v>8.6451399999999996</v>
      </c>
      <c r="BR345">
        <v>4.8374600000000001</v>
      </c>
      <c r="BS345">
        <v>10.937239999999999</v>
      </c>
      <c r="BT345">
        <v>6.2785299999999999</v>
      </c>
      <c r="BU345">
        <v>11.81945</v>
      </c>
      <c r="BV345">
        <v>9.1948100000000004</v>
      </c>
      <c r="BW345">
        <v>8.0400600000000004</v>
      </c>
      <c r="BX345">
        <v>7.9033199999999999</v>
      </c>
      <c r="BY345">
        <v>9.3549500000000005</v>
      </c>
      <c r="BZ345">
        <v>7.73522</v>
      </c>
      <c r="CA345">
        <v>12.49732</v>
      </c>
      <c r="CB345">
        <v>8.4489099999999997</v>
      </c>
      <c r="CC345">
        <v>12.31686</v>
      </c>
      <c r="CD345">
        <v>6.1654099999999996</v>
      </c>
      <c r="CE345">
        <v>11.21111</v>
      </c>
      <c r="CF345">
        <v>10.74114</v>
      </c>
      <c r="CG345">
        <v>7.5596699999999997</v>
      </c>
      <c r="CH345">
        <v>6.33134</v>
      </c>
      <c r="CI345">
        <v>5.2822399999999998</v>
      </c>
      <c r="CJ345">
        <v>6.4689699999999997</v>
      </c>
      <c r="CK345">
        <v>9.1358499999999996</v>
      </c>
      <c r="CL345">
        <v>5.7528100000000002</v>
      </c>
      <c r="CM345">
        <v>13.21453</v>
      </c>
      <c r="CN345">
        <v>7.4649099999999997</v>
      </c>
      <c r="CO345">
        <v>13.32902</v>
      </c>
      <c r="CP345">
        <v>10.270350000000001</v>
      </c>
      <c r="CQ345">
        <v>11.145619999999999</v>
      </c>
      <c r="CR345">
        <v>6.3827400000000001</v>
      </c>
      <c r="CS345">
        <v>9.4253400000000003</v>
      </c>
      <c r="CT345">
        <v>9.9024599999999996</v>
      </c>
      <c r="CU345">
        <v>12.03717</v>
      </c>
      <c r="CV345">
        <v>13.46476</v>
      </c>
      <c r="CW345">
        <v>10.208069999999999</v>
      </c>
    </row>
    <row r="346" spans="1:101" x14ac:dyDescent="0.2">
      <c r="A346">
        <f t="shared" si="7"/>
        <v>345</v>
      </c>
      <c r="B346">
        <v>7.6161399999999997</v>
      </c>
      <c r="C346">
        <v>12.68764</v>
      </c>
      <c r="D346">
        <v>10.205550000000001</v>
      </c>
      <c r="E346">
        <v>13.78931</v>
      </c>
      <c r="F346">
        <v>7.7868899999999996</v>
      </c>
      <c r="G346">
        <v>9.8731299999999997</v>
      </c>
      <c r="H346">
        <v>8.7055000000000007</v>
      </c>
      <c r="I346">
        <v>12.970470000000001</v>
      </c>
      <c r="J346">
        <v>9.9913299999999996</v>
      </c>
      <c r="K346">
        <v>13.633290000000001</v>
      </c>
      <c r="L346">
        <v>15.52843</v>
      </c>
      <c r="M346">
        <v>14.81855</v>
      </c>
      <c r="N346">
        <v>12.76891</v>
      </c>
      <c r="O346">
        <v>14.917210000000001</v>
      </c>
      <c r="P346">
        <v>10.98433</v>
      </c>
      <c r="Q346">
        <v>9.3086000000000002</v>
      </c>
      <c r="R346">
        <v>10.082649999999999</v>
      </c>
      <c r="S346">
        <v>9.4986800000000002</v>
      </c>
      <c r="T346">
        <v>8.1670999999999996</v>
      </c>
      <c r="U346">
        <v>6.7854799999999997</v>
      </c>
      <c r="V346">
        <v>7.9701700000000004</v>
      </c>
      <c r="W346">
        <v>11.1348</v>
      </c>
      <c r="X346">
        <v>11.26755</v>
      </c>
      <c r="Y346">
        <v>12.9366</v>
      </c>
      <c r="Z346">
        <v>7.72797</v>
      </c>
      <c r="AA346">
        <v>4.6924200000000003</v>
      </c>
      <c r="AB346">
        <v>11.48457</v>
      </c>
      <c r="AC346">
        <v>11.210459999999999</v>
      </c>
      <c r="AD346">
        <v>9.3978800000000007</v>
      </c>
      <c r="AE346">
        <v>8.9134100000000007</v>
      </c>
      <c r="AF346">
        <v>14.04326</v>
      </c>
      <c r="AG346">
        <v>6.1168100000000001</v>
      </c>
      <c r="AH346">
        <v>15.36796</v>
      </c>
      <c r="AI346">
        <v>7.4259500000000003</v>
      </c>
      <c r="AJ346">
        <v>13.89912</v>
      </c>
      <c r="AK346">
        <v>11.83328</v>
      </c>
      <c r="AL346">
        <v>12.794689999999999</v>
      </c>
      <c r="AM346">
        <v>11.243209999999999</v>
      </c>
      <c r="AN346">
        <v>15.071669999999999</v>
      </c>
      <c r="AO346">
        <v>8.4976000000000003</v>
      </c>
      <c r="AP346">
        <v>12.03749</v>
      </c>
      <c r="AQ346">
        <v>7.3605</v>
      </c>
      <c r="AR346">
        <v>5.7824</v>
      </c>
      <c r="AS346">
        <v>11.84737</v>
      </c>
      <c r="AT346">
        <v>12.940709999999999</v>
      </c>
      <c r="AU346">
        <v>13.64176</v>
      </c>
      <c r="AV346">
        <v>8.0487699999999993</v>
      </c>
      <c r="AW346">
        <v>7.5643900000000004</v>
      </c>
      <c r="AX346">
        <v>12.66671</v>
      </c>
      <c r="AY346">
        <v>5.8797199999999998</v>
      </c>
      <c r="AZ346">
        <v>6.4710200000000002</v>
      </c>
      <c r="BA346">
        <v>13.604240000000001</v>
      </c>
      <c r="BB346">
        <v>7.7022599999999999</v>
      </c>
      <c r="BC346">
        <v>4.4888500000000002</v>
      </c>
      <c r="BD346">
        <v>6.58371</v>
      </c>
      <c r="BE346">
        <v>13.814170000000001</v>
      </c>
      <c r="BF346">
        <v>5.7162100000000002</v>
      </c>
      <c r="BG346">
        <v>12.83071</v>
      </c>
      <c r="BH346">
        <v>5.1881700000000004</v>
      </c>
      <c r="BI346">
        <v>9.4255099999999992</v>
      </c>
      <c r="BJ346">
        <v>12.309990000000001</v>
      </c>
      <c r="BK346">
        <v>6.0968900000000001</v>
      </c>
      <c r="BL346">
        <v>11.482419999999999</v>
      </c>
      <c r="BM346">
        <v>8.4522700000000004</v>
      </c>
      <c r="BN346">
        <v>13.849830000000001</v>
      </c>
      <c r="BO346">
        <v>6.2329400000000001</v>
      </c>
      <c r="BP346">
        <v>7.7596800000000004</v>
      </c>
      <c r="BQ346">
        <v>8.5431000000000008</v>
      </c>
      <c r="BR346">
        <v>4.7500400000000003</v>
      </c>
      <c r="BS346">
        <v>10.79228</v>
      </c>
      <c r="BT346">
        <v>6.1871999999999998</v>
      </c>
      <c r="BU346">
        <v>11.64645</v>
      </c>
      <c r="BV346">
        <v>9.1223899999999993</v>
      </c>
      <c r="BW346">
        <v>7.9147499999999997</v>
      </c>
      <c r="BX346">
        <v>7.8235599999999996</v>
      </c>
      <c r="BY346">
        <v>9.1961600000000008</v>
      </c>
      <c r="BZ346">
        <v>7.6717599999999999</v>
      </c>
      <c r="CA346">
        <v>12.260809999999999</v>
      </c>
      <c r="CB346">
        <v>8.2756699999999999</v>
      </c>
      <c r="CC346">
        <v>12.07128</v>
      </c>
      <c r="CD346">
        <v>6.0304099999999998</v>
      </c>
      <c r="CE346">
        <v>11.10697</v>
      </c>
      <c r="CF346">
        <v>10.66952</v>
      </c>
      <c r="CG346">
        <v>7.4047099999999997</v>
      </c>
      <c r="CH346">
        <v>6.2239899999999997</v>
      </c>
      <c r="CI346">
        <v>5.1771200000000004</v>
      </c>
      <c r="CJ346">
        <v>6.34124</v>
      </c>
      <c r="CK346">
        <v>9.0668399999999991</v>
      </c>
      <c r="CL346">
        <v>5.7041000000000004</v>
      </c>
      <c r="CM346">
        <v>12.93412</v>
      </c>
      <c r="CN346">
        <v>7.3588199999999997</v>
      </c>
      <c r="CO346">
        <v>13.21711</v>
      </c>
      <c r="CP346">
        <v>10.04832</v>
      </c>
      <c r="CQ346">
        <v>11.06686</v>
      </c>
      <c r="CR346">
        <v>6.2235699999999996</v>
      </c>
      <c r="CS346">
        <v>9.2954799999999995</v>
      </c>
      <c r="CT346">
        <v>9.6844699999999992</v>
      </c>
      <c r="CU346">
        <v>11.872030000000001</v>
      </c>
      <c r="CV346">
        <v>13.174939999999999</v>
      </c>
      <c r="CW346">
        <v>10.12893</v>
      </c>
    </row>
    <row r="347" spans="1:101" x14ac:dyDescent="0.2">
      <c r="A347">
        <f t="shared" si="7"/>
        <v>346</v>
      </c>
      <c r="B347">
        <v>6.9327899999999998</v>
      </c>
      <c r="C347">
        <v>10.49028</v>
      </c>
      <c r="D347">
        <v>9.4586699999999997</v>
      </c>
      <c r="E347">
        <v>12.020659999999999</v>
      </c>
      <c r="F347">
        <v>6.4564700000000004</v>
      </c>
      <c r="G347">
        <v>9.0289099999999998</v>
      </c>
      <c r="H347">
        <v>7.5868700000000002</v>
      </c>
      <c r="I347">
        <v>10.67625</v>
      </c>
      <c r="J347">
        <v>9.3324999999999996</v>
      </c>
      <c r="K347">
        <v>12.40559</v>
      </c>
      <c r="L347">
        <v>14.425319999999999</v>
      </c>
      <c r="M347">
        <v>13.605930000000001</v>
      </c>
      <c r="N347">
        <v>10.94415</v>
      </c>
      <c r="O347">
        <v>13.84962</v>
      </c>
      <c r="P347">
        <v>9.3520500000000002</v>
      </c>
      <c r="Q347">
        <v>8.0497800000000002</v>
      </c>
      <c r="R347">
        <v>9.0930599999999995</v>
      </c>
      <c r="S347">
        <v>8.3931699999999996</v>
      </c>
      <c r="T347">
        <v>7.07036</v>
      </c>
      <c r="U347">
        <v>6.09152</v>
      </c>
      <c r="V347">
        <v>7.1963900000000001</v>
      </c>
      <c r="W347">
        <v>10.36112</v>
      </c>
      <c r="X347">
        <v>9.3033199999999994</v>
      </c>
      <c r="Y347">
        <v>11.70072</v>
      </c>
      <c r="Z347">
        <v>6.7858000000000001</v>
      </c>
      <c r="AA347">
        <v>3.8569100000000001</v>
      </c>
      <c r="AB347">
        <v>10.590540000000001</v>
      </c>
      <c r="AC347">
        <v>10.456759999999999</v>
      </c>
      <c r="AD347">
        <v>7.6879900000000001</v>
      </c>
      <c r="AE347">
        <v>7.5981500000000004</v>
      </c>
      <c r="AF347">
        <v>12.05458</v>
      </c>
      <c r="AG347">
        <v>5.6769999999999996</v>
      </c>
      <c r="AH347">
        <v>13.94988</v>
      </c>
      <c r="AI347">
        <v>6.1963999999999997</v>
      </c>
      <c r="AJ347">
        <v>12.768190000000001</v>
      </c>
      <c r="AK347">
        <v>10.45144</v>
      </c>
      <c r="AL347">
        <v>11.606389999999999</v>
      </c>
      <c r="AM347">
        <v>10.1349</v>
      </c>
      <c r="AN347">
        <v>13.354089999999999</v>
      </c>
      <c r="AO347">
        <v>7.4268000000000001</v>
      </c>
      <c r="AP347">
        <v>10.068759999999999</v>
      </c>
      <c r="AQ347">
        <v>6.2983399999999996</v>
      </c>
      <c r="AR347">
        <v>4.7635699999999996</v>
      </c>
      <c r="AS347">
        <v>10.441000000000001</v>
      </c>
      <c r="AT347">
        <v>11.413740000000001</v>
      </c>
      <c r="AU347">
        <v>12.589639999999999</v>
      </c>
      <c r="AV347">
        <v>6.9488799999999999</v>
      </c>
      <c r="AW347">
        <v>6.2891899999999996</v>
      </c>
      <c r="AX347">
        <v>10.87473</v>
      </c>
      <c r="AY347">
        <v>5.3677799999999998</v>
      </c>
      <c r="AZ347">
        <v>5.9451700000000001</v>
      </c>
      <c r="BA347">
        <v>11.987489999999999</v>
      </c>
      <c r="BB347">
        <v>6.8769900000000002</v>
      </c>
      <c r="BC347">
        <v>3.6758000000000002</v>
      </c>
      <c r="BD347">
        <v>5.8839899999999998</v>
      </c>
      <c r="BE347">
        <v>12.069879999999999</v>
      </c>
      <c r="BF347">
        <v>4.59436</v>
      </c>
      <c r="BG347">
        <v>11.86788</v>
      </c>
      <c r="BH347">
        <v>4.6167999999999996</v>
      </c>
      <c r="BI347">
        <v>8.4790200000000002</v>
      </c>
      <c r="BJ347">
        <v>10.891870000000001</v>
      </c>
      <c r="BK347">
        <v>5.3177599999999998</v>
      </c>
      <c r="BL347">
        <v>9.4937699999999996</v>
      </c>
      <c r="BM347">
        <v>7.71739</v>
      </c>
      <c r="BN347">
        <v>12.86173</v>
      </c>
      <c r="BO347">
        <v>5.7116400000000001</v>
      </c>
      <c r="BP347">
        <v>6.7249299999999996</v>
      </c>
      <c r="BQ347">
        <v>7.4169400000000003</v>
      </c>
      <c r="BR347">
        <v>3.9595799999999999</v>
      </c>
      <c r="BS347">
        <v>9.3132300000000008</v>
      </c>
      <c r="BT347">
        <v>5.3483299999999998</v>
      </c>
      <c r="BU347">
        <v>10.212020000000001</v>
      </c>
      <c r="BV347">
        <v>8.3007899999999992</v>
      </c>
      <c r="BW347">
        <v>6.5212899999999996</v>
      </c>
      <c r="BX347">
        <v>6.8112500000000002</v>
      </c>
      <c r="BY347">
        <v>8.1461400000000008</v>
      </c>
      <c r="BZ347">
        <v>6.4411300000000002</v>
      </c>
      <c r="CA347">
        <v>10.30143</v>
      </c>
      <c r="CB347">
        <v>7.4978600000000002</v>
      </c>
      <c r="CC347">
        <v>10.705080000000001</v>
      </c>
      <c r="CD347">
        <v>5.4790999999999999</v>
      </c>
      <c r="CE347">
        <v>10.42647</v>
      </c>
      <c r="CF347">
        <v>9.47438</v>
      </c>
      <c r="CG347">
        <v>6.7992499999999998</v>
      </c>
      <c r="CH347">
        <v>5.4916099999999997</v>
      </c>
      <c r="CI347">
        <v>4.3090400000000004</v>
      </c>
      <c r="CJ347">
        <v>5.2716000000000003</v>
      </c>
      <c r="CK347">
        <v>7.5311300000000001</v>
      </c>
      <c r="CL347">
        <v>5.1399800000000004</v>
      </c>
      <c r="CM347">
        <v>10.498139999999999</v>
      </c>
      <c r="CN347">
        <v>6.0054800000000004</v>
      </c>
      <c r="CO347">
        <v>12.177250000000001</v>
      </c>
      <c r="CP347">
        <v>9.2218699999999991</v>
      </c>
      <c r="CQ347">
        <v>9.7844999999999995</v>
      </c>
      <c r="CR347">
        <v>5.0813199999999998</v>
      </c>
      <c r="CS347">
        <v>7.6401500000000002</v>
      </c>
      <c r="CT347">
        <v>8.6370400000000007</v>
      </c>
      <c r="CU347">
        <v>10.23719</v>
      </c>
      <c r="CV347">
        <v>10.975949999999999</v>
      </c>
      <c r="CW347">
        <v>9.1017299999999999</v>
      </c>
    </row>
    <row r="348" spans="1:101" x14ac:dyDescent="0.2">
      <c r="A348">
        <f t="shared" si="7"/>
        <v>347</v>
      </c>
      <c r="B348">
        <v>7.5509700000000004</v>
      </c>
      <c r="C348">
        <v>12.24484</v>
      </c>
      <c r="D348">
        <v>10.04974</v>
      </c>
      <c r="E348">
        <v>13.532170000000001</v>
      </c>
      <c r="F348">
        <v>7.6734400000000003</v>
      </c>
      <c r="G348">
        <v>9.6857699999999998</v>
      </c>
      <c r="H348">
        <v>8.5388000000000002</v>
      </c>
      <c r="I348">
        <v>12.699529999999999</v>
      </c>
      <c r="J348">
        <v>9.8560099999999995</v>
      </c>
      <c r="K348">
        <v>13.392160000000001</v>
      </c>
      <c r="L348">
        <v>15.276910000000001</v>
      </c>
      <c r="M348">
        <v>14.61515</v>
      </c>
      <c r="N348">
        <v>12.43797</v>
      </c>
      <c r="O348">
        <v>14.92629</v>
      </c>
      <c r="P348">
        <v>10.858750000000001</v>
      </c>
      <c r="Q348">
        <v>9.0805100000000003</v>
      </c>
      <c r="R348">
        <v>10.01004</v>
      </c>
      <c r="S348">
        <v>9.3857300000000006</v>
      </c>
      <c r="T348">
        <v>7.9572900000000004</v>
      </c>
      <c r="U348">
        <v>6.6681499999999998</v>
      </c>
      <c r="V348">
        <v>7.8770199999999999</v>
      </c>
      <c r="W348">
        <v>10.99541</v>
      </c>
      <c r="X348">
        <v>10.911770000000001</v>
      </c>
      <c r="Y348">
        <v>12.69441</v>
      </c>
      <c r="Z348">
        <v>7.5387899999999997</v>
      </c>
      <c r="AA348">
        <v>4.5923600000000002</v>
      </c>
      <c r="AB348">
        <v>11.42474</v>
      </c>
      <c r="AC348">
        <v>11.176600000000001</v>
      </c>
      <c r="AD348">
        <v>9.0733999999999995</v>
      </c>
      <c r="AE348">
        <v>8.7331400000000006</v>
      </c>
      <c r="AF348">
        <v>13.92417</v>
      </c>
      <c r="AG348">
        <v>6.0831400000000002</v>
      </c>
      <c r="AH348">
        <v>15.11242</v>
      </c>
      <c r="AI348">
        <v>7.2439099999999996</v>
      </c>
      <c r="AJ348">
        <v>13.64324</v>
      </c>
      <c r="AK348">
        <v>11.50948</v>
      </c>
      <c r="AL348">
        <v>12.53453</v>
      </c>
      <c r="AM348">
        <v>11.182410000000001</v>
      </c>
      <c r="AN348">
        <v>14.975059999999999</v>
      </c>
      <c r="AO348">
        <v>8.4028299999999998</v>
      </c>
      <c r="AP348">
        <v>11.725429999999999</v>
      </c>
      <c r="AQ348">
        <v>7.1251899999999999</v>
      </c>
      <c r="AR348">
        <v>5.6623000000000001</v>
      </c>
      <c r="AS348">
        <v>11.596270000000001</v>
      </c>
      <c r="AT348">
        <v>12.74539</v>
      </c>
      <c r="AU348">
        <v>13.48676</v>
      </c>
      <c r="AV348">
        <v>7.7388599999999999</v>
      </c>
      <c r="AW348">
        <v>7.3145899999999999</v>
      </c>
      <c r="AX348">
        <v>12.47025</v>
      </c>
      <c r="AY348">
        <v>5.8465499999999997</v>
      </c>
      <c r="AZ348">
        <v>6.3681200000000002</v>
      </c>
      <c r="BA348">
        <v>13.376519999999999</v>
      </c>
      <c r="BB348">
        <v>7.6704699999999999</v>
      </c>
      <c r="BC348">
        <v>4.2846000000000002</v>
      </c>
      <c r="BD348">
        <v>6.5526799999999996</v>
      </c>
      <c r="BE348">
        <v>13.58375</v>
      </c>
      <c r="BF348">
        <v>5.4792300000000003</v>
      </c>
      <c r="BG348">
        <v>12.80833</v>
      </c>
      <c r="BH348">
        <v>5.1257599999999996</v>
      </c>
      <c r="BI348">
        <v>9.2995900000000002</v>
      </c>
      <c r="BJ348">
        <v>12.021190000000001</v>
      </c>
      <c r="BK348">
        <v>5.9789099999999999</v>
      </c>
      <c r="BL348">
        <v>11.29623</v>
      </c>
      <c r="BM348">
        <v>8.2607599999999994</v>
      </c>
      <c r="BN348">
        <v>13.719889999999999</v>
      </c>
      <c r="BO348">
        <v>6.1625300000000003</v>
      </c>
      <c r="BP348">
        <v>7.5274900000000002</v>
      </c>
      <c r="BQ348">
        <v>8.3251299999999997</v>
      </c>
      <c r="BR348">
        <v>4.63103</v>
      </c>
      <c r="BS348">
        <v>10.493410000000001</v>
      </c>
      <c r="BT348">
        <v>6.0324600000000004</v>
      </c>
      <c r="BU348">
        <v>11.418279999999999</v>
      </c>
      <c r="BV348">
        <v>8.9927299999999999</v>
      </c>
      <c r="BW348">
        <v>7.6476600000000001</v>
      </c>
      <c r="BX348">
        <v>7.6436999999999999</v>
      </c>
      <c r="BY348">
        <v>9.0752699999999997</v>
      </c>
      <c r="BZ348">
        <v>7.4508099999999997</v>
      </c>
      <c r="CA348">
        <v>11.97303</v>
      </c>
      <c r="CB348">
        <v>8.1929800000000004</v>
      </c>
      <c r="CC348">
        <v>12.00332</v>
      </c>
      <c r="CD348">
        <v>6.0011099999999997</v>
      </c>
      <c r="CE348">
        <v>10.93181</v>
      </c>
      <c r="CF348">
        <v>10.44244</v>
      </c>
      <c r="CG348">
        <v>7.4094600000000002</v>
      </c>
      <c r="CH348">
        <v>6.0995999999999997</v>
      </c>
      <c r="CI348">
        <v>5.0786499999999997</v>
      </c>
      <c r="CJ348">
        <v>6.1529299999999996</v>
      </c>
      <c r="CK348">
        <v>8.6881199999999996</v>
      </c>
      <c r="CL348">
        <v>5.5695100000000002</v>
      </c>
      <c r="CM348">
        <v>12.66513</v>
      </c>
      <c r="CN348">
        <v>7.1236699999999997</v>
      </c>
      <c r="CO348">
        <v>12.97278</v>
      </c>
      <c r="CP348">
        <v>10.003349999999999</v>
      </c>
      <c r="CQ348">
        <v>10.82822</v>
      </c>
      <c r="CR348">
        <v>6.1132299999999997</v>
      </c>
      <c r="CS348">
        <v>9.0553899999999992</v>
      </c>
      <c r="CT348">
        <v>9.5727499999999992</v>
      </c>
      <c r="CU348">
        <v>11.651339999999999</v>
      </c>
      <c r="CV348">
        <v>12.93113</v>
      </c>
      <c r="CW348">
        <v>9.8460099999999997</v>
      </c>
    </row>
    <row r="349" spans="1:101" x14ac:dyDescent="0.2">
      <c r="A349">
        <f t="shared" si="7"/>
        <v>348</v>
      </c>
      <c r="B349">
        <v>6.8113799999999998</v>
      </c>
      <c r="C349">
        <v>10.27957</v>
      </c>
      <c r="D349">
        <v>9.1241800000000008</v>
      </c>
      <c r="E349">
        <v>11.53497</v>
      </c>
      <c r="F349">
        <v>6.5296099999999999</v>
      </c>
      <c r="G349">
        <v>8.8631700000000002</v>
      </c>
      <c r="H349">
        <v>7.3058699999999996</v>
      </c>
      <c r="I349">
        <v>10.67864</v>
      </c>
      <c r="J349">
        <v>8.8975299999999997</v>
      </c>
      <c r="K349">
        <v>12.291180000000001</v>
      </c>
      <c r="L349">
        <v>13.82662</v>
      </c>
      <c r="M349">
        <v>13.37975</v>
      </c>
      <c r="N349">
        <v>10.82835</v>
      </c>
      <c r="O349">
        <v>13.777380000000001</v>
      </c>
      <c r="P349">
        <v>9.2212499999999995</v>
      </c>
      <c r="Q349">
        <v>7.8287000000000004</v>
      </c>
      <c r="R349">
        <v>8.8193999999999999</v>
      </c>
      <c r="S349">
        <v>8.1006400000000003</v>
      </c>
      <c r="T349">
        <v>6.7763099999999996</v>
      </c>
      <c r="U349">
        <v>5.90707</v>
      </c>
      <c r="V349">
        <v>7.12662</v>
      </c>
      <c r="W349">
        <v>10.048439999999999</v>
      </c>
      <c r="X349">
        <v>9.1599400000000006</v>
      </c>
      <c r="Y349">
        <v>11.25503</v>
      </c>
      <c r="Z349">
        <v>6.7397499999999999</v>
      </c>
      <c r="AA349">
        <v>3.7559399999999998</v>
      </c>
      <c r="AB349">
        <v>10.45265</v>
      </c>
      <c r="AC349">
        <v>10.09056</v>
      </c>
      <c r="AD349">
        <v>7.5203699999999998</v>
      </c>
      <c r="AE349">
        <v>7.3402200000000004</v>
      </c>
      <c r="AF349">
        <v>11.805429999999999</v>
      </c>
      <c r="AG349">
        <v>5.57958</v>
      </c>
      <c r="AH349">
        <v>13.38588</v>
      </c>
      <c r="AI349">
        <v>5.9508999999999999</v>
      </c>
      <c r="AJ349">
        <v>12.469110000000001</v>
      </c>
      <c r="AK349">
        <v>10.32737</v>
      </c>
      <c r="AL349">
        <v>11.2651</v>
      </c>
      <c r="AM349">
        <v>10.01862</v>
      </c>
      <c r="AN349">
        <v>13.005039999999999</v>
      </c>
      <c r="AO349">
        <v>7.3327200000000001</v>
      </c>
      <c r="AP349">
        <v>9.9456000000000007</v>
      </c>
      <c r="AQ349">
        <v>6.31419</v>
      </c>
      <c r="AR349">
        <v>4.6834199999999999</v>
      </c>
      <c r="AS349">
        <v>10.171609999999999</v>
      </c>
      <c r="AT349">
        <v>11.163489999999999</v>
      </c>
      <c r="AU349">
        <v>12.4819</v>
      </c>
      <c r="AV349">
        <v>6.9469099999999999</v>
      </c>
      <c r="AW349">
        <v>6.1370800000000001</v>
      </c>
      <c r="AX349">
        <v>10.9518</v>
      </c>
      <c r="AY349">
        <v>5.2965400000000002</v>
      </c>
      <c r="AZ349">
        <v>5.7881900000000002</v>
      </c>
      <c r="BA349">
        <v>12.031639999999999</v>
      </c>
      <c r="BB349">
        <v>6.7537099999999999</v>
      </c>
      <c r="BC349">
        <v>3.5161500000000001</v>
      </c>
      <c r="BD349">
        <v>5.8009000000000004</v>
      </c>
      <c r="BE349">
        <v>11.681319999999999</v>
      </c>
      <c r="BF349">
        <v>4.5704700000000003</v>
      </c>
      <c r="BG349">
        <v>11.805490000000001</v>
      </c>
      <c r="BH349">
        <v>4.6215200000000003</v>
      </c>
      <c r="BI349">
        <v>8.3981100000000009</v>
      </c>
      <c r="BJ349">
        <v>10.87106</v>
      </c>
      <c r="BK349">
        <v>5.2039400000000002</v>
      </c>
      <c r="BL349">
        <v>9.4465400000000006</v>
      </c>
      <c r="BM349">
        <v>7.6525299999999996</v>
      </c>
      <c r="BN349">
        <v>12.2598</v>
      </c>
      <c r="BO349">
        <v>5.6348599999999998</v>
      </c>
      <c r="BP349">
        <v>6.5221</v>
      </c>
      <c r="BQ349">
        <v>7.3411799999999996</v>
      </c>
      <c r="BR349">
        <v>3.9655399999999998</v>
      </c>
      <c r="BS349">
        <v>9.1323399999999992</v>
      </c>
      <c r="BT349">
        <v>5.3440599999999998</v>
      </c>
      <c r="BU349">
        <v>9.8053899999999992</v>
      </c>
      <c r="BV349">
        <v>8.0150600000000001</v>
      </c>
      <c r="BW349">
        <v>6.4233799999999999</v>
      </c>
      <c r="BX349">
        <v>6.5477100000000004</v>
      </c>
      <c r="BY349">
        <v>8.0543600000000009</v>
      </c>
      <c r="BZ349">
        <v>6.1955600000000004</v>
      </c>
      <c r="CA349">
        <v>10.42501</v>
      </c>
      <c r="CB349">
        <v>7.4364699999999999</v>
      </c>
      <c r="CC349">
        <v>10.68336</v>
      </c>
      <c r="CD349">
        <v>5.4200999999999997</v>
      </c>
      <c r="CE349">
        <v>10.29757</v>
      </c>
      <c r="CF349">
        <v>9.4191400000000005</v>
      </c>
      <c r="CG349">
        <v>6.7473799999999997</v>
      </c>
      <c r="CH349">
        <v>5.3640999999999996</v>
      </c>
      <c r="CI349">
        <v>4.1611700000000003</v>
      </c>
      <c r="CJ349">
        <v>5.0788399999999996</v>
      </c>
      <c r="CK349">
        <v>7.3260800000000001</v>
      </c>
      <c r="CL349">
        <v>5.0476000000000001</v>
      </c>
      <c r="CM349">
        <v>10.50145</v>
      </c>
      <c r="CN349">
        <v>5.9792800000000002</v>
      </c>
      <c r="CO349">
        <v>11.84384</v>
      </c>
      <c r="CP349">
        <v>9.0095399999999994</v>
      </c>
      <c r="CQ349">
        <v>9.6670200000000008</v>
      </c>
      <c r="CR349">
        <v>5.0309600000000003</v>
      </c>
      <c r="CS349">
        <v>7.4306099999999997</v>
      </c>
      <c r="CT349">
        <v>8.4480199999999996</v>
      </c>
      <c r="CU349">
        <v>10.00126</v>
      </c>
      <c r="CV349">
        <v>10.67442</v>
      </c>
      <c r="CW349">
        <v>8.9806799999999996</v>
      </c>
    </row>
    <row r="350" spans="1:101" x14ac:dyDescent="0.2">
      <c r="A350">
        <f t="shared" si="7"/>
        <v>349</v>
      </c>
      <c r="B350">
        <v>6.8365099999999996</v>
      </c>
      <c r="C350">
        <v>10.16052</v>
      </c>
      <c r="D350">
        <v>9.3592099999999991</v>
      </c>
      <c r="E350">
        <v>11.74394</v>
      </c>
      <c r="F350">
        <v>6.2659799999999999</v>
      </c>
      <c r="G350">
        <v>8.9075100000000003</v>
      </c>
      <c r="H350">
        <v>7.4276999999999997</v>
      </c>
      <c r="I350">
        <v>10.35389</v>
      </c>
      <c r="J350">
        <v>9.2440599999999993</v>
      </c>
      <c r="K350">
        <v>12.236980000000001</v>
      </c>
      <c r="L350">
        <v>14.259690000000001</v>
      </c>
      <c r="M350">
        <v>13.44149</v>
      </c>
      <c r="N350">
        <v>10.687609999999999</v>
      </c>
      <c r="O350">
        <v>13.72695</v>
      </c>
      <c r="P350">
        <v>9.1276399999999995</v>
      </c>
      <c r="Q350">
        <v>7.8723200000000002</v>
      </c>
      <c r="R350">
        <v>8.96096</v>
      </c>
      <c r="S350">
        <v>8.2386700000000008</v>
      </c>
      <c r="T350">
        <v>6.8961100000000002</v>
      </c>
      <c r="U350">
        <v>5.9824700000000002</v>
      </c>
      <c r="V350">
        <v>7.0937599999999996</v>
      </c>
      <c r="W350">
        <v>10.26882</v>
      </c>
      <c r="X350">
        <v>8.9878300000000007</v>
      </c>
      <c r="Y350">
        <v>11.516220000000001</v>
      </c>
      <c r="Z350">
        <v>6.6457800000000002</v>
      </c>
      <c r="AA350">
        <v>3.7305299999999999</v>
      </c>
      <c r="AB350">
        <v>10.48053</v>
      </c>
      <c r="AC350">
        <v>10.35751</v>
      </c>
      <c r="AD350">
        <v>7.4350899999999998</v>
      </c>
      <c r="AE350">
        <v>7.4205699999999997</v>
      </c>
      <c r="AF350">
        <v>11.774430000000001</v>
      </c>
      <c r="AG350">
        <v>5.6198300000000003</v>
      </c>
      <c r="AH350">
        <v>13.74689</v>
      </c>
      <c r="AI350">
        <v>6.0229200000000001</v>
      </c>
      <c r="AJ350">
        <v>12.6097</v>
      </c>
      <c r="AK350">
        <v>10.23598</v>
      </c>
      <c r="AL350">
        <v>11.439120000000001</v>
      </c>
      <c r="AM350">
        <v>9.9876900000000006</v>
      </c>
      <c r="AN350">
        <v>13.12495</v>
      </c>
      <c r="AO350">
        <v>7.2856100000000001</v>
      </c>
      <c r="AP350">
        <v>9.7687500000000007</v>
      </c>
      <c r="AQ350">
        <v>6.1294399999999998</v>
      </c>
      <c r="AR350">
        <v>4.6085099999999999</v>
      </c>
      <c r="AS350">
        <v>10.224159999999999</v>
      </c>
      <c r="AT350">
        <v>11.20363</v>
      </c>
      <c r="AU350">
        <v>12.462160000000001</v>
      </c>
      <c r="AV350">
        <v>6.7703699999999998</v>
      </c>
      <c r="AW350">
        <v>6.0906099999999999</v>
      </c>
      <c r="AX350">
        <v>10.61871</v>
      </c>
      <c r="AY350">
        <v>5.3038800000000004</v>
      </c>
      <c r="AZ350">
        <v>5.8742099999999997</v>
      </c>
      <c r="BA350">
        <v>11.766500000000001</v>
      </c>
      <c r="BB350">
        <v>6.7687200000000001</v>
      </c>
      <c r="BC350">
        <v>3.5425599999999999</v>
      </c>
      <c r="BD350">
        <v>5.7950100000000004</v>
      </c>
      <c r="BE350">
        <v>11.817460000000001</v>
      </c>
      <c r="BF350">
        <v>4.4168900000000004</v>
      </c>
      <c r="BG350">
        <v>11.751950000000001</v>
      </c>
      <c r="BH350">
        <v>4.5405600000000002</v>
      </c>
      <c r="BI350">
        <v>8.3612000000000002</v>
      </c>
      <c r="BJ350">
        <v>10.68815</v>
      </c>
      <c r="BK350">
        <v>5.2042700000000002</v>
      </c>
      <c r="BL350">
        <v>9.2028499999999998</v>
      </c>
      <c r="BM350">
        <v>7.6110499999999996</v>
      </c>
      <c r="BN350">
        <v>12.72289</v>
      </c>
      <c r="BO350">
        <v>5.6409099999999999</v>
      </c>
      <c r="BP350">
        <v>6.5620799999999999</v>
      </c>
      <c r="BQ350">
        <v>7.2429899999999998</v>
      </c>
      <c r="BR350">
        <v>3.8430200000000001</v>
      </c>
      <c r="BS350">
        <v>9.0939800000000002</v>
      </c>
      <c r="BT350">
        <v>5.2221000000000002</v>
      </c>
      <c r="BU350">
        <v>10.000080000000001</v>
      </c>
      <c r="BV350">
        <v>8.1715499999999999</v>
      </c>
      <c r="BW350">
        <v>6.3116599999999998</v>
      </c>
      <c r="BX350">
        <v>6.6568100000000001</v>
      </c>
      <c r="BY350">
        <v>7.9965200000000003</v>
      </c>
      <c r="BZ350">
        <v>6.2453700000000003</v>
      </c>
      <c r="CA350">
        <v>10.01911</v>
      </c>
      <c r="CB350">
        <v>7.4002100000000004</v>
      </c>
      <c r="CC350">
        <v>10.524889999999999</v>
      </c>
      <c r="CD350">
        <v>5.4137500000000003</v>
      </c>
      <c r="CE350">
        <v>10.327730000000001</v>
      </c>
      <c r="CF350">
        <v>9.2869600000000005</v>
      </c>
      <c r="CG350">
        <v>6.7252200000000002</v>
      </c>
      <c r="CH350">
        <v>5.39039</v>
      </c>
      <c r="CI350">
        <v>4.1831100000000001</v>
      </c>
      <c r="CJ350">
        <v>5.1182299999999996</v>
      </c>
      <c r="CK350">
        <v>7.2870400000000002</v>
      </c>
      <c r="CL350">
        <v>5.0539699999999996</v>
      </c>
      <c r="CM350">
        <v>10.14005</v>
      </c>
      <c r="CN350">
        <v>5.7958299999999996</v>
      </c>
      <c r="CO350">
        <v>12.015000000000001</v>
      </c>
      <c r="CP350">
        <v>9.1216399999999993</v>
      </c>
      <c r="CQ350">
        <v>9.5813299999999995</v>
      </c>
      <c r="CR350">
        <v>4.9215400000000002</v>
      </c>
      <c r="CS350">
        <v>7.3883099999999997</v>
      </c>
      <c r="CT350">
        <v>8.4992599999999996</v>
      </c>
      <c r="CU350">
        <v>9.9894599999999993</v>
      </c>
      <c r="CV350">
        <v>10.66281</v>
      </c>
      <c r="CW350">
        <v>8.94224</v>
      </c>
    </row>
    <row r="351" spans="1:101" x14ac:dyDescent="0.2">
      <c r="A351">
        <f t="shared" si="7"/>
        <v>350</v>
      </c>
      <c r="B351">
        <v>6.9546200000000002</v>
      </c>
      <c r="C351">
        <v>10.6852</v>
      </c>
      <c r="D351">
        <v>9.2780400000000007</v>
      </c>
      <c r="E351">
        <v>11.878690000000001</v>
      </c>
      <c r="F351">
        <v>6.8007400000000002</v>
      </c>
      <c r="G351">
        <v>9.0311500000000002</v>
      </c>
      <c r="H351">
        <v>7.5429300000000001</v>
      </c>
      <c r="I351">
        <v>11.13702</v>
      </c>
      <c r="J351">
        <v>9.0389099999999996</v>
      </c>
      <c r="K351">
        <v>12.56263</v>
      </c>
      <c r="L351">
        <v>14.061680000000001</v>
      </c>
      <c r="M351">
        <v>13.65761</v>
      </c>
      <c r="N351">
        <v>11.182650000000001</v>
      </c>
      <c r="O351">
        <v>14.04928</v>
      </c>
      <c r="P351">
        <v>9.5609500000000001</v>
      </c>
      <c r="Q351">
        <v>8.0782900000000009</v>
      </c>
      <c r="R351">
        <v>9.0408500000000007</v>
      </c>
      <c r="S351">
        <v>8.3417200000000005</v>
      </c>
      <c r="T351">
        <v>6.9900500000000001</v>
      </c>
      <c r="U351">
        <v>6.0283100000000003</v>
      </c>
      <c r="V351">
        <v>7.2952599999999999</v>
      </c>
      <c r="W351">
        <v>10.22784</v>
      </c>
      <c r="X351">
        <v>9.5106300000000008</v>
      </c>
      <c r="Y351">
        <v>11.49619</v>
      </c>
      <c r="Z351">
        <v>6.9285300000000003</v>
      </c>
      <c r="AA351">
        <v>3.9210500000000001</v>
      </c>
      <c r="AB351">
        <v>10.644830000000001</v>
      </c>
      <c r="AC351">
        <v>10.25611</v>
      </c>
      <c r="AD351">
        <v>7.8414200000000003</v>
      </c>
      <c r="AE351">
        <v>7.60562</v>
      </c>
      <c r="AF351">
        <v>12.234</v>
      </c>
      <c r="AG351">
        <v>5.6793300000000002</v>
      </c>
      <c r="AH351">
        <v>13.696199999999999</v>
      </c>
      <c r="AI351">
        <v>6.1871999999999998</v>
      </c>
      <c r="AJ351">
        <v>12.697699999999999</v>
      </c>
      <c r="AK351">
        <v>10.583880000000001</v>
      </c>
      <c r="AL351">
        <v>11.50994</v>
      </c>
      <c r="AM351">
        <v>10.262180000000001</v>
      </c>
      <c r="AN351">
        <v>13.38275</v>
      </c>
      <c r="AO351">
        <v>7.5670299999999999</v>
      </c>
      <c r="AP351">
        <v>10.31296</v>
      </c>
      <c r="AQ351">
        <v>6.4920799999999996</v>
      </c>
      <c r="AR351">
        <v>4.8845599999999996</v>
      </c>
      <c r="AS351">
        <v>10.39949</v>
      </c>
      <c r="AT351">
        <v>11.4971</v>
      </c>
      <c r="AU351">
        <v>12.72265</v>
      </c>
      <c r="AV351">
        <v>7.1238099999999998</v>
      </c>
      <c r="AW351">
        <v>6.3790800000000001</v>
      </c>
      <c r="AX351">
        <v>11.315759999999999</v>
      </c>
      <c r="AY351">
        <v>5.4014600000000002</v>
      </c>
      <c r="AZ351">
        <v>5.9007500000000004</v>
      </c>
      <c r="BA351">
        <v>12.37096</v>
      </c>
      <c r="BB351">
        <v>6.9265600000000003</v>
      </c>
      <c r="BC351">
        <v>3.65367</v>
      </c>
      <c r="BD351">
        <v>5.9623299999999997</v>
      </c>
      <c r="BE351">
        <v>12.040380000000001</v>
      </c>
      <c r="BF351">
        <v>4.7536800000000001</v>
      </c>
      <c r="BG351">
        <v>12.02974</v>
      </c>
      <c r="BH351">
        <v>4.7507400000000004</v>
      </c>
      <c r="BI351">
        <v>8.6114800000000002</v>
      </c>
      <c r="BJ351">
        <v>11.131270000000001</v>
      </c>
      <c r="BK351">
        <v>5.3582099999999997</v>
      </c>
      <c r="BL351">
        <v>9.8480600000000003</v>
      </c>
      <c r="BM351">
        <v>7.7946600000000004</v>
      </c>
      <c r="BN351">
        <v>12.450620000000001</v>
      </c>
      <c r="BO351">
        <v>5.74404</v>
      </c>
      <c r="BP351">
        <v>6.7152000000000003</v>
      </c>
      <c r="BQ351">
        <v>7.5585599999999999</v>
      </c>
      <c r="BR351">
        <v>4.1203399999999997</v>
      </c>
      <c r="BS351">
        <v>9.3907000000000007</v>
      </c>
      <c r="BT351">
        <v>5.5142699999999998</v>
      </c>
      <c r="BU351">
        <v>10.099679999999999</v>
      </c>
      <c r="BV351">
        <v>8.1776599999999995</v>
      </c>
      <c r="BW351">
        <v>6.6844599999999996</v>
      </c>
      <c r="BX351">
        <v>6.7279200000000001</v>
      </c>
      <c r="BY351">
        <v>8.2714300000000005</v>
      </c>
      <c r="BZ351">
        <v>6.4168599999999998</v>
      </c>
      <c r="CA351">
        <v>10.817679999999999</v>
      </c>
      <c r="CB351">
        <v>7.6168100000000001</v>
      </c>
      <c r="CC351">
        <v>10.97823</v>
      </c>
      <c r="CD351">
        <v>5.5480499999999999</v>
      </c>
      <c r="CE351">
        <v>10.438040000000001</v>
      </c>
      <c r="CF351">
        <v>9.6240100000000002</v>
      </c>
      <c r="CG351">
        <v>6.8934899999999999</v>
      </c>
      <c r="CH351">
        <v>5.5127699999999997</v>
      </c>
      <c r="CI351">
        <v>4.3372400000000004</v>
      </c>
      <c r="CJ351">
        <v>5.2878299999999996</v>
      </c>
      <c r="CK351">
        <v>7.5814399999999997</v>
      </c>
      <c r="CL351">
        <v>5.1528</v>
      </c>
      <c r="CM351">
        <v>10.976419999999999</v>
      </c>
      <c r="CN351">
        <v>6.2338899999999997</v>
      </c>
      <c r="CO351">
        <v>12.054510000000001</v>
      </c>
      <c r="CP351">
        <v>9.2142499999999998</v>
      </c>
      <c r="CQ351">
        <v>9.8877500000000005</v>
      </c>
      <c r="CR351">
        <v>5.2649100000000004</v>
      </c>
      <c r="CS351">
        <v>7.7389200000000002</v>
      </c>
      <c r="CT351">
        <v>8.6922599999999992</v>
      </c>
      <c r="CU351">
        <v>10.32831</v>
      </c>
      <c r="CV351">
        <v>11.125260000000001</v>
      </c>
      <c r="CW351">
        <v>9.1534899999999997</v>
      </c>
    </row>
    <row r="352" spans="1:101" x14ac:dyDescent="0.2">
      <c r="A352">
        <f t="shared" si="7"/>
        <v>351</v>
      </c>
      <c r="B352">
        <v>6.9554499999999999</v>
      </c>
      <c r="C352">
        <v>10.578189999999999</v>
      </c>
      <c r="D352">
        <v>9.5081600000000002</v>
      </c>
      <c r="E352">
        <v>11.987450000000001</v>
      </c>
      <c r="F352">
        <v>6.5307399999999998</v>
      </c>
      <c r="G352">
        <v>9.0715599999999998</v>
      </c>
      <c r="H352">
        <v>7.6211399999999996</v>
      </c>
      <c r="I352">
        <v>10.85722</v>
      </c>
      <c r="J352">
        <v>9.3446999999999996</v>
      </c>
      <c r="K352">
        <v>12.450850000000001</v>
      </c>
      <c r="L352">
        <v>14.394769999999999</v>
      </c>
      <c r="M352">
        <v>13.656040000000001</v>
      </c>
      <c r="N352">
        <v>11.08107</v>
      </c>
      <c r="O352">
        <v>13.976139999999999</v>
      </c>
      <c r="P352">
        <v>9.4713700000000003</v>
      </c>
      <c r="Q352">
        <v>8.1233900000000006</v>
      </c>
      <c r="R352">
        <v>9.1490299999999998</v>
      </c>
      <c r="S352">
        <v>8.4290099999999999</v>
      </c>
      <c r="T352">
        <v>7.0384000000000002</v>
      </c>
      <c r="U352">
        <v>6.0842499999999999</v>
      </c>
      <c r="V352">
        <v>7.2482199999999999</v>
      </c>
      <c r="W352">
        <v>10.46289</v>
      </c>
      <c r="X352">
        <v>9.28308</v>
      </c>
      <c r="Y352">
        <v>11.684670000000001</v>
      </c>
      <c r="Z352">
        <v>6.8024300000000002</v>
      </c>
      <c r="AA352">
        <v>3.8694799999999998</v>
      </c>
      <c r="AB352">
        <v>10.69378</v>
      </c>
      <c r="AC352">
        <v>10.48278</v>
      </c>
      <c r="AD352">
        <v>7.7713999999999999</v>
      </c>
      <c r="AE352">
        <v>7.7205199999999996</v>
      </c>
      <c r="AF352">
        <v>12.136430000000001</v>
      </c>
      <c r="AG352">
        <v>5.7061099999999998</v>
      </c>
      <c r="AH352">
        <v>13.96612</v>
      </c>
      <c r="AI352">
        <v>6.2773000000000003</v>
      </c>
      <c r="AJ352">
        <v>12.84356</v>
      </c>
      <c r="AK352">
        <v>10.457990000000001</v>
      </c>
      <c r="AL352">
        <v>11.648400000000001</v>
      </c>
      <c r="AM352">
        <v>10.226520000000001</v>
      </c>
      <c r="AN352">
        <v>13.487489999999999</v>
      </c>
      <c r="AO352">
        <v>7.5232700000000001</v>
      </c>
      <c r="AP352">
        <v>10.12327</v>
      </c>
      <c r="AQ352">
        <v>6.3025599999999997</v>
      </c>
      <c r="AR352">
        <v>4.7766200000000003</v>
      </c>
      <c r="AS352">
        <v>10.46528</v>
      </c>
      <c r="AT352">
        <v>11.50215</v>
      </c>
      <c r="AU352">
        <v>12.68182</v>
      </c>
      <c r="AV352">
        <v>6.9230999999999998</v>
      </c>
      <c r="AW352">
        <v>6.2826199999999996</v>
      </c>
      <c r="AX352">
        <v>10.97383</v>
      </c>
      <c r="AY352">
        <v>5.42713</v>
      </c>
      <c r="AZ352">
        <v>5.9829699999999999</v>
      </c>
      <c r="BA352">
        <v>12.11923</v>
      </c>
      <c r="BB352">
        <v>6.9315699999999998</v>
      </c>
      <c r="BC352">
        <v>3.6467100000000001</v>
      </c>
      <c r="BD352">
        <v>5.9517800000000003</v>
      </c>
      <c r="BE352">
        <v>12.105639999999999</v>
      </c>
      <c r="BF352">
        <v>4.6108799999999999</v>
      </c>
      <c r="BG352">
        <v>11.98752</v>
      </c>
      <c r="BH352">
        <v>4.6485300000000001</v>
      </c>
      <c r="BI352">
        <v>8.5810499999999994</v>
      </c>
      <c r="BJ352">
        <v>10.94908</v>
      </c>
      <c r="BK352">
        <v>5.3451700000000004</v>
      </c>
      <c r="BL352">
        <v>9.5690500000000007</v>
      </c>
      <c r="BM352">
        <v>7.7538099999999996</v>
      </c>
      <c r="BN352">
        <v>12.903510000000001</v>
      </c>
      <c r="BO352">
        <v>5.7508600000000003</v>
      </c>
      <c r="BP352">
        <v>6.7119099999999996</v>
      </c>
      <c r="BQ352">
        <v>7.40496</v>
      </c>
      <c r="BR352">
        <v>3.98793</v>
      </c>
      <c r="BS352">
        <v>9.3663900000000009</v>
      </c>
      <c r="BT352">
        <v>5.3552799999999996</v>
      </c>
      <c r="BU352">
        <v>10.24009</v>
      </c>
      <c r="BV352">
        <v>8.27102</v>
      </c>
      <c r="BW352">
        <v>6.5694900000000001</v>
      </c>
      <c r="BX352">
        <v>6.8361900000000002</v>
      </c>
      <c r="BY352">
        <v>8.1717200000000005</v>
      </c>
      <c r="BZ352">
        <v>6.4419700000000004</v>
      </c>
      <c r="CA352">
        <v>10.418340000000001</v>
      </c>
      <c r="CB352">
        <v>7.5797400000000001</v>
      </c>
      <c r="CC352">
        <v>10.84393</v>
      </c>
      <c r="CD352">
        <v>5.5597799999999999</v>
      </c>
      <c r="CE352">
        <v>10.419969999999999</v>
      </c>
      <c r="CF352">
        <v>9.4814600000000002</v>
      </c>
      <c r="CG352">
        <v>6.85189</v>
      </c>
      <c r="CH352">
        <v>5.5514900000000003</v>
      </c>
      <c r="CI352">
        <v>4.3513400000000004</v>
      </c>
      <c r="CJ352">
        <v>5.3434400000000002</v>
      </c>
      <c r="CK352">
        <v>7.5397699999999999</v>
      </c>
      <c r="CL352">
        <v>5.1496899999999997</v>
      </c>
      <c r="CM352">
        <v>10.575989999999999</v>
      </c>
      <c r="CN352">
        <v>6.0108899999999998</v>
      </c>
      <c r="CO352">
        <v>12.11992</v>
      </c>
      <c r="CP352">
        <v>9.2868200000000005</v>
      </c>
      <c r="CQ352">
        <v>9.7641500000000008</v>
      </c>
      <c r="CR352">
        <v>5.1688299999999998</v>
      </c>
      <c r="CS352">
        <v>7.6990999999999996</v>
      </c>
      <c r="CT352">
        <v>8.7029499999999995</v>
      </c>
      <c r="CU352">
        <v>10.251469999999999</v>
      </c>
      <c r="CV352">
        <v>11.110950000000001</v>
      </c>
      <c r="CW352">
        <v>9.0900599999999994</v>
      </c>
    </row>
    <row r="353" spans="1:101" x14ac:dyDescent="0.2">
      <c r="A353">
        <f t="shared" si="7"/>
        <v>352</v>
      </c>
      <c r="B353">
        <v>7.1646900000000002</v>
      </c>
      <c r="C353">
        <v>11.080270000000001</v>
      </c>
      <c r="D353">
        <v>9.7438800000000008</v>
      </c>
      <c r="E353">
        <v>12.47078</v>
      </c>
      <c r="F353">
        <v>6.8618600000000001</v>
      </c>
      <c r="G353">
        <v>9.2876100000000008</v>
      </c>
      <c r="H353">
        <v>7.9536300000000004</v>
      </c>
      <c r="I353">
        <v>11.391540000000001</v>
      </c>
      <c r="J353">
        <v>9.5997299999999992</v>
      </c>
      <c r="K353">
        <v>12.84836</v>
      </c>
      <c r="L353">
        <v>14.76261</v>
      </c>
      <c r="M353">
        <v>14.051640000000001</v>
      </c>
      <c r="N353">
        <v>11.52322</v>
      </c>
      <c r="O353">
        <v>14.352460000000001</v>
      </c>
      <c r="P353">
        <v>9.9035100000000007</v>
      </c>
      <c r="Q353">
        <v>8.4586199999999998</v>
      </c>
      <c r="R353">
        <v>9.4658499999999997</v>
      </c>
      <c r="S353">
        <v>8.7745099999999994</v>
      </c>
      <c r="T353">
        <v>7.3351199999999999</v>
      </c>
      <c r="U353">
        <v>6.2671099999999997</v>
      </c>
      <c r="V353">
        <v>7.4897499999999999</v>
      </c>
      <c r="W353">
        <v>10.69801</v>
      </c>
      <c r="X353">
        <v>9.7368100000000002</v>
      </c>
      <c r="Y353">
        <v>12.08554</v>
      </c>
      <c r="Z353">
        <v>7.0590799999999998</v>
      </c>
      <c r="AA353">
        <v>4.0830700000000002</v>
      </c>
      <c r="AB353">
        <v>10.97072</v>
      </c>
      <c r="AC353">
        <v>10.76745</v>
      </c>
      <c r="AD353">
        <v>8.1642200000000003</v>
      </c>
      <c r="AE353">
        <v>8.0543399999999998</v>
      </c>
      <c r="AF353">
        <v>12.71031</v>
      </c>
      <c r="AG353">
        <v>5.8519699999999997</v>
      </c>
      <c r="AH353">
        <v>14.42052</v>
      </c>
      <c r="AI353">
        <v>6.59138</v>
      </c>
      <c r="AJ353">
        <v>13.13411</v>
      </c>
      <c r="AK353">
        <v>10.79053</v>
      </c>
      <c r="AL353">
        <v>12.01127</v>
      </c>
      <c r="AM353">
        <v>10.53834</v>
      </c>
      <c r="AN353">
        <v>13.97729</v>
      </c>
      <c r="AO353">
        <v>7.8197999999999999</v>
      </c>
      <c r="AP353">
        <v>10.575060000000001</v>
      </c>
      <c r="AQ353">
        <v>6.5419700000000001</v>
      </c>
      <c r="AR353">
        <v>5.0329699999999997</v>
      </c>
      <c r="AS353">
        <v>10.81148</v>
      </c>
      <c r="AT353">
        <v>11.937670000000001</v>
      </c>
      <c r="AU353">
        <v>13.06916</v>
      </c>
      <c r="AV353">
        <v>7.1977700000000002</v>
      </c>
      <c r="AW353">
        <v>6.6112000000000002</v>
      </c>
      <c r="AX353">
        <v>11.42709</v>
      </c>
      <c r="AY353">
        <v>5.5803000000000003</v>
      </c>
      <c r="AZ353">
        <v>6.1331800000000003</v>
      </c>
      <c r="BA353">
        <v>12.53248</v>
      </c>
      <c r="BB353">
        <v>7.2044199999999998</v>
      </c>
      <c r="BC353">
        <v>3.8529</v>
      </c>
      <c r="BD353">
        <v>6.1608000000000001</v>
      </c>
      <c r="BE353">
        <v>12.625260000000001</v>
      </c>
      <c r="BF353">
        <v>4.8524599999999998</v>
      </c>
      <c r="BG353">
        <v>12.282970000000001</v>
      </c>
      <c r="BH353">
        <v>4.8319599999999996</v>
      </c>
      <c r="BI353">
        <v>8.8699600000000007</v>
      </c>
      <c r="BJ353">
        <v>11.35139</v>
      </c>
      <c r="BK353">
        <v>5.5538499999999997</v>
      </c>
      <c r="BL353">
        <v>10.07672</v>
      </c>
      <c r="BM353">
        <v>7.9396899999999997</v>
      </c>
      <c r="BN353">
        <v>13.202349999999999</v>
      </c>
      <c r="BO353">
        <v>5.8946800000000001</v>
      </c>
      <c r="BP353">
        <v>6.9794099999999997</v>
      </c>
      <c r="BQ353">
        <v>7.7165299999999997</v>
      </c>
      <c r="BR353">
        <v>4.1872100000000003</v>
      </c>
      <c r="BS353">
        <v>9.7463700000000006</v>
      </c>
      <c r="BT353">
        <v>5.5831999999999997</v>
      </c>
      <c r="BU353">
        <v>10.63266</v>
      </c>
      <c r="BV353">
        <v>8.5136699999999994</v>
      </c>
      <c r="BW353">
        <v>6.8948400000000003</v>
      </c>
      <c r="BX353">
        <v>7.0773900000000003</v>
      </c>
      <c r="BY353">
        <v>8.4968900000000005</v>
      </c>
      <c r="BZ353">
        <v>6.7175500000000001</v>
      </c>
      <c r="CA353">
        <v>10.88095</v>
      </c>
      <c r="CB353">
        <v>7.8106999999999998</v>
      </c>
      <c r="CC353">
        <v>11.195869999999999</v>
      </c>
      <c r="CD353">
        <v>5.7162300000000004</v>
      </c>
      <c r="CE353">
        <v>10.65705</v>
      </c>
      <c r="CF353">
        <v>9.7668099999999995</v>
      </c>
      <c r="CG353">
        <v>7.0655299999999999</v>
      </c>
      <c r="CH353">
        <v>5.7315699999999996</v>
      </c>
      <c r="CI353">
        <v>4.5647000000000002</v>
      </c>
      <c r="CJ353">
        <v>5.5911099999999996</v>
      </c>
      <c r="CK353">
        <v>7.8832899999999997</v>
      </c>
      <c r="CL353">
        <v>5.2894699999999997</v>
      </c>
      <c r="CM353">
        <v>11.218030000000001</v>
      </c>
      <c r="CN353">
        <v>6.3481300000000003</v>
      </c>
      <c r="CO353">
        <v>12.471080000000001</v>
      </c>
      <c r="CP353">
        <v>9.5949600000000004</v>
      </c>
      <c r="CQ353">
        <v>10.101940000000001</v>
      </c>
      <c r="CR353">
        <v>5.4423599999999999</v>
      </c>
      <c r="CS353">
        <v>8.0592100000000002</v>
      </c>
      <c r="CT353">
        <v>9.0384600000000006</v>
      </c>
      <c r="CU353">
        <v>10.681839999999999</v>
      </c>
      <c r="CV353">
        <v>11.64953</v>
      </c>
      <c r="CW353">
        <v>9.3825199999999995</v>
      </c>
    </row>
    <row r="354" spans="1:101" x14ac:dyDescent="0.2">
      <c r="A354">
        <f t="shared" si="7"/>
        <v>353</v>
      </c>
      <c r="B354">
        <v>7.6482299999999999</v>
      </c>
      <c r="C354">
        <v>11.667009999999999</v>
      </c>
      <c r="D354">
        <v>10.19435</v>
      </c>
      <c r="E354">
        <v>13.41925</v>
      </c>
      <c r="F354">
        <v>7.3920599999999999</v>
      </c>
      <c r="G354">
        <v>9.7498100000000001</v>
      </c>
      <c r="H354">
        <v>8.3682800000000004</v>
      </c>
      <c r="I354">
        <v>12.10895</v>
      </c>
      <c r="J354">
        <v>10.047969999999999</v>
      </c>
      <c r="K354">
        <v>13.39138</v>
      </c>
      <c r="L354">
        <v>15.534509999999999</v>
      </c>
      <c r="M354">
        <v>14.703569999999999</v>
      </c>
      <c r="N354">
        <v>12.05719</v>
      </c>
      <c r="O354">
        <v>15.18975</v>
      </c>
      <c r="P354">
        <v>10.589090000000001</v>
      </c>
      <c r="Q354">
        <v>8.84558</v>
      </c>
      <c r="R354">
        <v>10.04842</v>
      </c>
      <c r="S354">
        <v>9.3085799999999992</v>
      </c>
      <c r="T354">
        <v>7.81168</v>
      </c>
      <c r="U354">
        <v>6.7412900000000002</v>
      </c>
      <c r="V354">
        <v>7.8857900000000001</v>
      </c>
      <c r="W354">
        <v>11.116429999999999</v>
      </c>
      <c r="X354">
        <v>10.52558</v>
      </c>
      <c r="Y354">
        <v>12.765090000000001</v>
      </c>
      <c r="Z354">
        <v>7.4160500000000003</v>
      </c>
      <c r="AA354">
        <v>4.4087800000000001</v>
      </c>
      <c r="AB354">
        <v>11.62227</v>
      </c>
      <c r="AC354">
        <v>11.48658</v>
      </c>
      <c r="AD354">
        <v>8.5848899999999997</v>
      </c>
      <c r="AE354">
        <v>8.4489400000000003</v>
      </c>
      <c r="AF354">
        <v>13.66339</v>
      </c>
      <c r="AG354">
        <v>6.2064599999999999</v>
      </c>
      <c r="AH354">
        <v>15.136290000000001</v>
      </c>
      <c r="AI354">
        <v>6.9497400000000003</v>
      </c>
      <c r="AJ354">
        <v>13.74938</v>
      </c>
      <c r="AK354">
        <v>11.3916</v>
      </c>
      <c r="AL354">
        <v>12.53566</v>
      </c>
      <c r="AM354">
        <v>11.237880000000001</v>
      </c>
      <c r="AN354">
        <v>14.901820000000001</v>
      </c>
      <c r="AO354">
        <v>8.2569099999999995</v>
      </c>
      <c r="AP354">
        <v>11.34211</v>
      </c>
      <c r="AQ354">
        <v>6.9863200000000001</v>
      </c>
      <c r="AR354">
        <v>5.4449500000000004</v>
      </c>
      <c r="AS354">
        <v>11.61018</v>
      </c>
      <c r="AT354">
        <v>12.55992</v>
      </c>
      <c r="AU354">
        <v>13.60613</v>
      </c>
      <c r="AV354">
        <v>7.5850099999999996</v>
      </c>
      <c r="AW354">
        <v>7.01213</v>
      </c>
      <c r="AX354">
        <v>12.20449</v>
      </c>
      <c r="AY354">
        <v>5.9239300000000004</v>
      </c>
      <c r="AZ354">
        <v>6.4132800000000003</v>
      </c>
      <c r="BA354">
        <v>13.177070000000001</v>
      </c>
      <c r="BB354">
        <v>7.6983300000000003</v>
      </c>
      <c r="BC354">
        <v>4.0819799999999997</v>
      </c>
      <c r="BD354">
        <v>6.5296399999999997</v>
      </c>
      <c r="BE354">
        <v>13.40527</v>
      </c>
      <c r="BF354">
        <v>5.1996599999999997</v>
      </c>
      <c r="BG354">
        <v>13.039339999999999</v>
      </c>
      <c r="BH354">
        <v>5.0790899999999999</v>
      </c>
      <c r="BI354">
        <v>9.2318300000000004</v>
      </c>
      <c r="BJ354">
        <v>11.908239999999999</v>
      </c>
      <c r="BK354">
        <v>5.8933999999999997</v>
      </c>
      <c r="BL354">
        <v>10.880710000000001</v>
      </c>
      <c r="BM354">
        <v>8.2938799999999997</v>
      </c>
      <c r="BN354">
        <v>14.065469999999999</v>
      </c>
      <c r="BO354">
        <v>6.2334300000000002</v>
      </c>
      <c r="BP354">
        <v>7.3809500000000003</v>
      </c>
      <c r="BQ354">
        <v>8.18215</v>
      </c>
      <c r="BR354">
        <v>4.4501499999999998</v>
      </c>
      <c r="BS354">
        <v>10.2814</v>
      </c>
      <c r="BT354">
        <v>5.8842600000000003</v>
      </c>
      <c r="BU354">
        <v>11.25625</v>
      </c>
      <c r="BV354">
        <v>9.1166</v>
      </c>
      <c r="BW354">
        <v>7.2784800000000001</v>
      </c>
      <c r="BX354">
        <v>7.5679100000000004</v>
      </c>
      <c r="BY354">
        <v>9.0393799999999995</v>
      </c>
      <c r="BZ354">
        <v>7.2400599999999997</v>
      </c>
      <c r="CA354">
        <v>11.50685</v>
      </c>
      <c r="CB354">
        <v>8.1778999999999993</v>
      </c>
      <c r="CC354">
        <v>11.95604</v>
      </c>
      <c r="CD354">
        <v>6.0194900000000002</v>
      </c>
      <c r="CE354">
        <v>11.187250000000001</v>
      </c>
      <c r="CF354">
        <v>10.47641</v>
      </c>
      <c r="CG354">
        <v>7.5239599999999998</v>
      </c>
      <c r="CH354">
        <v>6.0096499999999997</v>
      </c>
      <c r="CI354">
        <v>4.8818099999999998</v>
      </c>
      <c r="CJ354">
        <v>5.8583499999999997</v>
      </c>
      <c r="CK354">
        <v>8.3376999999999999</v>
      </c>
      <c r="CL354">
        <v>5.5752600000000001</v>
      </c>
      <c r="CM354">
        <v>12.08653</v>
      </c>
      <c r="CN354">
        <v>6.7858099999999997</v>
      </c>
      <c r="CO354">
        <v>13.163790000000001</v>
      </c>
      <c r="CP354">
        <v>10.090680000000001</v>
      </c>
      <c r="CQ354">
        <v>10.84801</v>
      </c>
      <c r="CR354">
        <v>5.8095699999999999</v>
      </c>
      <c r="CS354">
        <v>8.6905699999999992</v>
      </c>
      <c r="CT354">
        <v>9.4724000000000004</v>
      </c>
      <c r="CU354">
        <v>11.44401</v>
      </c>
      <c r="CV354">
        <v>12.41179</v>
      </c>
      <c r="CW354">
        <v>9.8541799999999995</v>
      </c>
    </row>
    <row r="355" spans="1:101" x14ac:dyDescent="0.2">
      <c r="A355">
        <f t="shared" si="7"/>
        <v>354</v>
      </c>
      <c r="B355">
        <v>7.8296000000000001</v>
      </c>
      <c r="C355">
        <v>12.46419</v>
      </c>
      <c r="D355">
        <v>10.580069999999999</v>
      </c>
      <c r="E355">
        <v>13.868230000000001</v>
      </c>
      <c r="F355">
        <v>7.6761100000000004</v>
      </c>
      <c r="G355">
        <v>10.14869</v>
      </c>
      <c r="H355">
        <v>8.7840199999999999</v>
      </c>
      <c r="I355">
        <v>12.747629999999999</v>
      </c>
      <c r="J355">
        <v>10.400539999999999</v>
      </c>
      <c r="K355">
        <v>14.024089999999999</v>
      </c>
      <c r="L355">
        <v>16.089479999999998</v>
      </c>
      <c r="M355">
        <v>15.294409999999999</v>
      </c>
      <c r="N355">
        <v>12.76962</v>
      </c>
      <c r="O355">
        <v>15.504949999999999</v>
      </c>
      <c r="P355">
        <v>10.972060000000001</v>
      </c>
      <c r="Q355">
        <v>9.3513300000000008</v>
      </c>
      <c r="R355">
        <v>10.337949999999999</v>
      </c>
      <c r="S355">
        <v>9.6479300000000006</v>
      </c>
      <c r="T355">
        <v>8.1805000000000003</v>
      </c>
      <c r="U355">
        <v>6.9110500000000004</v>
      </c>
      <c r="V355">
        <v>8.1749899999999993</v>
      </c>
      <c r="W355">
        <v>11.57117</v>
      </c>
      <c r="X355">
        <v>11.03758</v>
      </c>
      <c r="Y355">
        <v>13.25056</v>
      </c>
      <c r="Z355">
        <v>7.8066800000000001</v>
      </c>
      <c r="AA355">
        <v>4.60243</v>
      </c>
      <c r="AB355">
        <v>11.89043</v>
      </c>
      <c r="AC355">
        <v>11.66606</v>
      </c>
      <c r="AD355">
        <v>9.1956799999999994</v>
      </c>
      <c r="AE355">
        <v>8.9056499999999996</v>
      </c>
      <c r="AF355">
        <v>14.07733</v>
      </c>
      <c r="AG355">
        <v>6.3487900000000002</v>
      </c>
      <c r="AH355">
        <v>15.77646</v>
      </c>
      <c r="AI355">
        <v>7.3394399999999997</v>
      </c>
      <c r="AJ355">
        <v>14.32108</v>
      </c>
      <c r="AK355">
        <v>11.954660000000001</v>
      </c>
      <c r="AL355">
        <v>13.13382</v>
      </c>
      <c r="AM355">
        <v>11.50793</v>
      </c>
      <c r="AN355">
        <v>15.322039999999999</v>
      </c>
      <c r="AO355">
        <v>8.5910600000000006</v>
      </c>
      <c r="AP355">
        <v>11.87832</v>
      </c>
      <c r="AQ355">
        <v>7.3241199999999997</v>
      </c>
      <c r="AR355">
        <v>5.6721599999999999</v>
      </c>
      <c r="AS355">
        <v>11.94659</v>
      </c>
      <c r="AT355">
        <v>13.11885</v>
      </c>
      <c r="AU355">
        <v>14.14424</v>
      </c>
      <c r="AV355">
        <v>8.0338200000000004</v>
      </c>
      <c r="AW355">
        <v>7.4508099999999997</v>
      </c>
      <c r="AX355">
        <v>12.674429999999999</v>
      </c>
      <c r="AY355">
        <v>6.0567500000000001</v>
      </c>
      <c r="AZ355">
        <v>6.6770500000000004</v>
      </c>
      <c r="BA355">
        <v>13.775</v>
      </c>
      <c r="BB355">
        <v>7.8582999999999998</v>
      </c>
      <c r="BC355">
        <v>4.3771399999999998</v>
      </c>
      <c r="BD355">
        <v>6.72424</v>
      </c>
      <c r="BE355">
        <v>13.94792</v>
      </c>
      <c r="BF355">
        <v>5.5227199999999996</v>
      </c>
      <c r="BG355">
        <v>13.301360000000001</v>
      </c>
      <c r="BH355">
        <v>5.2909800000000002</v>
      </c>
      <c r="BI355">
        <v>9.6611399999999996</v>
      </c>
      <c r="BJ355">
        <v>12.46983</v>
      </c>
      <c r="BK355">
        <v>6.1440599999999996</v>
      </c>
      <c r="BL355">
        <v>11.30311</v>
      </c>
      <c r="BM355">
        <v>8.6839300000000001</v>
      </c>
      <c r="BN355">
        <v>14.35675</v>
      </c>
      <c r="BO355">
        <v>6.4231100000000003</v>
      </c>
      <c r="BP355">
        <v>7.78003</v>
      </c>
      <c r="BQ355">
        <v>8.5825600000000009</v>
      </c>
      <c r="BR355">
        <v>4.6909599999999996</v>
      </c>
      <c r="BS355">
        <v>10.79415</v>
      </c>
      <c r="BT355">
        <v>6.2034900000000004</v>
      </c>
      <c r="BU355">
        <v>11.75507</v>
      </c>
      <c r="BV355">
        <v>9.3524899999999995</v>
      </c>
      <c r="BW355">
        <v>7.7654199999999998</v>
      </c>
      <c r="BX355">
        <v>7.8592899999999997</v>
      </c>
      <c r="BY355">
        <v>9.3441100000000006</v>
      </c>
      <c r="BZ355">
        <v>7.5685500000000001</v>
      </c>
      <c r="CA355">
        <v>12.138640000000001</v>
      </c>
      <c r="CB355">
        <v>8.4983000000000004</v>
      </c>
      <c r="CC355">
        <v>12.262689999999999</v>
      </c>
      <c r="CD355">
        <v>6.2043100000000004</v>
      </c>
      <c r="CE355">
        <v>11.57347</v>
      </c>
      <c r="CF355">
        <v>10.80701</v>
      </c>
      <c r="CG355">
        <v>7.6625699999999997</v>
      </c>
      <c r="CH355">
        <v>6.3039899999999998</v>
      </c>
      <c r="CI355">
        <v>5.1064100000000003</v>
      </c>
      <c r="CJ355">
        <v>6.2540699999999996</v>
      </c>
      <c r="CK355">
        <v>8.8978699999999993</v>
      </c>
      <c r="CL355">
        <v>5.8201799999999997</v>
      </c>
      <c r="CM355">
        <v>12.634309999999999</v>
      </c>
      <c r="CN355">
        <v>7.1890299999999998</v>
      </c>
      <c r="CO355">
        <v>13.6462</v>
      </c>
      <c r="CP355">
        <v>10.402089999999999</v>
      </c>
      <c r="CQ355">
        <v>11.18891</v>
      </c>
      <c r="CR355">
        <v>6.0975099999999998</v>
      </c>
      <c r="CS355">
        <v>9.0949299999999997</v>
      </c>
      <c r="CT355">
        <v>9.8836300000000001</v>
      </c>
      <c r="CU355">
        <v>11.882860000000001</v>
      </c>
      <c r="CV355">
        <v>13.00752</v>
      </c>
      <c r="CW355">
        <v>10.315289999999999</v>
      </c>
    </row>
    <row r="356" spans="1:101" x14ac:dyDescent="0.2">
      <c r="A356">
        <f t="shared" si="7"/>
        <v>355</v>
      </c>
      <c r="B356">
        <v>7.0181300000000002</v>
      </c>
      <c r="C356">
        <v>10.41244</v>
      </c>
      <c r="D356">
        <v>9.7392199999999995</v>
      </c>
      <c r="E356">
        <v>11.78135</v>
      </c>
      <c r="F356">
        <v>6.3407099999999996</v>
      </c>
      <c r="G356">
        <v>9.2926000000000002</v>
      </c>
      <c r="H356">
        <v>7.4621899999999997</v>
      </c>
      <c r="I356">
        <v>10.660069999999999</v>
      </c>
      <c r="J356">
        <v>9.4784199999999998</v>
      </c>
      <c r="K356">
        <v>12.48643</v>
      </c>
      <c r="L356">
        <v>14.56495</v>
      </c>
      <c r="M356">
        <v>13.74973</v>
      </c>
      <c r="N356">
        <v>11.092269999999999</v>
      </c>
      <c r="O356">
        <v>14.173019999999999</v>
      </c>
      <c r="P356">
        <v>9.3170900000000003</v>
      </c>
      <c r="Q356">
        <v>8.0720899999999993</v>
      </c>
      <c r="R356">
        <v>9.1382600000000007</v>
      </c>
      <c r="S356">
        <v>8.2893100000000004</v>
      </c>
      <c r="T356">
        <v>6.8668899999999997</v>
      </c>
      <c r="U356">
        <v>6.1617800000000003</v>
      </c>
      <c r="V356">
        <v>7.2810300000000003</v>
      </c>
      <c r="W356">
        <v>10.760400000000001</v>
      </c>
      <c r="X356">
        <v>9.0243500000000001</v>
      </c>
      <c r="Y356">
        <v>11.67501</v>
      </c>
      <c r="Z356">
        <v>6.7504200000000001</v>
      </c>
      <c r="AA356">
        <v>3.6973500000000001</v>
      </c>
      <c r="AB356">
        <v>10.961270000000001</v>
      </c>
      <c r="AC356">
        <v>10.63865</v>
      </c>
      <c r="AD356">
        <v>7.6089200000000003</v>
      </c>
      <c r="AE356">
        <v>7.6832799999999999</v>
      </c>
      <c r="AF356">
        <v>11.783799999999999</v>
      </c>
      <c r="AG356">
        <v>5.8098200000000002</v>
      </c>
      <c r="AH356">
        <v>13.944889999999999</v>
      </c>
      <c r="AI356">
        <v>6.16045</v>
      </c>
      <c r="AJ356">
        <v>13.198740000000001</v>
      </c>
      <c r="AK356">
        <v>10.52313</v>
      </c>
      <c r="AL356">
        <v>11.743830000000001</v>
      </c>
      <c r="AM356">
        <v>10.32738</v>
      </c>
      <c r="AN356">
        <v>13.46027</v>
      </c>
      <c r="AO356">
        <v>7.4800800000000001</v>
      </c>
      <c r="AP356">
        <v>9.9725699999999993</v>
      </c>
      <c r="AQ356">
        <v>6.3170200000000003</v>
      </c>
      <c r="AR356">
        <v>4.5727399999999996</v>
      </c>
      <c r="AS356">
        <v>10.61768</v>
      </c>
      <c r="AT356">
        <v>11.407299999999999</v>
      </c>
      <c r="AU356">
        <v>12.817019999999999</v>
      </c>
      <c r="AV356">
        <v>6.8967700000000001</v>
      </c>
      <c r="AW356">
        <v>6.0420699999999998</v>
      </c>
      <c r="AX356">
        <v>10.86276</v>
      </c>
      <c r="AY356">
        <v>5.5528000000000004</v>
      </c>
      <c r="AZ356">
        <v>6.1099500000000004</v>
      </c>
      <c r="BA356">
        <v>12.18525</v>
      </c>
      <c r="BB356">
        <v>6.89506</v>
      </c>
      <c r="BC356">
        <v>3.4874999999999998</v>
      </c>
      <c r="BD356">
        <v>5.9503599999999999</v>
      </c>
      <c r="BE356">
        <v>11.881270000000001</v>
      </c>
      <c r="BF356">
        <v>4.5227700000000004</v>
      </c>
      <c r="BG356">
        <v>12.268739999999999</v>
      </c>
      <c r="BH356">
        <v>4.59171</v>
      </c>
      <c r="BI356">
        <v>8.6392600000000002</v>
      </c>
      <c r="BJ356">
        <v>10.992089999999999</v>
      </c>
      <c r="BK356">
        <v>5.31243</v>
      </c>
      <c r="BL356">
        <v>9.2180199999999992</v>
      </c>
      <c r="BM356">
        <v>7.9547699999999999</v>
      </c>
      <c r="BN356">
        <v>13.26202</v>
      </c>
      <c r="BO356">
        <v>5.8826799999999997</v>
      </c>
      <c r="BP356">
        <v>6.6294000000000004</v>
      </c>
      <c r="BQ356">
        <v>7.2699199999999999</v>
      </c>
      <c r="BR356">
        <v>3.8793500000000001</v>
      </c>
      <c r="BS356">
        <v>9.3622099999999993</v>
      </c>
      <c r="BT356">
        <v>5.2410399999999999</v>
      </c>
      <c r="BU356">
        <v>10.12703</v>
      </c>
      <c r="BV356">
        <v>8.3064</v>
      </c>
      <c r="BW356">
        <v>6.4219099999999996</v>
      </c>
      <c r="BX356">
        <v>6.8824100000000001</v>
      </c>
      <c r="BY356">
        <v>8.0802600000000009</v>
      </c>
      <c r="BZ356">
        <v>6.3482599999999998</v>
      </c>
      <c r="CA356">
        <v>10.260260000000001</v>
      </c>
      <c r="CB356">
        <v>7.6517299999999997</v>
      </c>
      <c r="CC356">
        <v>10.94537</v>
      </c>
      <c r="CD356">
        <v>5.6661299999999999</v>
      </c>
      <c r="CE356">
        <v>10.65246</v>
      </c>
      <c r="CF356">
        <v>9.6308500000000006</v>
      </c>
      <c r="CG356">
        <v>6.89255</v>
      </c>
      <c r="CH356">
        <v>5.61496</v>
      </c>
      <c r="CI356">
        <v>4.2303499999999996</v>
      </c>
      <c r="CJ356">
        <v>5.27257</v>
      </c>
      <c r="CK356">
        <v>7.4585800000000004</v>
      </c>
      <c r="CL356">
        <v>5.2406899999999998</v>
      </c>
      <c r="CM356">
        <v>10.06305</v>
      </c>
      <c r="CN356">
        <v>5.7505199999999999</v>
      </c>
      <c r="CO356">
        <v>12.17515</v>
      </c>
      <c r="CP356">
        <v>9.2858599999999996</v>
      </c>
      <c r="CQ356">
        <v>9.8008600000000001</v>
      </c>
      <c r="CR356">
        <v>5.0190799999999998</v>
      </c>
      <c r="CS356">
        <v>7.5624000000000002</v>
      </c>
      <c r="CT356">
        <v>8.5960699999999992</v>
      </c>
      <c r="CU356">
        <v>10.05195</v>
      </c>
      <c r="CV356">
        <v>10.835179999999999</v>
      </c>
      <c r="CW356">
        <v>9.1815200000000008</v>
      </c>
    </row>
    <row r="357" spans="1:101" x14ac:dyDescent="0.2">
      <c r="A357">
        <f t="shared" si="7"/>
        <v>356</v>
      </c>
      <c r="B357">
        <v>8.2336899999999993</v>
      </c>
      <c r="C357">
        <v>13.67137</v>
      </c>
      <c r="D357">
        <v>10.926830000000001</v>
      </c>
      <c r="E357">
        <v>14.9819</v>
      </c>
      <c r="F357">
        <v>8.4639799999999994</v>
      </c>
      <c r="G357">
        <v>10.55123</v>
      </c>
      <c r="H357">
        <v>9.3777500000000007</v>
      </c>
      <c r="I357">
        <v>14.01097</v>
      </c>
      <c r="J357">
        <v>10.724449999999999</v>
      </c>
      <c r="K357">
        <v>14.579129999999999</v>
      </c>
      <c r="L357">
        <v>16.643630000000002</v>
      </c>
      <c r="M357">
        <v>15.84103</v>
      </c>
      <c r="N357">
        <v>13.702120000000001</v>
      </c>
      <c r="O357">
        <v>16.01999</v>
      </c>
      <c r="P357">
        <v>11.909929999999999</v>
      </c>
      <c r="Q357">
        <v>10.00034</v>
      </c>
      <c r="R357">
        <v>10.88152</v>
      </c>
      <c r="S357">
        <v>10.26516</v>
      </c>
      <c r="T357">
        <v>8.82775</v>
      </c>
      <c r="U357">
        <v>7.3709699999999998</v>
      </c>
      <c r="V357">
        <v>8.5709400000000002</v>
      </c>
      <c r="W357">
        <v>11.842029999999999</v>
      </c>
      <c r="X357">
        <v>12.279210000000001</v>
      </c>
      <c r="Y357">
        <v>13.9686</v>
      </c>
      <c r="Z357">
        <v>8.3001500000000004</v>
      </c>
      <c r="AA357">
        <v>5.1148899999999999</v>
      </c>
      <c r="AB357">
        <v>12.368169999999999</v>
      </c>
      <c r="AC357">
        <v>12.1334</v>
      </c>
      <c r="AD357">
        <v>10.125120000000001</v>
      </c>
      <c r="AE357">
        <v>9.5858299999999996</v>
      </c>
      <c r="AF357">
        <v>15.266069999999999</v>
      </c>
      <c r="AG357">
        <v>6.5818300000000001</v>
      </c>
      <c r="AH357">
        <v>16.480450000000001</v>
      </c>
      <c r="AI357">
        <v>8.0297999999999998</v>
      </c>
      <c r="AJ357">
        <v>14.82859</v>
      </c>
      <c r="AK357">
        <v>12.70687</v>
      </c>
      <c r="AL357">
        <v>13.70154</v>
      </c>
      <c r="AM357">
        <v>12.120480000000001</v>
      </c>
      <c r="AN357">
        <v>16.276450000000001</v>
      </c>
      <c r="AO357">
        <v>9.1428700000000003</v>
      </c>
      <c r="AP357">
        <v>13.051819999999999</v>
      </c>
      <c r="AQ357">
        <v>7.9781599999999999</v>
      </c>
      <c r="AR357">
        <v>6.3008199999999999</v>
      </c>
      <c r="AS357">
        <v>12.889519999999999</v>
      </c>
      <c r="AT357">
        <v>13.890370000000001</v>
      </c>
      <c r="AU357">
        <v>14.60894</v>
      </c>
      <c r="AV357">
        <v>8.6997900000000001</v>
      </c>
      <c r="AW357">
        <v>8.1909799999999997</v>
      </c>
      <c r="AX357">
        <v>13.69801</v>
      </c>
      <c r="AY357">
        <v>6.34762</v>
      </c>
      <c r="AZ357">
        <v>6.90862</v>
      </c>
      <c r="BA357">
        <v>14.577019999999999</v>
      </c>
      <c r="BB357">
        <v>8.3757599999999996</v>
      </c>
      <c r="BC357">
        <v>4.8805399999999999</v>
      </c>
      <c r="BD357">
        <v>7.0867699999999996</v>
      </c>
      <c r="BE357">
        <v>14.95349</v>
      </c>
      <c r="BF357">
        <v>6.22933</v>
      </c>
      <c r="BG357">
        <v>13.792630000000001</v>
      </c>
      <c r="BH357">
        <v>5.5804299999999998</v>
      </c>
      <c r="BI357">
        <v>10.076650000000001</v>
      </c>
      <c r="BJ357">
        <v>13.26606</v>
      </c>
      <c r="BK357">
        <v>6.5848199999999997</v>
      </c>
      <c r="BL357">
        <v>12.50858</v>
      </c>
      <c r="BM357">
        <v>9.0196900000000007</v>
      </c>
      <c r="BN357">
        <v>14.95143</v>
      </c>
      <c r="BO357">
        <v>6.6899100000000002</v>
      </c>
      <c r="BP357">
        <v>8.3684200000000004</v>
      </c>
      <c r="BQ357">
        <v>9.2354599999999998</v>
      </c>
      <c r="BR357">
        <v>5.1419300000000003</v>
      </c>
      <c r="BS357">
        <v>11.66883</v>
      </c>
      <c r="BT357">
        <v>6.6559699999999999</v>
      </c>
      <c r="BU357">
        <v>12.541460000000001</v>
      </c>
      <c r="BV357">
        <v>9.8648199999999999</v>
      </c>
      <c r="BW357">
        <v>8.5393399999999993</v>
      </c>
      <c r="BX357">
        <v>8.4763300000000008</v>
      </c>
      <c r="BY357">
        <v>9.9630700000000001</v>
      </c>
      <c r="BZ357">
        <v>8.33033</v>
      </c>
      <c r="CA357">
        <v>13.18971</v>
      </c>
      <c r="CB357">
        <v>8.8444000000000003</v>
      </c>
      <c r="CC357">
        <v>13.01545</v>
      </c>
      <c r="CD357">
        <v>6.4583599999999999</v>
      </c>
      <c r="CE357">
        <v>11.9018</v>
      </c>
      <c r="CF357">
        <v>11.565580000000001</v>
      </c>
      <c r="CG357">
        <v>7.9971300000000003</v>
      </c>
      <c r="CH357">
        <v>6.6613899999999999</v>
      </c>
      <c r="CI357">
        <v>5.6034899999999999</v>
      </c>
      <c r="CJ357">
        <v>6.80694</v>
      </c>
      <c r="CK357">
        <v>9.8089899999999997</v>
      </c>
      <c r="CL357">
        <v>6.1180099999999999</v>
      </c>
      <c r="CM357">
        <v>14.14237</v>
      </c>
      <c r="CN357">
        <v>7.9996200000000002</v>
      </c>
      <c r="CO357">
        <v>14.22218</v>
      </c>
      <c r="CP357">
        <v>10.79847</v>
      </c>
      <c r="CQ357">
        <v>12.034050000000001</v>
      </c>
      <c r="CR357">
        <v>6.7355499999999999</v>
      </c>
      <c r="CS357">
        <v>10.0915</v>
      </c>
      <c r="CT357">
        <v>10.38598</v>
      </c>
      <c r="CU357">
        <v>12.85812</v>
      </c>
      <c r="CV357">
        <v>14.232839999999999</v>
      </c>
      <c r="CW357">
        <v>10.91465</v>
      </c>
    </row>
    <row r="358" spans="1:101" x14ac:dyDescent="0.2">
      <c r="A358">
        <f t="shared" si="7"/>
        <v>357</v>
      </c>
      <c r="B358">
        <v>7.9022800000000002</v>
      </c>
      <c r="C358">
        <v>12.458780000000001</v>
      </c>
      <c r="D358">
        <v>10.487439999999999</v>
      </c>
      <c r="E358">
        <v>14.044320000000001</v>
      </c>
      <c r="F358">
        <v>7.8642599999999998</v>
      </c>
      <c r="G358">
        <v>10.0558</v>
      </c>
      <c r="H358">
        <v>8.7747499999999992</v>
      </c>
      <c r="I358">
        <v>12.93188</v>
      </c>
      <c r="J358">
        <v>10.31494</v>
      </c>
      <c r="K358">
        <v>13.845000000000001</v>
      </c>
      <c r="L358">
        <v>15.93356</v>
      </c>
      <c r="M358">
        <v>15.14395</v>
      </c>
      <c r="N358">
        <v>12.73048</v>
      </c>
      <c r="O358">
        <v>15.58989</v>
      </c>
      <c r="P358">
        <v>11.18421</v>
      </c>
      <c r="Q358">
        <v>9.3134499999999996</v>
      </c>
      <c r="R358">
        <v>10.41577</v>
      </c>
      <c r="S358">
        <v>9.7124000000000006</v>
      </c>
      <c r="T358">
        <v>8.1930599999999991</v>
      </c>
      <c r="U358">
        <v>7.0004299999999997</v>
      </c>
      <c r="V358">
        <v>8.1776</v>
      </c>
      <c r="W358">
        <v>11.409549999999999</v>
      </c>
      <c r="X358">
        <v>11.21569</v>
      </c>
      <c r="Y358">
        <v>13.2377</v>
      </c>
      <c r="Z358">
        <v>7.7538900000000002</v>
      </c>
      <c r="AA358">
        <v>4.7026000000000003</v>
      </c>
      <c r="AB358">
        <v>11.976229999999999</v>
      </c>
      <c r="AC358">
        <v>11.7879</v>
      </c>
      <c r="AD358">
        <v>9.2011400000000005</v>
      </c>
      <c r="AE358">
        <v>8.9391499999999997</v>
      </c>
      <c r="AF358">
        <v>14.375640000000001</v>
      </c>
      <c r="AG358">
        <v>6.3724299999999996</v>
      </c>
      <c r="AH358">
        <v>15.648960000000001</v>
      </c>
      <c r="AI358">
        <v>7.4111200000000004</v>
      </c>
      <c r="AJ358">
        <v>14.16211</v>
      </c>
      <c r="AK358">
        <v>11.8803</v>
      </c>
      <c r="AL358">
        <v>12.98265</v>
      </c>
      <c r="AM358">
        <v>11.640879999999999</v>
      </c>
      <c r="AN358">
        <v>15.52669</v>
      </c>
      <c r="AO358">
        <v>8.64757</v>
      </c>
      <c r="AP358">
        <v>12.03973</v>
      </c>
      <c r="AQ358">
        <v>7.3749000000000002</v>
      </c>
      <c r="AR358">
        <v>5.8004300000000004</v>
      </c>
      <c r="AS358">
        <v>12.15587</v>
      </c>
      <c r="AT358">
        <v>13.1076</v>
      </c>
      <c r="AU358">
        <v>14.029439999999999</v>
      </c>
      <c r="AV358">
        <v>8.0000300000000006</v>
      </c>
      <c r="AW358">
        <v>7.4645799999999998</v>
      </c>
      <c r="AX358">
        <v>12.84558</v>
      </c>
      <c r="AY358">
        <v>6.1296099999999996</v>
      </c>
      <c r="AZ358">
        <v>6.6072199999999999</v>
      </c>
      <c r="BA358">
        <v>13.759829999999999</v>
      </c>
      <c r="BB358">
        <v>8.0256699999999999</v>
      </c>
      <c r="BC358">
        <v>4.3792999999999997</v>
      </c>
      <c r="BD358">
        <v>6.7853599999999998</v>
      </c>
      <c r="BE358">
        <v>14.04576</v>
      </c>
      <c r="BF358">
        <v>5.6134300000000001</v>
      </c>
      <c r="BG358">
        <v>13.40212</v>
      </c>
      <c r="BH358">
        <v>5.2896999999999998</v>
      </c>
      <c r="BI358">
        <v>9.5903700000000001</v>
      </c>
      <c r="BJ358">
        <v>12.46396</v>
      </c>
      <c r="BK358">
        <v>6.1776499999999999</v>
      </c>
      <c r="BL358">
        <v>11.58549</v>
      </c>
      <c r="BM358">
        <v>8.5634899999999998</v>
      </c>
      <c r="BN358">
        <v>14.45255</v>
      </c>
      <c r="BO358">
        <v>6.4262499999999996</v>
      </c>
      <c r="BP358">
        <v>7.7496600000000004</v>
      </c>
      <c r="BQ358">
        <v>8.5870899999999999</v>
      </c>
      <c r="BR358">
        <v>4.7338699999999996</v>
      </c>
      <c r="BS358">
        <v>10.85205</v>
      </c>
      <c r="BT358">
        <v>6.1795900000000001</v>
      </c>
      <c r="BU358">
        <v>11.764659999999999</v>
      </c>
      <c r="BV358">
        <v>9.4085699999999992</v>
      </c>
      <c r="BW358">
        <v>7.77738</v>
      </c>
      <c r="BX358">
        <v>7.9403499999999996</v>
      </c>
      <c r="BY358">
        <v>9.4320400000000006</v>
      </c>
      <c r="BZ358">
        <v>7.6705100000000002</v>
      </c>
      <c r="CA358">
        <v>12.19881</v>
      </c>
      <c r="CB358">
        <v>8.4626199999999994</v>
      </c>
      <c r="CC358">
        <v>12.450139999999999</v>
      </c>
      <c r="CD358">
        <v>6.2249699999999999</v>
      </c>
      <c r="CE358">
        <v>11.448399999999999</v>
      </c>
      <c r="CF358">
        <v>10.91778</v>
      </c>
      <c r="CG358">
        <v>7.7537000000000003</v>
      </c>
      <c r="CH358">
        <v>6.2755900000000002</v>
      </c>
      <c r="CI358">
        <v>5.1872800000000003</v>
      </c>
      <c r="CJ358">
        <v>6.2423299999999999</v>
      </c>
      <c r="CK358">
        <v>8.9010800000000003</v>
      </c>
      <c r="CL358">
        <v>5.7788300000000001</v>
      </c>
      <c r="CM358">
        <v>12.975250000000001</v>
      </c>
      <c r="CN358">
        <v>7.2665100000000002</v>
      </c>
      <c r="CO358">
        <v>13.545059999999999</v>
      </c>
      <c r="CP358">
        <v>10.40489</v>
      </c>
      <c r="CQ358">
        <v>11.32821</v>
      </c>
      <c r="CR358">
        <v>6.2159500000000003</v>
      </c>
      <c r="CS358">
        <v>9.2714999999999996</v>
      </c>
      <c r="CT358">
        <v>9.8523399999999999</v>
      </c>
      <c r="CU358">
        <v>12.017620000000001</v>
      </c>
      <c r="CV358">
        <v>13.188639999999999</v>
      </c>
      <c r="CW358">
        <v>10.256959999999999</v>
      </c>
    </row>
    <row r="359" spans="1:101" x14ac:dyDescent="0.2">
      <c r="A359">
        <f t="shared" si="7"/>
        <v>358</v>
      </c>
      <c r="B359">
        <v>7.80687</v>
      </c>
      <c r="C359">
        <v>12.28889</v>
      </c>
      <c r="D359">
        <v>10.596869999999999</v>
      </c>
      <c r="E359">
        <v>13.698700000000001</v>
      </c>
      <c r="F359">
        <v>7.5681200000000004</v>
      </c>
      <c r="G359">
        <v>10.094290000000001</v>
      </c>
      <c r="H359">
        <v>8.7229700000000001</v>
      </c>
      <c r="I359">
        <v>12.58206</v>
      </c>
      <c r="J359">
        <v>10.440300000000001</v>
      </c>
      <c r="K359">
        <v>13.98502</v>
      </c>
      <c r="L359">
        <v>16.021180000000001</v>
      </c>
      <c r="M359">
        <v>15.241580000000001</v>
      </c>
      <c r="N359">
        <v>12.681850000000001</v>
      </c>
      <c r="O359">
        <v>15.51451</v>
      </c>
      <c r="P359">
        <v>10.88855</v>
      </c>
      <c r="Q359">
        <v>9.3022200000000002</v>
      </c>
      <c r="R359">
        <v>10.314</v>
      </c>
      <c r="S359">
        <v>9.5978399999999997</v>
      </c>
      <c r="T359">
        <v>8.0582600000000006</v>
      </c>
      <c r="U359">
        <v>6.8738400000000004</v>
      </c>
      <c r="V359">
        <v>8.1662700000000008</v>
      </c>
      <c r="W359">
        <v>11.575749999999999</v>
      </c>
      <c r="X359">
        <v>10.81935</v>
      </c>
      <c r="Y359">
        <v>13.230829999999999</v>
      </c>
      <c r="Z359">
        <v>7.7351999999999999</v>
      </c>
      <c r="AA359">
        <v>4.52189</v>
      </c>
      <c r="AB359">
        <v>11.92681</v>
      </c>
      <c r="AC359">
        <v>11.70345</v>
      </c>
      <c r="AD359">
        <v>9.0640099999999997</v>
      </c>
      <c r="AE359">
        <v>8.8637200000000007</v>
      </c>
      <c r="AF359">
        <v>13.94652</v>
      </c>
      <c r="AG359">
        <v>6.3464999999999998</v>
      </c>
      <c r="AH359">
        <v>15.6965</v>
      </c>
      <c r="AI359">
        <v>7.29955</v>
      </c>
      <c r="AJ359">
        <v>14.259169999999999</v>
      </c>
      <c r="AK359">
        <v>11.8172</v>
      </c>
      <c r="AL359">
        <v>13.105969999999999</v>
      </c>
      <c r="AM359">
        <v>11.457039999999999</v>
      </c>
      <c r="AN359">
        <v>15.24381</v>
      </c>
      <c r="AO359">
        <v>8.5453399999999995</v>
      </c>
      <c r="AP359">
        <v>11.690250000000001</v>
      </c>
      <c r="AQ359">
        <v>7.2414100000000001</v>
      </c>
      <c r="AR359">
        <v>5.5660999999999996</v>
      </c>
      <c r="AS359">
        <v>11.918979999999999</v>
      </c>
      <c r="AT359">
        <v>13.02491</v>
      </c>
      <c r="AU359">
        <v>14.21346</v>
      </c>
      <c r="AV359">
        <v>7.9766599999999999</v>
      </c>
      <c r="AW359">
        <v>7.3308099999999996</v>
      </c>
      <c r="AX359">
        <v>12.54175</v>
      </c>
      <c r="AY359">
        <v>6.0826900000000004</v>
      </c>
      <c r="AZ359">
        <v>6.6579600000000001</v>
      </c>
      <c r="BA359">
        <v>13.676589999999999</v>
      </c>
      <c r="BB359">
        <v>7.88903</v>
      </c>
      <c r="BC359">
        <v>4.3128200000000003</v>
      </c>
      <c r="BD359">
        <v>6.7011700000000003</v>
      </c>
      <c r="BE359">
        <v>13.86313</v>
      </c>
      <c r="BF359">
        <v>5.4427099999999999</v>
      </c>
      <c r="BG359">
        <v>13.30193</v>
      </c>
      <c r="BH359">
        <v>5.274</v>
      </c>
      <c r="BI359">
        <v>9.6616400000000002</v>
      </c>
      <c r="BJ359">
        <v>12.47846</v>
      </c>
      <c r="BK359">
        <v>6.0978399999999997</v>
      </c>
      <c r="BL359">
        <v>11.13433</v>
      </c>
      <c r="BM359">
        <v>8.64269</v>
      </c>
      <c r="BN359">
        <v>14.36755</v>
      </c>
      <c r="BO359">
        <v>6.4042899999999996</v>
      </c>
      <c r="BP359">
        <v>7.6842800000000002</v>
      </c>
      <c r="BQ359">
        <v>8.4930800000000009</v>
      </c>
      <c r="BR359">
        <v>4.63042</v>
      </c>
      <c r="BS359">
        <v>10.77013</v>
      </c>
      <c r="BT359">
        <v>6.1259699999999997</v>
      </c>
      <c r="BU359">
        <v>11.634779999999999</v>
      </c>
      <c r="BV359">
        <v>9.2790400000000002</v>
      </c>
      <c r="BW359">
        <v>7.64757</v>
      </c>
      <c r="BX359">
        <v>7.7941399999999996</v>
      </c>
      <c r="BY359">
        <v>9.3132300000000008</v>
      </c>
      <c r="BZ359">
        <v>7.4283999999999999</v>
      </c>
      <c r="CA359">
        <v>11.966279999999999</v>
      </c>
      <c r="CB359">
        <v>8.4748300000000008</v>
      </c>
      <c r="CC359">
        <v>12.190860000000001</v>
      </c>
      <c r="CD359">
        <v>6.1990299999999996</v>
      </c>
      <c r="CE359">
        <v>11.569750000000001</v>
      </c>
      <c r="CF359">
        <v>10.72813</v>
      </c>
      <c r="CG359">
        <v>7.6693199999999999</v>
      </c>
      <c r="CH359">
        <v>6.2614599999999996</v>
      </c>
      <c r="CI359">
        <v>5.0279100000000003</v>
      </c>
      <c r="CJ359">
        <v>6.1739100000000002</v>
      </c>
      <c r="CK359">
        <v>8.7818000000000005</v>
      </c>
      <c r="CL359">
        <v>5.7757500000000004</v>
      </c>
      <c r="CM359">
        <v>12.485440000000001</v>
      </c>
      <c r="CN359">
        <v>7.0624599999999997</v>
      </c>
      <c r="CO359">
        <v>13.58699</v>
      </c>
      <c r="CP359">
        <v>10.41601</v>
      </c>
      <c r="CQ359">
        <v>11.12157</v>
      </c>
      <c r="CR359">
        <v>6.0095599999999996</v>
      </c>
      <c r="CS359">
        <v>8.9219500000000007</v>
      </c>
      <c r="CT359">
        <v>9.8409800000000001</v>
      </c>
      <c r="CU359">
        <v>11.723599999999999</v>
      </c>
      <c r="CV359">
        <v>12.821630000000001</v>
      </c>
      <c r="CW359">
        <v>10.308949999999999</v>
      </c>
    </row>
    <row r="360" spans="1:101" x14ac:dyDescent="0.2">
      <c r="A360">
        <f t="shared" si="7"/>
        <v>359</v>
      </c>
      <c r="B360">
        <v>6.9166100000000004</v>
      </c>
      <c r="C360">
        <v>10.331250000000001</v>
      </c>
      <c r="D360">
        <v>9.5335599999999996</v>
      </c>
      <c r="E360">
        <v>11.60666</v>
      </c>
      <c r="F360">
        <v>6.3397300000000003</v>
      </c>
      <c r="G360">
        <v>9.1709499999999995</v>
      </c>
      <c r="H360">
        <v>7.2532899999999998</v>
      </c>
      <c r="I360">
        <v>10.681929999999999</v>
      </c>
      <c r="J360">
        <v>9.1839499999999994</v>
      </c>
      <c r="K360">
        <v>12.10643</v>
      </c>
      <c r="L360">
        <v>14.18003</v>
      </c>
      <c r="M360">
        <v>13.384790000000001</v>
      </c>
      <c r="N360">
        <v>10.97504</v>
      </c>
      <c r="O360">
        <v>13.92937</v>
      </c>
      <c r="P360">
        <v>9.2598099999999999</v>
      </c>
      <c r="Q360">
        <v>7.91472</v>
      </c>
      <c r="R360">
        <v>8.9571199999999997</v>
      </c>
      <c r="S360">
        <v>8.0848399999999998</v>
      </c>
      <c r="T360">
        <v>6.7135100000000003</v>
      </c>
      <c r="U360">
        <v>6.1169200000000004</v>
      </c>
      <c r="V360">
        <v>7.1251699999999998</v>
      </c>
      <c r="W360">
        <v>10.553559999999999</v>
      </c>
      <c r="X360">
        <v>9.0010100000000008</v>
      </c>
      <c r="Y360">
        <v>11.349119999999999</v>
      </c>
      <c r="Z360">
        <v>6.5971799999999998</v>
      </c>
      <c r="AA360">
        <v>3.6642899999999998</v>
      </c>
      <c r="AB360">
        <v>10.83939</v>
      </c>
      <c r="AC360">
        <v>10.43164</v>
      </c>
      <c r="AD360">
        <v>7.5514799999999997</v>
      </c>
      <c r="AE360">
        <v>7.6055999999999999</v>
      </c>
      <c r="AF360">
        <v>11.615030000000001</v>
      </c>
      <c r="AG360">
        <v>5.71441</v>
      </c>
      <c r="AH360">
        <v>13.54468</v>
      </c>
      <c r="AI360">
        <v>6.0908199999999999</v>
      </c>
      <c r="AJ360">
        <v>13.02219</v>
      </c>
      <c r="AK360">
        <v>10.386150000000001</v>
      </c>
      <c r="AL360">
        <v>11.430429999999999</v>
      </c>
      <c r="AM360">
        <v>10.248849999999999</v>
      </c>
      <c r="AN360">
        <v>13.32099</v>
      </c>
      <c r="AO360">
        <v>7.3805899999999998</v>
      </c>
      <c r="AP360">
        <v>9.97255</v>
      </c>
      <c r="AQ360">
        <v>6.29643</v>
      </c>
      <c r="AR360">
        <v>4.5437099999999999</v>
      </c>
      <c r="AS360">
        <v>10.600490000000001</v>
      </c>
      <c r="AT360">
        <v>11.17731</v>
      </c>
      <c r="AU360">
        <v>12.42577</v>
      </c>
      <c r="AV360">
        <v>6.7627699999999997</v>
      </c>
      <c r="AW360">
        <v>5.9066999999999998</v>
      </c>
      <c r="AX360">
        <v>10.80401</v>
      </c>
      <c r="AY360">
        <v>5.5053999999999998</v>
      </c>
      <c r="AZ360">
        <v>5.9990699999999997</v>
      </c>
      <c r="BA360">
        <v>12.052910000000001</v>
      </c>
      <c r="BB360">
        <v>6.7753399999999999</v>
      </c>
      <c r="BC360">
        <v>3.39378</v>
      </c>
      <c r="BD360">
        <v>5.8673500000000001</v>
      </c>
      <c r="BE360">
        <v>11.60158</v>
      </c>
      <c r="BF360">
        <v>4.5461900000000002</v>
      </c>
      <c r="BG360">
        <v>12.15419</v>
      </c>
      <c r="BH360">
        <v>4.4630000000000001</v>
      </c>
      <c r="BI360">
        <v>8.4387299999999996</v>
      </c>
      <c r="BJ360">
        <v>10.766209999999999</v>
      </c>
      <c r="BK360">
        <v>5.2356699999999998</v>
      </c>
      <c r="BL360">
        <v>9.1780100000000004</v>
      </c>
      <c r="BM360">
        <v>7.8327999999999998</v>
      </c>
      <c r="BN360">
        <v>13.11782</v>
      </c>
      <c r="BO360">
        <v>5.8200500000000002</v>
      </c>
      <c r="BP360">
        <v>6.4940199999999999</v>
      </c>
      <c r="BQ360">
        <v>7.0989000000000004</v>
      </c>
      <c r="BR360">
        <v>3.8327800000000001</v>
      </c>
      <c r="BS360">
        <v>9.2403499999999994</v>
      </c>
      <c r="BT360">
        <v>5.1155499999999998</v>
      </c>
      <c r="BU360">
        <v>9.9369599999999991</v>
      </c>
      <c r="BV360">
        <v>8.1693499999999997</v>
      </c>
      <c r="BW360">
        <v>6.3615599999999999</v>
      </c>
      <c r="BX360">
        <v>6.8592000000000004</v>
      </c>
      <c r="BY360">
        <v>7.9007300000000003</v>
      </c>
      <c r="BZ360">
        <v>6.35215</v>
      </c>
      <c r="CA360">
        <v>10.205830000000001</v>
      </c>
      <c r="CB360">
        <v>7.5128500000000003</v>
      </c>
      <c r="CC360">
        <v>10.937530000000001</v>
      </c>
      <c r="CD360">
        <v>5.6132099999999996</v>
      </c>
      <c r="CE360">
        <v>10.381130000000001</v>
      </c>
      <c r="CF360">
        <v>9.6015700000000006</v>
      </c>
      <c r="CG360">
        <v>6.76797</v>
      </c>
      <c r="CH360">
        <v>5.5588100000000003</v>
      </c>
      <c r="CI360">
        <v>4.2126200000000003</v>
      </c>
      <c r="CJ360">
        <v>5.2324299999999999</v>
      </c>
      <c r="CK360">
        <v>7.3994499999999999</v>
      </c>
      <c r="CL360">
        <v>5.1727400000000001</v>
      </c>
      <c r="CM360">
        <v>9.9590999999999994</v>
      </c>
      <c r="CN360">
        <v>5.6664399999999997</v>
      </c>
      <c r="CO360">
        <v>11.814819999999999</v>
      </c>
      <c r="CP360">
        <v>9.0180100000000003</v>
      </c>
      <c r="CQ360">
        <v>9.7022499999999994</v>
      </c>
      <c r="CR360">
        <v>5.0273599999999998</v>
      </c>
      <c r="CS360">
        <v>7.6296400000000002</v>
      </c>
      <c r="CT360">
        <v>8.3511299999999995</v>
      </c>
      <c r="CU360">
        <v>9.9273600000000002</v>
      </c>
      <c r="CV360">
        <v>10.79176</v>
      </c>
      <c r="CW360">
        <v>8.9696599999999993</v>
      </c>
    </row>
    <row r="361" spans="1:101" x14ac:dyDescent="0.2">
      <c r="A361">
        <f t="shared" si="7"/>
        <v>360</v>
      </c>
      <c r="B361">
        <v>7.5679299999999996</v>
      </c>
      <c r="C361">
        <v>11.82987</v>
      </c>
      <c r="D361">
        <v>10.08151</v>
      </c>
      <c r="E361">
        <v>13.061730000000001</v>
      </c>
      <c r="F361">
        <v>7.4825600000000003</v>
      </c>
      <c r="G361">
        <v>9.8134399999999999</v>
      </c>
      <c r="H361">
        <v>8.2770600000000005</v>
      </c>
      <c r="I361">
        <v>12.279030000000001</v>
      </c>
      <c r="J361">
        <v>9.8212799999999998</v>
      </c>
      <c r="K361">
        <v>13.652939999999999</v>
      </c>
      <c r="L361">
        <v>15.281370000000001</v>
      </c>
      <c r="M361">
        <v>14.81343</v>
      </c>
      <c r="N361">
        <v>12.276070000000001</v>
      </c>
      <c r="O361">
        <v>15.17667</v>
      </c>
      <c r="P361">
        <v>10.49897</v>
      </c>
      <c r="Q361">
        <v>8.8704300000000007</v>
      </c>
      <c r="R361">
        <v>9.8516899999999996</v>
      </c>
      <c r="S361">
        <v>9.1283499999999993</v>
      </c>
      <c r="T361">
        <v>7.6922800000000002</v>
      </c>
      <c r="U361">
        <v>6.5983400000000003</v>
      </c>
      <c r="V361">
        <v>7.9369800000000001</v>
      </c>
      <c r="W361">
        <v>11.07592</v>
      </c>
      <c r="X361">
        <v>10.54743</v>
      </c>
      <c r="Y361">
        <v>12.562989999999999</v>
      </c>
      <c r="Z361">
        <v>7.5787000000000004</v>
      </c>
      <c r="AA361">
        <v>4.3438499999999998</v>
      </c>
      <c r="AB361">
        <v>11.54303</v>
      </c>
      <c r="AC361">
        <v>11.13289</v>
      </c>
      <c r="AD361">
        <v>8.6934100000000001</v>
      </c>
      <c r="AE361">
        <v>8.3648600000000002</v>
      </c>
      <c r="AF361">
        <v>13.424239999999999</v>
      </c>
      <c r="AG361">
        <v>6.1544400000000001</v>
      </c>
      <c r="AH361">
        <v>14.929220000000001</v>
      </c>
      <c r="AI361">
        <v>6.8388600000000004</v>
      </c>
      <c r="AJ361">
        <v>13.788779999999999</v>
      </c>
      <c r="AK361">
        <v>11.57765</v>
      </c>
      <c r="AL361">
        <v>12.54729</v>
      </c>
      <c r="AM361">
        <v>11.15307</v>
      </c>
      <c r="AN361">
        <v>14.60467</v>
      </c>
      <c r="AO361">
        <v>8.2646200000000007</v>
      </c>
      <c r="AP361">
        <v>11.38433</v>
      </c>
      <c r="AQ361">
        <v>7.1467900000000002</v>
      </c>
      <c r="AR361">
        <v>5.4015599999999999</v>
      </c>
      <c r="AS361">
        <v>11.40612</v>
      </c>
      <c r="AT361">
        <v>12.551399999999999</v>
      </c>
      <c r="AU361">
        <v>13.787419999999999</v>
      </c>
      <c r="AV361">
        <v>7.8345500000000001</v>
      </c>
      <c r="AW361">
        <v>7.0651400000000004</v>
      </c>
      <c r="AX361">
        <v>12.39077</v>
      </c>
      <c r="AY361">
        <v>5.8658799999999998</v>
      </c>
      <c r="AZ361">
        <v>6.4079300000000003</v>
      </c>
      <c r="BA361">
        <v>13.47941</v>
      </c>
      <c r="BB361">
        <v>7.5506900000000003</v>
      </c>
      <c r="BC361">
        <v>4.0754599999999996</v>
      </c>
      <c r="BD361">
        <v>6.4851900000000002</v>
      </c>
      <c r="BE361">
        <v>13.21139</v>
      </c>
      <c r="BF361">
        <v>5.2922500000000001</v>
      </c>
      <c r="BG361">
        <v>13.01366</v>
      </c>
      <c r="BH361">
        <v>5.1731999999999996</v>
      </c>
      <c r="BI361">
        <v>9.3634500000000003</v>
      </c>
      <c r="BJ361">
        <v>12.155749999999999</v>
      </c>
      <c r="BK361">
        <v>5.8755699999999997</v>
      </c>
      <c r="BL361">
        <v>10.866210000000001</v>
      </c>
      <c r="BM361">
        <v>8.4717099999999999</v>
      </c>
      <c r="BN361">
        <v>13.547370000000001</v>
      </c>
      <c r="BO361">
        <v>6.2354200000000004</v>
      </c>
      <c r="BP361">
        <v>7.3897700000000004</v>
      </c>
      <c r="BQ361">
        <v>8.2981599999999993</v>
      </c>
      <c r="BR361">
        <v>4.5425000000000004</v>
      </c>
      <c r="BS361">
        <v>10.31725</v>
      </c>
      <c r="BT361">
        <v>6.0404</v>
      </c>
      <c r="BU361">
        <v>11.071</v>
      </c>
      <c r="BV361">
        <v>8.91892</v>
      </c>
      <c r="BW361">
        <v>7.4004300000000001</v>
      </c>
      <c r="BX361">
        <v>7.4027500000000002</v>
      </c>
      <c r="BY361">
        <v>9.0385799999999996</v>
      </c>
      <c r="BZ361">
        <v>7.1032999999999999</v>
      </c>
      <c r="CA361">
        <v>11.871869999999999</v>
      </c>
      <c r="CB361">
        <v>8.26173</v>
      </c>
      <c r="CC361">
        <v>11.94472</v>
      </c>
      <c r="CD361">
        <v>6.0149600000000003</v>
      </c>
      <c r="CE361">
        <v>11.308009999999999</v>
      </c>
      <c r="CF361">
        <v>10.530559999999999</v>
      </c>
      <c r="CG361">
        <v>7.47098</v>
      </c>
      <c r="CH361">
        <v>6.0235000000000003</v>
      </c>
      <c r="CI361">
        <v>4.7872000000000003</v>
      </c>
      <c r="CJ361">
        <v>5.8458100000000002</v>
      </c>
      <c r="CK361">
        <v>8.4127899999999993</v>
      </c>
      <c r="CL361">
        <v>5.6212</v>
      </c>
      <c r="CM361">
        <v>12.157730000000001</v>
      </c>
      <c r="CN361">
        <v>6.9130099999999999</v>
      </c>
      <c r="CO361">
        <v>13.122769999999999</v>
      </c>
      <c r="CP361">
        <v>9.9982500000000005</v>
      </c>
      <c r="CQ361">
        <v>10.83623</v>
      </c>
      <c r="CR361">
        <v>5.81257</v>
      </c>
      <c r="CS361">
        <v>8.5736100000000004</v>
      </c>
      <c r="CT361">
        <v>9.4685900000000007</v>
      </c>
      <c r="CU361">
        <v>11.3398</v>
      </c>
      <c r="CV361">
        <v>12.263350000000001</v>
      </c>
      <c r="CW361">
        <v>9.9979999999999993</v>
      </c>
    </row>
    <row r="362" spans="1:101" x14ac:dyDescent="0.2">
      <c r="A362">
        <f t="shared" si="7"/>
        <v>361</v>
      </c>
      <c r="B362">
        <v>6.5125200000000003</v>
      </c>
      <c r="C362">
        <v>10.29199</v>
      </c>
      <c r="D362">
        <v>9.4109499999999997</v>
      </c>
      <c r="E362">
        <v>10.224679999999999</v>
      </c>
      <c r="F362">
        <v>6.0122400000000003</v>
      </c>
      <c r="G362">
        <v>9.22424</v>
      </c>
      <c r="H362">
        <v>6.5287300000000004</v>
      </c>
      <c r="I362">
        <v>10.863989999999999</v>
      </c>
      <c r="J362">
        <v>8.5405300000000004</v>
      </c>
      <c r="K362">
        <v>11.32216</v>
      </c>
      <c r="L362">
        <v>13.07319</v>
      </c>
      <c r="M362">
        <v>12.59244</v>
      </c>
      <c r="N362">
        <v>11.228</v>
      </c>
      <c r="O362">
        <v>13.42154</v>
      </c>
      <c r="P362">
        <v>8.9166799999999995</v>
      </c>
      <c r="Q362">
        <v>7.72879</v>
      </c>
      <c r="R362">
        <v>8.3245400000000007</v>
      </c>
      <c r="S362">
        <v>7.2232500000000002</v>
      </c>
      <c r="T362">
        <v>5.8175699999999999</v>
      </c>
      <c r="U362">
        <v>5.8085300000000002</v>
      </c>
      <c r="V362">
        <v>6.7964399999999996</v>
      </c>
      <c r="W362">
        <v>10.758710000000001</v>
      </c>
      <c r="X362">
        <v>8.2008399999999995</v>
      </c>
      <c r="Y362">
        <v>10.225350000000001</v>
      </c>
      <c r="Z362">
        <v>6.1654299999999997</v>
      </c>
      <c r="AA362">
        <v>3.2118199999999999</v>
      </c>
      <c r="AB362">
        <v>10.861829999999999</v>
      </c>
      <c r="AC362">
        <v>9.6835900000000006</v>
      </c>
      <c r="AD362">
        <v>7.5533200000000003</v>
      </c>
      <c r="AE362">
        <v>7.7472000000000003</v>
      </c>
      <c r="AF362">
        <v>10.32024</v>
      </c>
      <c r="AG362">
        <v>5.4928900000000001</v>
      </c>
      <c r="AH362">
        <v>12.36979</v>
      </c>
      <c r="AI362">
        <v>5.9923299999999999</v>
      </c>
      <c r="AJ362">
        <v>13.238</v>
      </c>
      <c r="AK362">
        <v>10.07052</v>
      </c>
      <c r="AL362">
        <v>10.90619</v>
      </c>
      <c r="AM362">
        <v>10.032389999999999</v>
      </c>
      <c r="AN362">
        <v>12.78861</v>
      </c>
      <c r="AO362">
        <v>7.2122099999999998</v>
      </c>
      <c r="AP362">
        <v>9.6590000000000007</v>
      </c>
      <c r="AQ362">
        <v>6.1747199999999998</v>
      </c>
      <c r="AR362">
        <v>4.0004999999999997</v>
      </c>
      <c r="AS362">
        <v>10.45152</v>
      </c>
      <c r="AT362">
        <v>10.57306</v>
      </c>
      <c r="AU362">
        <v>11.845050000000001</v>
      </c>
      <c r="AV362">
        <v>6.3532700000000002</v>
      </c>
      <c r="AW362">
        <v>5.1720499999999996</v>
      </c>
      <c r="AX362">
        <v>10.447509999999999</v>
      </c>
      <c r="AY362">
        <v>5.5513199999999996</v>
      </c>
      <c r="AZ362">
        <v>5.9753299999999996</v>
      </c>
      <c r="BA362">
        <v>12.102589999999999</v>
      </c>
      <c r="BB362">
        <v>6.25413</v>
      </c>
      <c r="BC362">
        <v>2.8759600000000001</v>
      </c>
      <c r="BD362">
        <v>5.6603199999999996</v>
      </c>
      <c r="BE362">
        <v>10.367380000000001</v>
      </c>
      <c r="BF362">
        <v>4.5083099999999998</v>
      </c>
      <c r="BG362">
        <v>12.14067</v>
      </c>
      <c r="BH362">
        <v>4.0776500000000002</v>
      </c>
      <c r="BI362">
        <v>8.3334200000000003</v>
      </c>
      <c r="BJ362">
        <v>10.41151</v>
      </c>
      <c r="BK362">
        <v>4.9663199999999996</v>
      </c>
      <c r="BL362">
        <v>8.3662899999999993</v>
      </c>
      <c r="BM362">
        <v>7.9350300000000002</v>
      </c>
      <c r="BN362">
        <v>12.86449</v>
      </c>
      <c r="BO362">
        <v>5.8169500000000003</v>
      </c>
      <c r="BP362">
        <v>5.9459</v>
      </c>
      <c r="BQ362">
        <v>6.3192300000000001</v>
      </c>
      <c r="BR362">
        <v>3.5935800000000002</v>
      </c>
      <c r="BS362">
        <v>9.05898</v>
      </c>
      <c r="BT362">
        <v>4.6198899999999998</v>
      </c>
      <c r="BU362">
        <v>9.1834199999999999</v>
      </c>
      <c r="BV362">
        <v>7.40374</v>
      </c>
      <c r="BW362">
        <v>6.1947700000000001</v>
      </c>
      <c r="BX362">
        <v>6.7506500000000003</v>
      </c>
      <c r="BY362">
        <v>7.1219700000000001</v>
      </c>
      <c r="BZ362">
        <v>6.0216599999999998</v>
      </c>
      <c r="CA362">
        <v>10.12534</v>
      </c>
      <c r="CB362">
        <v>7.4216300000000004</v>
      </c>
      <c r="CC362">
        <v>11.02486</v>
      </c>
      <c r="CD362">
        <v>5.7454200000000002</v>
      </c>
      <c r="CE362">
        <v>9.8379999999999992</v>
      </c>
      <c r="CF362">
        <v>9.4145699999999994</v>
      </c>
      <c r="CG362">
        <v>6.3379799999999999</v>
      </c>
      <c r="CH362">
        <v>5.6806099999999997</v>
      </c>
      <c r="CI362">
        <v>4.0001600000000002</v>
      </c>
      <c r="CJ362">
        <v>5.3305400000000001</v>
      </c>
      <c r="CK362">
        <v>7.2422399999999998</v>
      </c>
      <c r="CL362">
        <v>5.10778</v>
      </c>
      <c r="CM362">
        <v>8.8135499999999993</v>
      </c>
      <c r="CN362">
        <v>5.0096400000000001</v>
      </c>
      <c r="CO362">
        <v>10.54021</v>
      </c>
      <c r="CP362">
        <v>8.2937100000000008</v>
      </c>
      <c r="CQ362">
        <v>9.0589099999999991</v>
      </c>
      <c r="CR362">
        <v>4.9840499999999999</v>
      </c>
      <c r="CS362">
        <v>7.5373099999999997</v>
      </c>
      <c r="CT362">
        <v>7.6700400000000002</v>
      </c>
      <c r="CU362">
        <v>8.9907900000000005</v>
      </c>
      <c r="CV362">
        <v>10.44937</v>
      </c>
      <c r="CW362">
        <v>8.5082400000000007</v>
      </c>
    </row>
    <row r="363" spans="1:101" x14ac:dyDescent="0.2">
      <c r="A363">
        <f t="shared" si="7"/>
        <v>362</v>
      </c>
      <c r="B363">
        <v>5.2285599999999999</v>
      </c>
      <c r="C363">
        <v>7.8798500000000002</v>
      </c>
      <c r="D363">
        <v>7.7105199999999998</v>
      </c>
      <c r="E363">
        <v>7.7647500000000003</v>
      </c>
      <c r="F363">
        <v>4.5967200000000004</v>
      </c>
      <c r="G363">
        <v>7.6057199999999998</v>
      </c>
      <c r="H363">
        <v>4.9908099999999997</v>
      </c>
      <c r="I363">
        <v>8.4813500000000008</v>
      </c>
      <c r="J363">
        <v>6.8688599999999997</v>
      </c>
      <c r="K363">
        <v>9.0473199999999991</v>
      </c>
      <c r="L363">
        <v>10.548410000000001</v>
      </c>
      <c r="M363">
        <v>10.204029999999999</v>
      </c>
      <c r="N363">
        <v>8.9173799999999996</v>
      </c>
      <c r="O363">
        <v>11.089790000000001</v>
      </c>
      <c r="P363">
        <v>6.9484700000000004</v>
      </c>
      <c r="Q363">
        <v>6.0481600000000002</v>
      </c>
      <c r="R363">
        <v>6.6283899999999996</v>
      </c>
      <c r="S363">
        <v>5.5769700000000002</v>
      </c>
      <c r="T363">
        <v>4.3662000000000001</v>
      </c>
      <c r="U363">
        <v>4.5996600000000001</v>
      </c>
      <c r="V363">
        <v>5.4458200000000003</v>
      </c>
      <c r="W363">
        <v>8.9991400000000006</v>
      </c>
      <c r="X363">
        <v>6.0350700000000002</v>
      </c>
      <c r="Y363">
        <v>7.9473500000000001</v>
      </c>
      <c r="Z363">
        <v>4.8115300000000003</v>
      </c>
      <c r="AA363">
        <v>2.3327</v>
      </c>
      <c r="AB363">
        <v>8.9568899999999996</v>
      </c>
      <c r="AC363">
        <v>7.8197900000000002</v>
      </c>
      <c r="AD363">
        <v>5.7576200000000002</v>
      </c>
      <c r="AE363">
        <v>6.1350699999999998</v>
      </c>
      <c r="AF363">
        <v>7.8440799999999999</v>
      </c>
      <c r="AG363">
        <v>4.5028300000000003</v>
      </c>
      <c r="AH363">
        <v>9.8117999999999999</v>
      </c>
      <c r="AI363">
        <v>4.5870300000000004</v>
      </c>
      <c r="AJ363">
        <v>10.98068</v>
      </c>
      <c r="AK363">
        <v>8.0115300000000005</v>
      </c>
      <c r="AL363">
        <v>8.7211599999999994</v>
      </c>
      <c r="AM363">
        <v>8.1891300000000005</v>
      </c>
      <c r="AN363">
        <v>10.250529999999999</v>
      </c>
      <c r="AO363">
        <v>5.7594099999999999</v>
      </c>
      <c r="AP363">
        <v>7.4263700000000004</v>
      </c>
      <c r="AQ363">
        <v>4.7821499999999997</v>
      </c>
      <c r="AR363">
        <v>2.9308399999999999</v>
      </c>
      <c r="AS363">
        <v>8.2586700000000004</v>
      </c>
      <c r="AT363">
        <v>8.3916699999999995</v>
      </c>
      <c r="AU363">
        <v>9.5694700000000008</v>
      </c>
      <c r="AV363">
        <v>4.8099800000000004</v>
      </c>
      <c r="AW363">
        <v>3.7338200000000001</v>
      </c>
      <c r="AX363">
        <v>8.2139500000000005</v>
      </c>
      <c r="AY363">
        <v>4.5535199999999998</v>
      </c>
      <c r="AZ363">
        <v>4.9232800000000001</v>
      </c>
      <c r="BA363">
        <v>9.8075899999999994</v>
      </c>
      <c r="BB363">
        <v>4.8978700000000002</v>
      </c>
      <c r="BC363">
        <v>1.9638500000000001</v>
      </c>
      <c r="BD363">
        <v>4.5766999999999998</v>
      </c>
      <c r="BE363">
        <v>7.8974700000000002</v>
      </c>
      <c r="BF363">
        <v>3.3388100000000001</v>
      </c>
      <c r="BG363">
        <v>10.0983</v>
      </c>
      <c r="BH363">
        <v>3.1937199999999999</v>
      </c>
      <c r="BI363">
        <v>6.7524300000000004</v>
      </c>
      <c r="BJ363">
        <v>8.1798900000000003</v>
      </c>
      <c r="BK363">
        <v>3.8796900000000001</v>
      </c>
      <c r="BL363">
        <v>6.2479399999999998</v>
      </c>
      <c r="BM363">
        <v>6.5268100000000002</v>
      </c>
      <c r="BN363">
        <v>10.542009999999999</v>
      </c>
      <c r="BO363">
        <v>4.7958600000000002</v>
      </c>
      <c r="BP363">
        <v>4.5359600000000002</v>
      </c>
      <c r="BQ363">
        <v>4.76755</v>
      </c>
      <c r="BR363">
        <v>2.7079599999999999</v>
      </c>
      <c r="BS363">
        <v>7.0334300000000001</v>
      </c>
      <c r="BT363">
        <v>3.53098</v>
      </c>
      <c r="BU363">
        <v>7.1730200000000002</v>
      </c>
      <c r="BV363">
        <v>5.8685799999999997</v>
      </c>
      <c r="BW363">
        <v>4.6911100000000001</v>
      </c>
      <c r="BX363">
        <v>5.3219399999999997</v>
      </c>
      <c r="BY363">
        <v>5.4953700000000003</v>
      </c>
      <c r="BZ363">
        <v>4.5968299999999997</v>
      </c>
      <c r="CA363">
        <v>7.9469200000000004</v>
      </c>
      <c r="CB363">
        <v>6.0887000000000002</v>
      </c>
      <c r="CC363">
        <v>9.0277499999999993</v>
      </c>
      <c r="CD363">
        <v>4.7773599999999998</v>
      </c>
      <c r="CE363">
        <v>8.0139399999999998</v>
      </c>
      <c r="CF363">
        <v>7.4977200000000002</v>
      </c>
      <c r="CG363">
        <v>5.1303900000000002</v>
      </c>
      <c r="CH363">
        <v>4.61897</v>
      </c>
      <c r="CI363">
        <v>3.0703999999999998</v>
      </c>
      <c r="CJ363">
        <v>4.1646599999999996</v>
      </c>
      <c r="CK363">
        <v>5.4573799999999997</v>
      </c>
      <c r="CL363">
        <v>4.1336500000000003</v>
      </c>
      <c r="CM363">
        <v>6.2923200000000001</v>
      </c>
      <c r="CN363">
        <v>3.58284</v>
      </c>
      <c r="CO363">
        <v>8.3079000000000001</v>
      </c>
      <c r="CP363">
        <v>6.6521999999999997</v>
      </c>
      <c r="CQ363">
        <v>7.0313800000000004</v>
      </c>
      <c r="CR363">
        <v>3.8471899999999999</v>
      </c>
      <c r="CS363">
        <v>5.8072699999999999</v>
      </c>
      <c r="CT363">
        <v>6.0608199999999997</v>
      </c>
      <c r="CU363">
        <v>6.90001</v>
      </c>
      <c r="CV363">
        <v>8.0969800000000003</v>
      </c>
      <c r="CW363">
        <v>6.6729500000000002</v>
      </c>
    </row>
    <row r="364" spans="1:101" x14ac:dyDescent="0.2">
      <c r="A364">
        <f t="shared" si="7"/>
        <v>363</v>
      </c>
      <c r="B364">
        <v>7.4061399999999997</v>
      </c>
      <c r="C364">
        <v>11.24616</v>
      </c>
      <c r="D364">
        <v>10.00569</v>
      </c>
      <c r="E364">
        <v>12.814550000000001</v>
      </c>
      <c r="F364">
        <v>7.0674200000000003</v>
      </c>
      <c r="G364">
        <v>9.5261300000000002</v>
      </c>
      <c r="H364">
        <v>8.1202500000000004</v>
      </c>
      <c r="I364">
        <v>11.67578</v>
      </c>
      <c r="J364">
        <v>9.8502399999999994</v>
      </c>
      <c r="K364">
        <v>13.12416</v>
      </c>
      <c r="L364">
        <v>15.135300000000001</v>
      </c>
      <c r="M364">
        <v>14.39697</v>
      </c>
      <c r="N364">
        <v>11.75352</v>
      </c>
      <c r="O364">
        <v>14.8666</v>
      </c>
      <c r="P364">
        <v>10.2111</v>
      </c>
      <c r="Q364">
        <v>8.6212700000000009</v>
      </c>
      <c r="R364">
        <v>9.7648799999999998</v>
      </c>
      <c r="S364">
        <v>9.0135000000000005</v>
      </c>
      <c r="T364">
        <v>7.4796199999999997</v>
      </c>
      <c r="U364">
        <v>6.4705300000000001</v>
      </c>
      <c r="V364">
        <v>7.69977</v>
      </c>
      <c r="W364">
        <v>10.98245</v>
      </c>
      <c r="X364">
        <v>9.9485600000000005</v>
      </c>
      <c r="Y364">
        <v>12.38101</v>
      </c>
      <c r="Z364">
        <v>7.1954200000000004</v>
      </c>
      <c r="AA364">
        <v>4.1840400000000004</v>
      </c>
      <c r="AB364">
        <v>11.36261</v>
      </c>
      <c r="AC364">
        <v>11.162409999999999</v>
      </c>
      <c r="AD364">
        <v>8.2812099999999997</v>
      </c>
      <c r="AE364">
        <v>8.2405200000000001</v>
      </c>
      <c r="AF364">
        <v>13.111510000000001</v>
      </c>
      <c r="AG364">
        <v>6.05206</v>
      </c>
      <c r="AH364">
        <v>14.753130000000001</v>
      </c>
      <c r="AI364">
        <v>6.72837</v>
      </c>
      <c r="AJ364">
        <v>13.47087</v>
      </c>
      <c r="AK364">
        <v>11.015510000000001</v>
      </c>
      <c r="AL364">
        <v>12.270659999999999</v>
      </c>
      <c r="AM364">
        <v>10.90912</v>
      </c>
      <c r="AN364">
        <v>14.445259999999999</v>
      </c>
      <c r="AO364">
        <v>8.0414899999999996</v>
      </c>
      <c r="AP364">
        <v>10.83344</v>
      </c>
      <c r="AQ364">
        <v>6.6881899999999996</v>
      </c>
      <c r="AR364">
        <v>5.1614599999999999</v>
      </c>
      <c r="AS364">
        <v>11.14692</v>
      </c>
      <c r="AT364">
        <v>12.22777</v>
      </c>
      <c r="AU364">
        <v>13.40424</v>
      </c>
      <c r="AV364">
        <v>7.2992999999999997</v>
      </c>
      <c r="AW364">
        <v>6.70451</v>
      </c>
      <c r="AX364">
        <v>11.75727</v>
      </c>
      <c r="AY364">
        <v>5.7825600000000001</v>
      </c>
      <c r="AZ364">
        <v>6.2909300000000004</v>
      </c>
      <c r="BA364">
        <v>12.852</v>
      </c>
      <c r="BB364">
        <v>7.4576200000000004</v>
      </c>
      <c r="BC364">
        <v>3.8785099999999999</v>
      </c>
      <c r="BD364">
        <v>6.3620299999999999</v>
      </c>
      <c r="BE364">
        <v>12.94275</v>
      </c>
      <c r="BF364">
        <v>4.9321000000000002</v>
      </c>
      <c r="BG364">
        <v>12.740410000000001</v>
      </c>
      <c r="BH364">
        <v>4.95343</v>
      </c>
      <c r="BI364">
        <v>9.0880100000000006</v>
      </c>
      <c r="BJ364">
        <v>11.597989999999999</v>
      </c>
      <c r="BK364">
        <v>5.6953300000000002</v>
      </c>
      <c r="BL364">
        <v>10.36562</v>
      </c>
      <c r="BM364">
        <v>8.1218599999999999</v>
      </c>
      <c r="BN364">
        <v>13.667909999999999</v>
      </c>
      <c r="BO364">
        <v>6.0805699999999998</v>
      </c>
      <c r="BP364">
        <v>7.1038500000000004</v>
      </c>
      <c r="BQ364">
        <v>7.8715400000000004</v>
      </c>
      <c r="BR364">
        <v>4.2745899999999999</v>
      </c>
      <c r="BS364">
        <v>9.9509600000000002</v>
      </c>
      <c r="BT364">
        <v>5.6832900000000004</v>
      </c>
      <c r="BU364">
        <v>10.880039999999999</v>
      </c>
      <c r="BV364">
        <v>8.7728999999999999</v>
      </c>
      <c r="BW364">
        <v>7.0000400000000003</v>
      </c>
      <c r="BX364">
        <v>7.2741699999999998</v>
      </c>
      <c r="BY364">
        <v>8.7376400000000007</v>
      </c>
      <c r="BZ364">
        <v>6.87791</v>
      </c>
      <c r="CA364">
        <v>11.114839999999999</v>
      </c>
      <c r="CB364">
        <v>8.0261700000000005</v>
      </c>
      <c r="CC364">
        <v>11.59793</v>
      </c>
      <c r="CD364">
        <v>5.9070499999999999</v>
      </c>
      <c r="CE364">
        <v>10.94028</v>
      </c>
      <c r="CF364">
        <v>10.06326</v>
      </c>
      <c r="CG364">
        <v>7.3266900000000001</v>
      </c>
      <c r="CH364">
        <v>5.8696299999999999</v>
      </c>
      <c r="CI364">
        <v>4.6802700000000002</v>
      </c>
      <c r="CJ364">
        <v>5.6842300000000003</v>
      </c>
      <c r="CK364">
        <v>7.9864499999999996</v>
      </c>
      <c r="CL364">
        <v>5.4157000000000002</v>
      </c>
      <c r="CM364">
        <v>11.49723</v>
      </c>
      <c r="CN364">
        <v>6.4538500000000001</v>
      </c>
      <c r="CO364">
        <v>12.773849999999999</v>
      </c>
      <c r="CP364">
        <v>9.8832599999999999</v>
      </c>
      <c r="CQ364">
        <v>10.393470000000001</v>
      </c>
      <c r="CR364">
        <v>5.58528</v>
      </c>
      <c r="CS364">
        <v>8.2672899999999991</v>
      </c>
      <c r="CT364">
        <v>9.2573600000000003</v>
      </c>
      <c r="CU364">
        <v>10.961270000000001</v>
      </c>
      <c r="CV364">
        <v>11.94135</v>
      </c>
      <c r="CW364">
        <v>9.5710599999999992</v>
      </c>
    </row>
    <row r="365" spans="1:101" x14ac:dyDescent="0.2">
      <c r="A365">
        <f t="shared" si="7"/>
        <v>364</v>
      </c>
      <c r="B365">
        <v>7.6869899999999998</v>
      </c>
      <c r="C365">
        <v>12.1935</v>
      </c>
      <c r="D365">
        <v>10.38775</v>
      </c>
      <c r="E365">
        <v>13.533440000000001</v>
      </c>
      <c r="F365">
        <v>7.5765599999999997</v>
      </c>
      <c r="G365">
        <v>9.9506499999999996</v>
      </c>
      <c r="H365">
        <v>8.6488600000000009</v>
      </c>
      <c r="I365">
        <v>12.59972</v>
      </c>
      <c r="J365">
        <v>10.20119</v>
      </c>
      <c r="K365">
        <v>13.80204</v>
      </c>
      <c r="L365">
        <v>15.74596</v>
      </c>
      <c r="M365">
        <v>15.06643</v>
      </c>
      <c r="N365">
        <v>12.56598</v>
      </c>
      <c r="O365">
        <v>15.36589</v>
      </c>
      <c r="P365">
        <v>10.846780000000001</v>
      </c>
      <c r="Q365">
        <v>9.1975999999999996</v>
      </c>
      <c r="R365">
        <v>10.199400000000001</v>
      </c>
      <c r="S365">
        <v>9.5076800000000006</v>
      </c>
      <c r="T365">
        <v>7.9775099999999997</v>
      </c>
      <c r="U365">
        <v>6.7207999999999997</v>
      </c>
      <c r="V365">
        <v>8.0601900000000004</v>
      </c>
      <c r="W365">
        <v>11.4299</v>
      </c>
      <c r="X365">
        <v>10.71062</v>
      </c>
      <c r="Y365">
        <v>12.944879999999999</v>
      </c>
      <c r="Z365">
        <v>7.6517900000000001</v>
      </c>
      <c r="AA365">
        <v>4.5130499999999998</v>
      </c>
      <c r="AB365">
        <v>11.72282</v>
      </c>
      <c r="AC365">
        <v>11.45781</v>
      </c>
      <c r="AD365">
        <v>9.0176999999999996</v>
      </c>
      <c r="AE365">
        <v>8.8029100000000007</v>
      </c>
      <c r="AF365">
        <v>13.900589999999999</v>
      </c>
      <c r="AG365">
        <v>6.2514900000000004</v>
      </c>
      <c r="AH365">
        <v>15.50085</v>
      </c>
      <c r="AI365">
        <v>7.2229200000000002</v>
      </c>
      <c r="AJ365">
        <v>14.05767</v>
      </c>
      <c r="AK365">
        <v>11.66058</v>
      </c>
      <c r="AL365">
        <v>12.89054</v>
      </c>
      <c r="AM365">
        <v>11.362259999999999</v>
      </c>
      <c r="AN365">
        <v>15.14995</v>
      </c>
      <c r="AO365">
        <v>8.5118299999999998</v>
      </c>
      <c r="AP365">
        <v>11.61139</v>
      </c>
      <c r="AQ365">
        <v>7.1015499999999996</v>
      </c>
      <c r="AR365">
        <v>5.5601399999999996</v>
      </c>
      <c r="AS365">
        <v>11.60106</v>
      </c>
      <c r="AT365">
        <v>12.95491</v>
      </c>
      <c r="AU365">
        <v>13.959569999999999</v>
      </c>
      <c r="AV365">
        <v>7.7627300000000004</v>
      </c>
      <c r="AW365">
        <v>7.2674000000000003</v>
      </c>
      <c r="AX365">
        <v>12.48237</v>
      </c>
      <c r="AY365">
        <v>5.9687900000000003</v>
      </c>
      <c r="AZ365">
        <v>6.5693299999999999</v>
      </c>
      <c r="BA365">
        <v>13.596869999999999</v>
      </c>
      <c r="BB365">
        <v>7.7454299999999998</v>
      </c>
      <c r="BC365">
        <v>4.22044</v>
      </c>
      <c r="BD365">
        <v>6.6675500000000003</v>
      </c>
      <c r="BE365">
        <v>13.69891</v>
      </c>
      <c r="BF365">
        <v>5.3390899999999997</v>
      </c>
      <c r="BG365">
        <v>13.14916</v>
      </c>
      <c r="BH365">
        <v>5.2294700000000001</v>
      </c>
      <c r="BI365">
        <v>9.5673999999999992</v>
      </c>
      <c r="BJ365">
        <v>12.19781</v>
      </c>
      <c r="BK365">
        <v>6.0280399999999998</v>
      </c>
      <c r="BL365">
        <v>11.12839</v>
      </c>
      <c r="BM365">
        <v>8.5054400000000001</v>
      </c>
      <c r="BN365">
        <v>14.05195</v>
      </c>
      <c r="BO365">
        <v>6.3167099999999996</v>
      </c>
      <c r="BP365">
        <v>7.5786300000000004</v>
      </c>
      <c r="BQ365">
        <v>8.3781199999999991</v>
      </c>
      <c r="BR365">
        <v>4.6057800000000002</v>
      </c>
      <c r="BS365">
        <v>10.529299999999999</v>
      </c>
      <c r="BT365">
        <v>6.0831099999999996</v>
      </c>
      <c r="BU365">
        <v>11.539249999999999</v>
      </c>
      <c r="BV365">
        <v>9.1266800000000003</v>
      </c>
      <c r="BW365">
        <v>7.6003400000000001</v>
      </c>
      <c r="BX365">
        <v>7.6619799999999998</v>
      </c>
      <c r="BY365">
        <v>9.1775300000000009</v>
      </c>
      <c r="BZ365">
        <v>7.3599699999999997</v>
      </c>
      <c r="CA365">
        <v>11.963229999999999</v>
      </c>
      <c r="CB365">
        <v>8.4175199999999997</v>
      </c>
      <c r="CC365">
        <v>12.132400000000001</v>
      </c>
      <c r="CD365">
        <v>6.1566599999999996</v>
      </c>
      <c r="CE365">
        <v>11.32098</v>
      </c>
      <c r="CF365">
        <v>10.5075</v>
      </c>
      <c r="CG365">
        <v>7.5808400000000002</v>
      </c>
      <c r="CH365">
        <v>6.2107799999999997</v>
      </c>
      <c r="CI365">
        <v>5.0338700000000003</v>
      </c>
      <c r="CJ365">
        <v>6.1599899999999996</v>
      </c>
      <c r="CK365">
        <v>8.6148699999999998</v>
      </c>
      <c r="CL365">
        <v>5.6833799999999997</v>
      </c>
      <c r="CM365">
        <v>12.40865</v>
      </c>
      <c r="CN365">
        <v>7.0141099999999996</v>
      </c>
      <c r="CO365">
        <v>13.31677</v>
      </c>
      <c r="CP365">
        <v>10.29927</v>
      </c>
      <c r="CQ365">
        <v>10.86464</v>
      </c>
      <c r="CR365">
        <v>6.0405499999999996</v>
      </c>
      <c r="CS365">
        <v>8.8981999999999992</v>
      </c>
      <c r="CT365">
        <v>9.7870600000000003</v>
      </c>
      <c r="CU365">
        <v>11.643560000000001</v>
      </c>
      <c r="CV365">
        <v>12.84942</v>
      </c>
      <c r="CW365">
        <v>10.0223</v>
      </c>
    </row>
    <row r="366" spans="1:101" x14ac:dyDescent="0.2">
      <c r="A366">
        <f t="shared" si="7"/>
        <v>365</v>
      </c>
      <c r="B366">
        <v>7.4432999999999998</v>
      </c>
      <c r="C366">
        <v>11.66846</v>
      </c>
      <c r="D366">
        <v>10.135210000000001</v>
      </c>
      <c r="E366">
        <v>12.98381</v>
      </c>
      <c r="F366">
        <v>7.1731600000000002</v>
      </c>
      <c r="G366">
        <v>9.7022099999999991</v>
      </c>
      <c r="H366">
        <v>8.2462999999999997</v>
      </c>
      <c r="I366">
        <v>11.967739999999999</v>
      </c>
      <c r="J366">
        <v>9.9290699999999994</v>
      </c>
      <c r="K366">
        <v>13.31161</v>
      </c>
      <c r="L366">
        <v>15.30322</v>
      </c>
      <c r="M366">
        <v>14.551959999999999</v>
      </c>
      <c r="N366">
        <v>12.08541</v>
      </c>
      <c r="O366">
        <v>14.842409999999999</v>
      </c>
      <c r="P366">
        <v>10.327299999999999</v>
      </c>
      <c r="Q366">
        <v>8.8290799999999994</v>
      </c>
      <c r="R366">
        <v>9.8043300000000002</v>
      </c>
      <c r="S366">
        <v>9.0812299999999997</v>
      </c>
      <c r="T366">
        <v>7.6325500000000002</v>
      </c>
      <c r="U366">
        <v>6.5531600000000001</v>
      </c>
      <c r="V366">
        <v>7.7712000000000003</v>
      </c>
      <c r="W366">
        <v>11.126340000000001</v>
      </c>
      <c r="X366">
        <v>10.24216</v>
      </c>
      <c r="Y366">
        <v>12.532439999999999</v>
      </c>
      <c r="Z366">
        <v>7.3532299999999999</v>
      </c>
      <c r="AA366">
        <v>4.2616699999999996</v>
      </c>
      <c r="AB366">
        <v>11.413209999999999</v>
      </c>
      <c r="AC366">
        <v>11.141349999999999</v>
      </c>
      <c r="AD366">
        <v>8.5964600000000004</v>
      </c>
      <c r="AE366">
        <v>8.4266699999999997</v>
      </c>
      <c r="AF366">
        <v>13.17787</v>
      </c>
      <c r="AG366">
        <v>6.0705200000000001</v>
      </c>
      <c r="AH366">
        <v>14.93449</v>
      </c>
      <c r="AI366">
        <v>6.8975200000000001</v>
      </c>
      <c r="AJ366">
        <v>13.71927</v>
      </c>
      <c r="AK366">
        <v>11.300549999999999</v>
      </c>
      <c r="AL366">
        <v>12.481780000000001</v>
      </c>
      <c r="AM366">
        <v>10.96354</v>
      </c>
      <c r="AN366">
        <v>14.52558</v>
      </c>
      <c r="AO366">
        <v>8.1349999999999998</v>
      </c>
      <c r="AP366">
        <v>11.118930000000001</v>
      </c>
      <c r="AQ366">
        <v>6.8934699999999998</v>
      </c>
      <c r="AR366">
        <v>5.2553900000000002</v>
      </c>
      <c r="AS366">
        <v>11.346780000000001</v>
      </c>
      <c r="AT366">
        <v>12.39655</v>
      </c>
      <c r="AU366">
        <v>13.512309999999999</v>
      </c>
      <c r="AV366">
        <v>7.5501500000000004</v>
      </c>
      <c r="AW366">
        <v>6.9050399999999996</v>
      </c>
      <c r="AX366">
        <v>11.93876</v>
      </c>
      <c r="AY366">
        <v>5.8110799999999996</v>
      </c>
      <c r="AZ366">
        <v>6.3862899999999998</v>
      </c>
      <c r="BA366">
        <v>13.08422</v>
      </c>
      <c r="BB366">
        <v>7.4550999999999998</v>
      </c>
      <c r="BC366">
        <v>4.0367100000000002</v>
      </c>
      <c r="BD366">
        <v>6.3897199999999996</v>
      </c>
      <c r="BE366">
        <v>13.09817</v>
      </c>
      <c r="BF366">
        <v>5.1455200000000003</v>
      </c>
      <c r="BG366">
        <v>12.76477</v>
      </c>
      <c r="BH366">
        <v>4.9968000000000004</v>
      </c>
      <c r="BI366">
        <v>9.2078900000000008</v>
      </c>
      <c r="BJ366">
        <v>11.83282</v>
      </c>
      <c r="BK366">
        <v>5.7934099999999997</v>
      </c>
      <c r="BL366">
        <v>10.519069999999999</v>
      </c>
      <c r="BM366">
        <v>8.3026700000000009</v>
      </c>
      <c r="BN366">
        <v>13.75563</v>
      </c>
      <c r="BO366">
        <v>6.1457199999999998</v>
      </c>
      <c r="BP366">
        <v>7.2914000000000003</v>
      </c>
      <c r="BQ366">
        <v>8.0343300000000006</v>
      </c>
      <c r="BR366">
        <v>4.3792499999999999</v>
      </c>
      <c r="BS366">
        <v>10.20589</v>
      </c>
      <c r="BT366">
        <v>5.8084300000000004</v>
      </c>
      <c r="BU366">
        <v>11.063459999999999</v>
      </c>
      <c r="BV366">
        <v>8.8484499999999997</v>
      </c>
      <c r="BW366">
        <v>7.2494399999999999</v>
      </c>
      <c r="BX366">
        <v>7.4309700000000003</v>
      </c>
      <c r="BY366">
        <v>8.8089200000000005</v>
      </c>
      <c r="BZ366">
        <v>7.07</v>
      </c>
      <c r="CA366">
        <v>11.40404</v>
      </c>
      <c r="CB366">
        <v>8.1086399999999994</v>
      </c>
      <c r="CC366">
        <v>11.68186</v>
      </c>
      <c r="CD366">
        <v>5.9482799999999996</v>
      </c>
      <c r="CE366">
        <v>11.061260000000001</v>
      </c>
      <c r="CF366">
        <v>10.25126</v>
      </c>
      <c r="CG366">
        <v>7.3027800000000003</v>
      </c>
      <c r="CH366">
        <v>5.99763</v>
      </c>
      <c r="CI366">
        <v>4.7724599999999997</v>
      </c>
      <c r="CJ366">
        <v>5.8764599999999998</v>
      </c>
      <c r="CK366">
        <v>8.3232099999999996</v>
      </c>
      <c r="CL366">
        <v>5.5352100000000002</v>
      </c>
      <c r="CM366">
        <v>11.703239999999999</v>
      </c>
      <c r="CN366">
        <v>6.6461800000000002</v>
      </c>
      <c r="CO366">
        <v>12.921989999999999</v>
      </c>
      <c r="CP366">
        <v>9.8933199999999992</v>
      </c>
      <c r="CQ366">
        <v>10.564069999999999</v>
      </c>
      <c r="CR366">
        <v>5.7037199999999997</v>
      </c>
      <c r="CS366">
        <v>8.4997299999999996</v>
      </c>
      <c r="CT366">
        <v>9.3405299999999993</v>
      </c>
      <c r="CU366">
        <v>11.1296</v>
      </c>
      <c r="CV366">
        <v>12.18252</v>
      </c>
      <c r="CW366">
        <v>9.7881900000000002</v>
      </c>
    </row>
    <row r="367" spans="1:101" x14ac:dyDescent="0.2">
      <c r="A367">
        <f t="shared" si="7"/>
        <v>366</v>
      </c>
      <c r="B367">
        <v>7.8482700000000003</v>
      </c>
      <c r="C367">
        <v>12.667249999999999</v>
      </c>
      <c r="D367">
        <v>10.59876</v>
      </c>
      <c r="E367">
        <v>13.911199999999999</v>
      </c>
      <c r="F367">
        <v>7.8220499999999999</v>
      </c>
      <c r="G367">
        <v>10.126950000000001</v>
      </c>
      <c r="H367">
        <v>8.8873099999999994</v>
      </c>
      <c r="I367">
        <v>13.031280000000001</v>
      </c>
      <c r="J367">
        <v>10.420769999999999</v>
      </c>
      <c r="K367">
        <v>14.074999999999999</v>
      </c>
      <c r="L367">
        <v>15.999079999999999</v>
      </c>
      <c r="M367">
        <v>15.30766</v>
      </c>
      <c r="N367">
        <v>12.96936</v>
      </c>
      <c r="O367">
        <v>15.56654</v>
      </c>
      <c r="P367">
        <v>11.17703</v>
      </c>
      <c r="Q367">
        <v>9.4909700000000008</v>
      </c>
      <c r="R367">
        <v>10.41549</v>
      </c>
      <c r="S367">
        <v>9.7448099999999993</v>
      </c>
      <c r="T367">
        <v>8.1988099999999999</v>
      </c>
      <c r="U367">
        <v>6.9124999999999996</v>
      </c>
      <c r="V367">
        <v>8.2411700000000003</v>
      </c>
      <c r="W367">
        <v>11.588939999999999</v>
      </c>
      <c r="X367">
        <v>11.12904</v>
      </c>
      <c r="Y367">
        <v>13.306229999999999</v>
      </c>
      <c r="Z367">
        <v>7.8502200000000002</v>
      </c>
      <c r="AA367">
        <v>4.6754899999999999</v>
      </c>
      <c r="AB367">
        <v>11.963240000000001</v>
      </c>
      <c r="AC367">
        <v>11.690469999999999</v>
      </c>
      <c r="AD367">
        <v>9.3782499999999995</v>
      </c>
      <c r="AE367">
        <v>9.0934399999999993</v>
      </c>
      <c r="AF367">
        <v>14.28421</v>
      </c>
      <c r="AG367">
        <v>6.35236</v>
      </c>
      <c r="AH367">
        <v>15.80053</v>
      </c>
      <c r="AI367">
        <v>7.52379</v>
      </c>
      <c r="AJ367">
        <v>14.292630000000001</v>
      </c>
      <c r="AK367">
        <v>11.95008</v>
      </c>
      <c r="AL367">
        <v>13.186970000000001</v>
      </c>
      <c r="AM367">
        <v>11.57207</v>
      </c>
      <c r="AN367">
        <v>15.4795</v>
      </c>
      <c r="AO367">
        <v>8.7159300000000002</v>
      </c>
      <c r="AP367">
        <v>12.010009999999999</v>
      </c>
      <c r="AQ367">
        <v>7.3712299999999997</v>
      </c>
      <c r="AR367">
        <v>5.7515099999999997</v>
      </c>
      <c r="AS367">
        <v>12.045450000000001</v>
      </c>
      <c r="AT367">
        <v>13.23916</v>
      </c>
      <c r="AU367">
        <v>14.26623</v>
      </c>
      <c r="AV367">
        <v>8.0949500000000008</v>
      </c>
      <c r="AW367">
        <v>7.5415099999999997</v>
      </c>
      <c r="AX367">
        <v>12.82762</v>
      </c>
      <c r="AY367">
        <v>6.1182499999999997</v>
      </c>
      <c r="AZ367">
        <v>6.6798799999999998</v>
      </c>
      <c r="BA367">
        <v>13.89814</v>
      </c>
      <c r="BB367">
        <v>7.9901099999999996</v>
      </c>
      <c r="BC367">
        <v>4.4396399999999998</v>
      </c>
      <c r="BD367">
        <v>6.7959199999999997</v>
      </c>
      <c r="BE367">
        <v>14.101900000000001</v>
      </c>
      <c r="BF367">
        <v>5.6331199999999999</v>
      </c>
      <c r="BG367">
        <v>13.34395</v>
      </c>
      <c r="BH367">
        <v>5.3497700000000004</v>
      </c>
      <c r="BI367">
        <v>9.7746399999999998</v>
      </c>
      <c r="BJ367">
        <v>12.63293</v>
      </c>
      <c r="BK367">
        <v>6.2014800000000001</v>
      </c>
      <c r="BL367">
        <v>11.50816</v>
      </c>
      <c r="BM367">
        <v>8.6701999999999995</v>
      </c>
      <c r="BN367">
        <v>14.34493</v>
      </c>
      <c r="BO367">
        <v>6.4284499999999998</v>
      </c>
      <c r="BP367">
        <v>7.8096899999999998</v>
      </c>
      <c r="BQ367">
        <v>8.6352499999999992</v>
      </c>
      <c r="BR367">
        <v>4.7697500000000002</v>
      </c>
      <c r="BS367">
        <v>10.967879999999999</v>
      </c>
      <c r="BT367">
        <v>6.2467899999999998</v>
      </c>
      <c r="BU367">
        <v>11.820510000000001</v>
      </c>
      <c r="BV367">
        <v>9.3102099999999997</v>
      </c>
      <c r="BW367">
        <v>7.8927300000000002</v>
      </c>
      <c r="BX367">
        <v>7.9108400000000003</v>
      </c>
      <c r="BY367">
        <v>9.4379799999999996</v>
      </c>
      <c r="BZ367">
        <v>7.6106600000000002</v>
      </c>
      <c r="CA367">
        <v>12.31561</v>
      </c>
      <c r="CB367">
        <v>8.5583799999999997</v>
      </c>
      <c r="CC367">
        <v>12.37673</v>
      </c>
      <c r="CD367">
        <v>6.2577699999999998</v>
      </c>
      <c r="CE367">
        <v>11.51591</v>
      </c>
      <c r="CF367">
        <v>10.818289999999999</v>
      </c>
      <c r="CG367">
        <v>7.7140700000000004</v>
      </c>
      <c r="CH367">
        <v>6.3551099999999998</v>
      </c>
      <c r="CI367">
        <v>5.1896100000000001</v>
      </c>
      <c r="CJ367">
        <v>6.3692500000000001</v>
      </c>
      <c r="CK367">
        <v>9.0103600000000004</v>
      </c>
      <c r="CL367">
        <v>5.8096300000000003</v>
      </c>
      <c r="CM367">
        <v>12.960739999999999</v>
      </c>
      <c r="CN367">
        <v>7.3030200000000001</v>
      </c>
      <c r="CO367">
        <v>13.58629</v>
      </c>
      <c r="CP367">
        <v>10.482889999999999</v>
      </c>
      <c r="CQ367">
        <v>11.228109999999999</v>
      </c>
      <c r="CR367">
        <v>6.2443</v>
      </c>
      <c r="CS367">
        <v>9.2131900000000009</v>
      </c>
      <c r="CT367">
        <v>9.9837799999999994</v>
      </c>
      <c r="CU367">
        <v>11.95941</v>
      </c>
      <c r="CV367">
        <v>13.239100000000001</v>
      </c>
      <c r="CW367">
        <v>10.366540000000001</v>
      </c>
    </row>
    <row r="368" spans="1:101" x14ac:dyDescent="0.2">
      <c r="A368">
        <f t="shared" si="7"/>
        <v>367</v>
      </c>
      <c r="B368">
        <v>7.8323499999999999</v>
      </c>
      <c r="C368">
        <v>12.80472</v>
      </c>
      <c r="D368">
        <v>10.32</v>
      </c>
      <c r="E368">
        <v>14.2189</v>
      </c>
      <c r="F368">
        <v>8.0088299999999997</v>
      </c>
      <c r="G368">
        <v>10.01506</v>
      </c>
      <c r="H368">
        <v>8.7795000000000005</v>
      </c>
      <c r="I368">
        <v>13.19162</v>
      </c>
      <c r="J368">
        <v>10.09756</v>
      </c>
      <c r="K368">
        <v>13.68258</v>
      </c>
      <c r="L368">
        <v>15.76703</v>
      </c>
      <c r="M368">
        <v>14.944470000000001</v>
      </c>
      <c r="N368">
        <v>12.84699</v>
      </c>
      <c r="O368">
        <v>15.2296</v>
      </c>
      <c r="P368">
        <v>11.24653</v>
      </c>
      <c r="Q368">
        <v>9.3536199999999994</v>
      </c>
      <c r="R368">
        <v>10.2925</v>
      </c>
      <c r="S368">
        <v>9.6641200000000005</v>
      </c>
      <c r="T368">
        <v>8.3317399999999999</v>
      </c>
      <c r="U368">
        <v>7.0332499999999998</v>
      </c>
      <c r="V368">
        <v>8.0787099999999992</v>
      </c>
      <c r="W368">
        <v>11.18769</v>
      </c>
      <c r="X368">
        <v>11.62974</v>
      </c>
      <c r="Y368">
        <v>13.15405</v>
      </c>
      <c r="Z368">
        <v>7.8002200000000004</v>
      </c>
      <c r="AA368">
        <v>4.8261700000000003</v>
      </c>
      <c r="AB368">
        <v>11.755660000000001</v>
      </c>
      <c r="AC368">
        <v>11.544140000000001</v>
      </c>
      <c r="AD368">
        <v>9.4633000000000003</v>
      </c>
      <c r="AE368">
        <v>8.98001</v>
      </c>
      <c r="AF368">
        <v>14.43131</v>
      </c>
      <c r="AG368">
        <v>6.2622299999999997</v>
      </c>
      <c r="AH368">
        <v>15.52243</v>
      </c>
      <c r="AI368">
        <v>7.5056599999999998</v>
      </c>
      <c r="AJ368">
        <v>14.068289999999999</v>
      </c>
      <c r="AK368">
        <v>12.02854</v>
      </c>
      <c r="AL368">
        <v>12.869540000000001</v>
      </c>
      <c r="AM368">
        <v>11.54795</v>
      </c>
      <c r="AN368">
        <v>15.439450000000001</v>
      </c>
      <c r="AO368">
        <v>8.6155200000000001</v>
      </c>
      <c r="AP368">
        <v>12.3597</v>
      </c>
      <c r="AQ368">
        <v>7.5547800000000001</v>
      </c>
      <c r="AR368">
        <v>5.9604400000000002</v>
      </c>
      <c r="AS368">
        <v>12.26807</v>
      </c>
      <c r="AT368">
        <v>13.077819999999999</v>
      </c>
      <c r="AU368">
        <v>13.69791</v>
      </c>
      <c r="AV368">
        <v>8.1630599999999998</v>
      </c>
      <c r="AW368">
        <v>7.66371</v>
      </c>
      <c r="AX368">
        <v>12.97175</v>
      </c>
      <c r="AY368">
        <v>6.0296799999999999</v>
      </c>
      <c r="AZ368">
        <v>6.5349700000000004</v>
      </c>
      <c r="BA368">
        <v>13.766019999999999</v>
      </c>
      <c r="BB368">
        <v>7.9150400000000003</v>
      </c>
      <c r="BC368">
        <v>4.5452700000000004</v>
      </c>
      <c r="BD368">
        <v>6.7089999999999996</v>
      </c>
      <c r="BE368">
        <v>14.061489999999999</v>
      </c>
      <c r="BF368">
        <v>5.8629499999999997</v>
      </c>
      <c r="BG368">
        <v>13.155709999999999</v>
      </c>
      <c r="BH368">
        <v>5.2351599999999996</v>
      </c>
      <c r="BI368">
        <v>9.4468599999999991</v>
      </c>
      <c r="BJ368">
        <v>12.44589</v>
      </c>
      <c r="BK368">
        <v>6.2126599999999996</v>
      </c>
      <c r="BL368">
        <v>11.822699999999999</v>
      </c>
      <c r="BM368">
        <v>8.5335599999999996</v>
      </c>
      <c r="BN368">
        <v>14.26825</v>
      </c>
      <c r="BO368">
        <v>6.3651400000000002</v>
      </c>
      <c r="BP368">
        <v>7.8757799999999998</v>
      </c>
      <c r="BQ368">
        <v>8.6852499999999999</v>
      </c>
      <c r="BR368">
        <v>4.8273999999999999</v>
      </c>
      <c r="BS368">
        <v>10.959569999999999</v>
      </c>
      <c r="BT368">
        <v>6.2508600000000003</v>
      </c>
      <c r="BU368">
        <v>11.83638</v>
      </c>
      <c r="BV368">
        <v>9.4063800000000004</v>
      </c>
      <c r="BW368">
        <v>7.9980200000000004</v>
      </c>
      <c r="BX368">
        <v>8.0468700000000002</v>
      </c>
      <c r="BY368">
        <v>9.3925800000000006</v>
      </c>
      <c r="BZ368">
        <v>7.9154299999999997</v>
      </c>
      <c r="CA368">
        <v>12.4269</v>
      </c>
      <c r="CB368">
        <v>8.3491999999999997</v>
      </c>
      <c r="CC368">
        <v>12.40753</v>
      </c>
      <c r="CD368">
        <v>6.1261700000000001</v>
      </c>
      <c r="CE368">
        <v>11.269729999999999</v>
      </c>
      <c r="CF368">
        <v>11.028650000000001</v>
      </c>
      <c r="CG368">
        <v>7.5935300000000003</v>
      </c>
      <c r="CH368">
        <v>6.2866799999999996</v>
      </c>
      <c r="CI368">
        <v>5.2917800000000002</v>
      </c>
      <c r="CJ368">
        <v>6.3712099999999996</v>
      </c>
      <c r="CK368">
        <v>9.2040600000000001</v>
      </c>
      <c r="CL368">
        <v>5.8011299999999997</v>
      </c>
      <c r="CM368">
        <v>13.26946</v>
      </c>
      <c r="CN368">
        <v>7.5001899999999999</v>
      </c>
      <c r="CO368">
        <v>13.44314</v>
      </c>
      <c r="CP368">
        <v>10.16826</v>
      </c>
      <c r="CQ368">
        <v>11.43493</v>
      </c>
      <c r="CR368">
        <v>6.3437900000000003</v>
      </c>
      <c r="CS368">
        <v>9.5828500000000005</v>
      </c>
      <c r="CT368">
        <v>9.7446199999999994</v>
      </c>
      <c r="CU368">
        <v>12.18394</v>
      </c>
      <c r="CV368">
        <v>13.424149999999999</v>
      </c>
      <c r="CW368">
        <v>10.267049999999999</v>
      </c>
    </row>
    <row r="369" spans="1:101" x14ac:dyDescent="0.2">
      <c r="A369">
        <f t="shared" si="7"/>
        <v>368</v>
      </c>
      <c r="B369">
        <v>6.9949500000000002</v>
      </c>
      <c r="C369">
        <v>10.30851</v>
      </c>
      <c r="D369">
        <v>9.4155899999999999</v>
      </c>
      <c r="E369">
        <v>11.74564</v>
      </c>
      <c r="F369">
        <v>6.5324099999999996</v>
      </c>
      <c r="G369">
        <v>9.0931200000000008</v>
      </c>
      <c r="H369">
        <v>7.4280200000000001</v>
      </c>
      <c r="I369">
        <v>10.65324</v>
      </c>
      <c r="J369">
        <v>9.2186699999999995</v>
      </c>
      <c r="K369">
        <v>12.61242</v>
      </c>
      <c r="L369">
        <v>14.27853</v>
      </c>
      <c r="M369">
        <v>13.740830000000001</v>
      </c>
      <c r="N369">
        <v>10.942299999999999</v>
      </c>
      <c r="O369">
        <v>14.15785</v>
      </c>
      <c r="P369">
        <v>9.2963299999999993</v>
      </c>
      <c r="Q369">
        <v>7.9410800000000004</v>
      </c>
      <c r="R369">
        <v>9.0317100000000003</v>
      </c>
      <c r="S369">
        <v>8.2626799999999996</v>
      </c>
      <c r="T369">
        <v>6.8849200000000002</v>
      </c>
      <c r="U369">
        <v>6.06515</v>
      </c>
      <c r="V369">
        <v>7.2985100000000003</v>
      </c>
      <c r="W369">
        <v>10.34065</v>
      </c>
      <c r="X369">
        <v>9.2042400000000004</v>
      </c>
      <c r="Y369">
        <v>11.584619999999999</v>
      </c>
      <c r="Z369">
        <v>6.86036</v>
      </c>
      <c r="AA369">
        <v>3.7604199999999999</v>
      </c>
      <c r="AB369">
        <v>10.753080000000001</v>
      </c>
      <c r="AC369">
        <v>10.439959999999999</v>
      </c>
      <c r="AD369">
        <v>7.5151899999999996</v>
      </c>
      <c r="AE369">
        <v>7.4036099999999996</v>
      </c>
      <c r="AF369">
        <v>11.936070000000001</v>
      </c>
      <c r="AG369">
        <v>5.7482300000000004</v>
      </c>
      <c r="AH369">
        <v>13.73983</v>
      </c>
      <c r="AI369">
        <v>5.9835599999999998</v>
      </c>
      <c r="AJ369">
        <v>12.80255</v>
      </c>
      <c r="AK369">
        <v>10.525270000000001</v>
      </c>
      <c r="AL369">
        <v>11.568899999999999</v>
      </c>
      <c r="AM369">
        <v>10.229380000000001</v>
      </c>
      <c r="AN369">
        <v>13.23348</v>
      </c>
      <c r="AO369">
        <v>7.4314</v>
      </c>
      <c r="AP369">
        <v>9.9977</v>
      </c>
      <c r="AQ369">
        <v>6.4051999999999998</v>
      </c>
      <c r="AR369">
        <v>4.6879900000000001</v>
      </c>
      <c r="AS369">
        <v>10.40274</v>
      </c>
      <c r="AT369">
        <v>11.34745</v>
      </c>
      <c r="AU369">
        <v>12.857290000000001</v>
      </c>
      <c r="AV369">
        <v>7.0807399999999996</v>
      </c>
      <c r="AW369">
        <v>6.1786700000000003</v>
      </c>
      <c r="AX369">
        <v>11.059530000000001</v>
      </c>
      <c r="AY369">
        <v>5.4387299999999996</v>
      </c>
      <c r="AZ369">
        <v>5.9452400000000001</v>
      </c>
      <c r="BA369">
        <v>12.210889999999999</v>
      </c>
      <c r="BB369">
        <v>6.9125300000000003</v>
      </c>
      <c r="BC369">
        <v>3.5448</v>
      </c>
      <c r="BD369">
        <v>5.9085299999999998</v>
      </c>
      <c r="BE369">
        <v>11.89742</v>
      </c>
      <c r="BF369">
        <v>4.5686999999999998</v>
      </c>
      <c r="BG369">
        <v>12.1241</v>
      </c>
      <c r="BH369">
        <v>4.7141900000000003</v>
      </c>
      <c r="BI369">
        <v>8.5793400000000002</v>
      </c>
      <c r="BJ369">
        <v>11.11126</v>
      </c>
      <c r="BK369">
        <v>5.29094</v>
      </c>
      <c r="BL369">
        <v>9.4583999999999993</v>
      </c>
      <c r="BM369">
        <v>7.8524500000000002</v>
      </c>
      <c r="BN369">
        <v>12.670529999999999</v>
      </c>
      <c r="BO369">
        <v>5.7828799999999996</v>
      </c>
      <c r="BP369">
        <v>6.63361</v>
      </c>
      <c r="BQ369">
        <v>7.4698799999999999</v>
      </c>
      <c r="BR369">
        <v>3.9840499999999999</v>
      </c>
      <c r="BS369">
        <v>9.2843999999999998</v>
      </c>
      <c r="BT369">
        <v>5.4157799999999998</v>
      </c>
      <c r="BU369">
        <v>9.9726099999999995</v>
      </c>
      <c r="BV369">
        <v>8.2406100000000002</v>
      </c>
      <c r="BW369">
        <v>6.4353800000000003</v>
      </c>
      <c r="BX369">
        <v>6.6646000000000001</v>
      </c>
      <c r="BY369">
        <v>8.2292900000000007</v>
      </c>
      <c r="BZ369">
        <v>6.2416099999999997</v>
      </c>
      <c r="CA369">
        <v>10.454700000000001</v>
      </c>
      <c r="CB369">
        <v>7.5953600000000003</v>
      </c>
      <c r="CC369">
        <v>10.84906</v>
      </c>
      <c r="CD369">
        <v>5.5358599999999996</v>
      </c>
      <c r="CE369">
        <v>10.65978</v>
      </c>
      <c r="CF369">
        <v>9.6331299999999995</v>
      </c>
      <c r="CG369">
        <v>6.9301000000000004</v>
      </c>
      <c r="CH369">
        <v>5.4515000000000002</v>
      </c>
      <c r="CI369">
        <v>4.1655300000000004</v>
      </c>
      <c r="CJ369">
        <v>5.0861200000000002</v>
      </c>
      <c r="CK369">
        <v>7.3850600000000002</v>
      </c>
      <c r="CL369">
        <v>5.1698700000000004</v>
      </c>
      <c r="CM369">
        <v>10.49774</v>
      </c>
      <c r="CN369">
        <v>5.98895</v>
      </c>
      <c r="CO369">
        <v>12.228400000000001</v>
      </c>
      <c r="CP369">
        <v>9.2596500000000006</v>
      </c>
      <c r="CQ369">
        <v>9.8952299999999997</v>
      </c>
      <c r="CR369">
        <v>5.0038799999999997</v>
      </c>
      <c r="CS369">
        <v>7.4238099999999996</v>
      </c>
      <c r="CT369">
        <v>8.6129300000000004</v>
      </c>
      <c r="CU369">
        <v>10.12954</v>
      </c>
      <c r="CV369">
        <v>10.68014</v>
      </c>
      <c r="CW369">
        <v>9.2318899999999999</v>
      </c>
    </row>
    <row r="370" spans="1:101" x14ac:dyDescent="0.2">
      <c r="A370">
        <f t="shared" si="7"/>
        <v>369</v>
      </c>
      <c r="B370">
        <v>7.5455500000000004</v>
      </c>
      <c r="C370">
        <v>11.78002</v>
      </c>
      <c r="D370">
        <v>10.229900000000001</v>
      </c>
      <c r="E370">
        <v>13.201280000000001</v>
      </c>
      <c r="F370">
        <v>7.3076600000000003</v>
      </c>
      <c r="G370">
        <v>9.7818100000000001</v>
      </c>
      <c r="H370">
        <v>8.4177499999999998</v>
      </c>
      <c r="I370">
        <v>12.135339999999999</v>
      </c>
      <c r="J370">
        <v>10.06029</v>
      </c>
      <c r="K370">
        <v>13.53824</v>
      </c>
      <c r="L370">
        <v>15.5236</v>
      </c>
      <c r="M370">
        <v>14.799910000000001</v>
      </c>
      <c r="N370">
        <v>12.20133</v>
      </c>
      <c r="O370">
        <v>15.10177</v>
      </c>
      <c r="P370">
        <v>10.506399999999999</v>
      </c>
      <c r="Q370">
        <v>8.94421</v>
      </c>
      <c r="R370">
        <v>9.9827300000000001</v>
      </c>
      <c r="S370">
        <v>9.2739799999999999</v>
      </c>
      <c r="T370">
        <v>7.7734500000000004</v>
      </c>
      <c r="U370">
        <v>6.5969699999999998</v>
      </c>
      <c r="V370">
        <v>7.8923199999999998</v>
      </c>
      <c r="W370">
        <v>11.24891</v>
      </c>
      <c r="X370">
        <v>10.36224</v>
      </c>
      <c r="Y370">
        <v>12.705909999999999</v>
      </c>
      <c r="Z370">
        <v>7.4665299999999997</v>
      </c>
      <c r="AA370">
        <v>4.3517299999999999</v>
      </c>
      <c r="AB370">
        <v>11.523429999999999</v>
      </c>
      <c r="AC370">
        <v>11.29318</v>
      </c>
      <c r="AD370">
        <v>8.6907099999999993</v>
      </c>
      <c r="AE370">
        <v>8.5300999999999991</v>
      </c>
      <c r="AF370">
        <v>13.48448</v>
      </c>
      <c r="AG370">
        <v>6.1532400000000003</v>
      </c>
      <c r="AH370">
        <v>15.20406</v>
      </c>
      <c r="AI370">
        <v>6.9796500000000004</v>
      </c>
      <c r="AJ370">
        <v>13.82663</v>
      </c>
      <c r="AK370">
        <v>11.40579</v>
      </c>
      <c r="AL370">
        <v>12.64649</v>
      </c>
      <c r="AM370">
        <v>11.121090000000001</v>
      </c>
      <c r="AN370">
        <v>14.77698</v>
      </c>
      <c r="AO370">
        <v>8.2786100000000005</v>
      </c>
      <c r="AP370">
        <v>11.242509999999999</v>
      </c>
      <c r="AQ370">
        <v>6.9172700000000003</v>
      </c>
      <c r="AR370">
        <v>5.3642899999999996</v>
      </c>
      <c r="AS370">
        <v>11.356960000000001</v>
      </c>
      <c r="AT370">
        <v>12.629379999999999</v>
      </c>
      <c r="AU370">
        <v>13.717309999999999</v>
      </c>
      <c r="AV370">
        <v>7.57904</v>
      </c>
      <c r="AW370">
        <v>7.0300200000000004</v>
      </c>
      <c r="AX370">
        <v>12.12008</v>
      </c>
      <c r="AY370">
        <v>5.8579999999999997</v>
      </c>
      <c r="AZ370">
        <v>6.4569700000000001</v>
      </c>
      <c r="BA370">
        <v>13.25723</v>
      </c>
      <c r="BB370">
        <v>7.5699100000000001</v>
      </c>
      <c r="BC370">
        <v>4.0824100000000003</v>
      </c>
      <c r="BD370">
        <v>6.5088299999999997</v>
      </c>
      <c r="BE370">
        <v>13.34665</v>
      </c>
      <c r="BF370">
        <v>5.1467900000000002</v>
      </c>
      <c r="BG370">
        <v>12.924379999999999</v>
      </c>
      <c r="BH370">
        <v>5.1037999999999997</v>
      </c>
      <c r="BI370">
        <v>9.3529300000000006</v>
      </c>
      <c r="BJ370">
        <v>11.926539999999999</v>
      </c>
      <c r="BK370">
        <v>5.8739400000000002</v>
      </c>
      <c r="BL370">
        <v>10.73291</v>
      </c>
      <c r="BM370">
        <v>8.3607600000000009</v>
      </c>
      <c r="BN370">
        <v>13.854419999999999</v>
      </c>
      <c r="BO370">
        <v>6.20669</v>
      </c>
      <c r="BP370">
        <v>7.3886200000000004</v>
      </c>
      <c r="BQ370">
        <v>8.1655800000000003</v>
      </c>
      <c r="BR370">
        <v>4.4514399999999998</v>
      </c>
      <c r="BS370">
        <v>10.25765</v>
      </c>
      <c r="BT370">
        <v>5.9185299999999996</v>
      </c>
      <c r="BU370">
        <v>11.25329</v>
      </c>
      <c r="BV370">
        <v>8.9713999999999992</v>
      </c>
      <c r="BW370">
        <v>7.3367699999999996</v>
      </c>
      <c r="BX370">
        <v>7.4763400000000004</v>
      </c>
      <c r="BY370">
        <v>8.9633400000000005</v>
      </c>
      <c r="BZ370">
        <v>7.1394799999999998</v>
      </c>
      <c r="CA370">
        <v>11.57155</v>
      </c>
      <c r="CB370">
        <v>8.2396700000000003</v>
      </c>
      <c r="CC370">
        <v>11.836690000000001</v>
      </c>
      <c r="CD370">
        <v>6.0274900000000002</v>
      </c>
      <c r="CE370">
        <v>11.182980000000001</v>
      </c>
      <c r="CF370">
        <v>10.29565</v>
      </c>
      <c r="CG370">
        <v>7.4381599999999999</v>
      </c>
      <c r="CH370">
        <v>6.06</v>
      </c>
      <c r="CI370">
        <v>4.8601000000000001</v>
      </c>
      <c r="CJ370">
        <v>5.94794</v>
      </c>
      <c r="CK370">
        <v>8.3497400000000006</v>
      </c>
      <c r="CL370">
        <v>5.5775199999999998</v>
      </c>
      <c r="CM370">
        <v>11.93397</v>
      </c>
      <c r="CN370">
        <v>6.76241</v>
      </c>
      <c r="CO370">
        <v>13.116820000000001</v>
      </c>
      <c r="CP370">
        <v>10.10154</v>
      </c>
      <c r="CQ370">
        <v>10.63907</v>
      </c>
      <c r="CR370">
        <v>5.8063000000000002</v>
      </c>
      <c r="CS370">
        <v>8.5881100000000004</v>
      </c>
      <c r="CT370">
        <v>9.5518900000000002</v>
      </c>
      <c r="CU370">
        <v>11.32633</v>
      </c>
      <c r="CV370">
        <v>12.402509999999999</v>
      </c>
      <c r="CW370">
        <v>9.8419399999999992</v>
      </c>
    </row>
    <row r="371" spans="1:101" x14ac:dyDescent="0.2">
      <c r="A371">
        <f t="shared" si="7"/>
        <v>370</v>
      </c>
      <c r="B371">
        <v>7.6415800000000003</v>
      </c>
      <c r="C371">
        <v>12.11298</v>
      </c>
      <c r="D371">
        <v>10.340020000000001</v>
      </c>
      <c r="E371">
        <v>13.501749999999999</v>
      </c>
      <c r="F371">
        <v>7.4588599999999996</v>
      </c>
      <c r="G371">
        <v>9.8919099999999993</v>
      </c>
      <c r="H371">
        <v>8.5634899999999998</v>
      </c>
      <c r="I371">
        <v>12.38246</v>
      </c>
      <c r="J371">
        <v>10.18155</v>
      </c>
      <c r="K371">
        <v>13.68886</v>
      </c>
      <c r="L371">
        <v>15.70412</v>
      </c>
      <c r="M371">
        <v>14.925459999999999</v>
      </c>
      <c r="N371">
        <v>12.43567</v>
      </c>
      <c r="O371">
        <v>15.14335</v>
      </c>
      <c r="P371">
        <v>10.684189999999999</v>
      </c>
      <c r="Q371">
        <v>9.1175599999999992</v>
      </c>
      <c r="R371">
        <v>10.09085</v>
      </c>
      <c r="S371">
        <v>9.4115099999999998</v>
      </c>
      <c r="T371">
        <v>7.95932</v>
      </c>
      <c r="U371">
        <v>6.74261</v>
      </c>
      <c r="V371">
        <v>7.9821299999999997</v>
      </c>
      <c r="W371">
        <v>11.29575</v>
      </c>
      <c r="X371">
        <v>10.71565</v>
      </c>
      <c r="Y371">
        <v>12.9526</v>
      </c>
      <c r="Z371">
        <v>7.6038800000000002</v>
      </c>
      <c r="AA371">
        <v>4.4710900000000002</v>
      </c>
      <c r="AB371">
        <v>11.621980000000001</v>
      </c>
      <c r="AC371">
        <v>11.414820000000001</v>
      </c>
      <c r="AD371">
        <v>8.9344000000000001</v>
      </c>
      <c r="AE371">
        <v>8.6786799999999999</v>
      </c>
      <c r="AF371">
        <v>13.71034</v>
      </c>
      <c r="AG371">
        <v>6.2000099999999998</v>
      </c>
      <c r="AH371">
        <v>15.391690000000001</v>
      </c>
      <c r="AI371">
        <v>7.1578400000000002</v>
      </c>
      <c r="AJ371">
        <v>13.961639999999999</v>
      </c>
      <c r="AK371">
        <v>11.633430000000001</v>
      </c>
      <c r="AL371">
        <v>12.82282</v>
      </c>
      <c r="AM371">
        <v>11.2189</v>
      </c>
      <c r="AN371">
        <v>14.93436</v>
      </c>
      <c r="AO371">
        <v>8.3708899999999993</v>
      </c>
      <c r="AP371">
        <v>11.53795</v>
      </c>
      <c r="AQ371">
        <v>7.1299799999999998</v>
      </c>
      <c r="AR371">
        <v>5.5083200000000003</v>
      </c>
      <c r="AS371">
        <v>11.67404</v>
      </c>
      <c r="AT371">
        <v>12.7821</v>
      </c>
      <c r="AU371">
        <v>13.844379999999999</v>
      </c>
      <c r="AV371">
        <v>7.8430400000000002</v>
      </c>
      <c r="AW371">
        <v>7.2444699999999997</v>
      </c>
      <c r="AX371">
        <v>12.331289999999999</v>
      </c>
      <c r="AY371">
        <v>5.9240899999999996</v>
      </c>
      <c r="AZ371">
        <v>6.5133299999999998</v>
      </c>
      <c r="BA371">
        <v>13.413309999999999</v>
      </c>
      <c r="BB371">
        <v>7.6946899999999996</v>
      </c>
      <c r="BC371">
        <v>4.2651399999999997</v>
      </c>
      <c r="BD371">
        <v>6.5572499999999998</v>
      </c>
      <c r="BE371">
        <v>13.60502</v>
      </c>
      <c r="BF371">
        <v>5.3742400000000004</v>
      </c>
      <c r="BG371">
        <v>12.98387</v>
      </c>
      <c r="BH371">
        <v>5.1634500000000001</v>
      </c>
      <c r="BI371">
        <v>9.4320199999999996</v>
      </c>
      <c r="BJ371">
        <v>12.19781</v>
      </c>
      <c r="BK371">
        <v>5.9865899999999996</v>
      </c>
      <c r="BL371">
        <v>10.98475</v>
      </c>
      <c r="BM371">
        <v>8.4653200000000002</v>
      </c>
      <c r="BN371">
        <v>14.02867</v>
      </c>
      <c r="BO371">
        <v>6.26478</v>
      </c>
      <c r="BP371">
        <v>7.5727599999999997</v>
      </c>
      <c r="BQ371">
        <v>8.3608399999999996</v>
      </c>
      <c r="BR371">
        <v>4.5620599999999998</v>
      </c>
      <c r="BS371">
        <v>10.549149999999999</v>
      </c>
      <c r="BT371">
        <v>6.03728</v>
      </c>
      <c r="BU371">
        <v>11.446210000000001</v>
      </c>
      <c r="BV371">
        <v>9.1184399999999997</v>
      </c>
      <c r="BW371">
        <v>7.5446799999999996</v>
      </c>
      <c r="BX371">
        <v>7.6559400000000002</v>
      </c>
      <c r="BY371">
        <v>9.1236099999999993</v>
      </c>
      <c r="BZ371">
        <v>7.3481800000000002</v>
      </c>
      <c r="CA371">
        <v>11.79278</v>
      </c>
      <c r="CB371">
        <v>8.2887599999999999</v>
      </c>
      <c r="CC371">
        <v>11.943809999999999</v>
      </c>
      <c r="CD371">
        <v>6.05185</v>
      </c>
      <c r="CE371">
        <v>11.30865</v>
      </c>
      <c r="CF371">
        <v>10.532500000000001</v>
      </c>
      <c r="CG371">
        <v>7.4863200000000001</v>
      </c>
      <c r="CH371">
        <v>6.1384100000000004</v>
      </c>
      <c r="CI371">
        <v>4.9606199999999996</v>
      </c>
      <c r="CJ371">
        <v>6.0767600000000002</v>
      </c>
      <c r="CK371">
        <v>8.6603600000000007</v>
      </c>
      <c r="CL371">
        <v>5.6699700000000002</v>
      </c>
      <c r="CM371">
        <v>12.301410000000001</v>
      </c>
      <c r="CN371">
        <v>6.9852800000000004</v>
      </c>
      <c r="CO371">
        <v>13.32342</v>
      </c>
      <c r="CP371">
        <v>10.16661</v>
      </c>
      <c r="CQ371">
        <v>10.918609999999999</v>
      </c>
      <c r="CR371">
        <v>5.9207999999999998</v>
      </c>
      <c r="CS371">
        <v>8.8223800000000008</v>
      </c>
      <c r="CT371">
        <v>9.6409599999999998</v>
      </c>
      <c r="CU371">
        <v>11.560320000000001</v>
      </c>
      <c r="CV371">
        <v>12.637449999999999</v>
      </c>
      <c r="CW371">
        <v>10.09005</v>
      </c>
    </row>
    <row r="372" spans="1:101" x14ac:dyDescent="0.2">
      <c r="A372">
        <f t="shared" si="7"/>
        <v>371</v>
      </c>
      <c r="B372">
        <v>7.63218</v>
      </c>
      <c r="C372">
        <v>12.09229</v>
      </c>
      <c r="D372">
        <v>10.324059999999999</v>
      </c>
      <c r="E372">
        <v>13.48705</v>
      </c>
      <c r="F372">
        <v>7.45085</v>
      </c>
      <c r="G372">
        <v>9.8838799999999996</v>
      </c>
      <c r="H372">
        <v>8.5520300000000002</v>
      </c>
      <c r="I372">
        <v>12.366619999999999</v>
      </c>
      <c r="J372">
        <v>10.162940000000001</v>
      </c>
      <c r="K372">
        <v>13.673730000000001</v>
      </c>
      <c r="L372">
        <v>15.691330000000001</v>
      </c>
      <c r="M372">
        <v>14.91422</v>
      </c>
      <c r="N372">
        <v>12.414630000000001</v>
      </c>
      <c r="O372">
        <v>15.13194</v>
      </c>
      <c r="P372">
        <v>10.66892</v>
      </c>
      <c r="Q372">
        <v>9.1010000000000009</v>
      </c>
      <c r="R372">
        <v>10.0787</v>
      </c>
      <c r="S372">
        <v>9.3995700000000006</v>
      </c>
      <c r="T372">
        <v>7.9524299999999997</v>
      </c>
      <c r="U372">
        <v>6.7308000000000003</v>
      </c>
      <c r="V372">
        <v>7.9708600000000001</v>
      </c>
      <c r="W372">
        <v>11.286020000000001</v>
      </c>
      <c r="X372">
        <v>10.70074</v>
      </c>
      <c r="Y372">
        <v>12.927490000000001</v>
      </c>
      <c r="Z372">
        <v>7.5953900000000001</v>
      </c>
      <c r="AA372">
        <v>4.46584</v>
      </c>
      <c r="AB372">
        <v>11.603350000000001</v>
      </c>
      <c r="AC372">
        <v>11.395799999999999</v>
      </c>
      <c r="AD372">
        <v>8.9189299999999996</v>
      </c>
      <c r="AE372">
        <v>8.6625599999999991</v>
      </c>
      <c r="AF372">
        <v>13.69529</v>
      </c>
      <c r="AG372">
        <v>6.19367</v>
      </c>
      <c r="AH372">
        <v>15.37759</v>
      </c>
      <c r="AI372">
        <v>7.1399100000000004</v>
      </c>
      <c r="AJ372">
        <v>13.95046</v>
      </c>
      <c r="AK372">
        <v>11.62262</v>
      </c>
      <c r="AL372">
        <v>12.804259999999999</v>
      </c>
      <c r="AM372">
        <v>11.20975</v>
      </c>
      <c r="AN372">
        <v>14.919739999999999</v>
      </c>
      <c r="AO372">
        <v>8.3617500000000007</v>
      </c>
      <c r="AP372">
        <v>11.523630000000001</v>
      </c>
      <c r="AQ372">
        <v>7.1156199999999998</v>
      </c>
      <c r="AR372">
        <v>5.5030099999999997</v>
      </c>
      <c r="AS372">
        <v>11.64228</v>
      </c>
      <c r="AT372">
        <v>12.77126</v>
      </c>
      <c r="AU372">
        <v>13.818949999999999</v>
      </c>
      <c r="AV372">
        <v>7.8215300000000001</v>
      </c>
      <c r="AW372">
        <v>7.2335700000000003</v>
      </c>
      <c r="AX372">
        <v>12.318300000000001</v>
      </c>
      <c r="AY372">
        <v>5.9119999999999999</v>
      </c>
      <c r="AZ372">
        <v>6.5075500000000002</v>
      </c>
      <c r="BA372">
        <v>13.401590000000001</v>
      </c>
      <c r="BB372">
        <v>7.6756099999999998</v>
      </c>
      <c r="BC372">
        <v>4.2530599999999996</v>
      </c>
      <c r="BD372">
        <v>6.5514999999999999</v>
      </c>
      <c r="BE372">
        <v>13.583399999999999</v>
      </c>
      <c r="BF372">
        <v>5.3579299999999996</v>
      </c>
      <c r="BG372">
        <v>12.97237</v>
      </c>
      <c r="BH372">
        <v>5.1570799999999997</v>
      </c>
      <c r="BI372">
        <v>9.4191400000000005</v>
      </c>
      <c r="BJ372">
        <v>12.165509999999999</v>
      </c>
      <c r="BK372">
        <v>5.9779499999999999</v>
      </c>
      <c r="BL372">
        <v>10.971830000000001</v>
      </c>
      <c r="BM372">
        <v>8.4568300000000001</v>
      </c>
      <c r="BN372">
        <v>14.00662</v>
      </c>
      <c r="BO372">
        <v>6.2588100000000004</v>
      </c>
      <c r="BP372">
        <v>7.5628900000000003</v>
      </c>
      <c r="BQ372">
        <v>8.3488299999999995</v>
      </c>
      <c r="BR372">
        <v>4.5552200000000003</v>
      </c>
      <c r="BS372">
        <v>10.51862</v>
      </c>
      <c r="BT372">
        <v>6.0318100000000001</v>
      </c>
      <c r="BU372">
        <v>11.43608</v>
      </c>
      <c r="BV372">
        <v>9.1105199999999993</v>
      </c>
      <c r="BW372">
        <v>7.5327500000000001</v>
      </c>
      <c r="BX372">
        <v>7.6424300000000001</v>
      </c>
      <c r="BY372">
        <v>9.10778</v>
      </c>
      <c r="BZ372">
        <v>7.3401699999999996</v>
      </c>
      <c r="CA372">
        <v>11.78253</v>
      </c>
      <c r="CB372">
        <v>8.2824399999999994</v>
      </c>
      <c r="CC372">
        <v>11.934419999999999</v>
      </c>
      <c r="CD372">
        <v>6.0466300000000004</v>
      </c>
      <c r="CE372">
        <v>11.29476</v>
      </c>
      <c r="CF372">
        <v>10.51482</v>
      </c>
      <c r="CG372">
        <v>7.4777500000000003</v>
      </c>
      <c r="CH372">
        <v>6.1321399999999997</v>
      </c>
      <c r="CI372">
        <v>4.9562499999999998</v>
      </c>
      <c r="CJ372">
        <v>6.0686600000000004</v>
      </c>
      <c r="CK372">
        <v>8.6389700000000005</v>
      </c>
      <c r="CL372">
        <v>5.66411</v>
      </c>
      <c r="CM372">
        <v>12.273849999999999</v>
      </c>
      <c r="CN372">
        <v>6.9738600000000002</v>
      </c>
      <c r="CO372">
        <v>13.30789</v>
      </c>
      <c r="CP372">
        <v>10.15455</v>
      </c>
      <c r="CQ372">
        <v>10.89587</v>
      </c>
      <c r="CR372">
        <v>5.91439</v>
      </c>
      <c r="CS372">
        <v>8.8131599999999999</v>
      </c>
      <c r="CT372">
        <v>9.6323600000000003</v>
      </c>
      <c r="CU372">
        <v>11.55035</v>
      </c>
      <c r="CV372">
        <v>12.626250000000001</v>
      </c>
      <c r="CW372">
        <v>10.064209999999999</v>
      </c>
    </row>
    <row r="373" spans="1:101" x14ac:dyDescent="0.2">
      <c r="A373">
        <f t="shared" si="7"/>
        <v>372</v>
      </c>
      <c r="B373">
        <v>8.0767799999999994</v>
      </c>
      <c r="C373">
        <v>13.68881</v>
      </c>
      <c r="D373">
        <v>10.772349999999999</v>
      </c>
      <c r="E373">
        <v>14.77825</v>
      </c>
      <c r="F373">
        <v>8.3890999999999991</v>
      </c>
      <c r="G373">
        <v>10.47012</v>
      </c>
      <c r="H373">
        <v>9.3002500000000001</v>
      </c>
      <c r="I373">
        <v>13.975820000000001</v>
      </c>
      <c r="J373">
        <v>10.526479999999999</v>
      </c>
      <c r="K373">
        <v>14.453950000000001</v>
      </c>
      <c r="L373">
        <v>16.434819999999998</v>
      </c>
      <c r="M373">
        <v>15.687379999999999</v>
      </c>
      <c r="N373">
        <v>13.6633</v>
      </c>
      <c r="O373">
        <v>15.72573</v>
      </c>
      <c r="P373">
        <v>11.76356</v>
      </c>
      <c r="Q373">
        <v>9.9445899999999998</v>
      </c>
      <c r="R373">
        <v>10.69722</v>
      </c>
      <c r="S373">
        <v>10.12079</v>
      </c>
      <c r="T373">
        <v>8.7691499999999998</v>
      </c>
      <c r="U373">
        <v>7.22478</v>
      </c>
      <c r="V373">
        <v>8.4501100000000005</v>
      </c>
      <c r="W373">
        <v>11.739879999999999</v>
      </c>
      <c r="X373">
        <v>12.201650000000001</v>
      </c>
      <c r="Y373">
        <v>13.730930000000001</v>
      </c>
      <c r="Z373">
        <v>8.2582799999999992</v>
      </c>
      <c r="AA373">
        <v>5.0733499999999996</v>
      </c>
      <c r="AB373">
        <v>12.114890000000001</v>
      </c>
      <c r="AC373">
        <v>11.815329999999999</v>
      </c>
      <c r="AD373">
        <v>10.15033</v>
      </c>
      <c r="AE373">
        <v>9.5297900000000002</v>
      </c>
      <c r="AF373">
        <v>15.039249999999999</v>
      </c>
      <c r="AG373">
        <v>6.4587899999999996</v>
      </c>
      <c r="AH373">
        <v>16.316600000000001</v>
      </c>
      <c r="AI373">
        <v>7.96488</v>
      </c>
      <c r="AJ373">
        <v>14.720969999999999</v>
      </c>
      <c r="AK373">
        <v>12.65122</v>
      </c>
      <c r="AL373">
        <v>13.570919999999999</v>
      </c>
      <c r="AM373">
        <v>11.93202</v>
      </c>
      <c r="AN373">
        <v>16.037970000000001</v>
      </c>
      <c r="AO373">
        <v>9.0574600000000007</v>
      </c>
      <c r="AP373">
        <v>12.97973</v>
      </c>
      <c r="AQ373">
        <v>7.9065300000000001</v>
      </c>
      <c r="AR373">
        <v>6.2517800000000001</v>
      </c>
      <c r="AS373">
        <v>12.61769</v>
      </c>
      <c r="AT373">
        <v>13.79171</v>
      </c>
      <c r="AU373">
        <v>14.37692</v>
      </c>
      <c r="AV373">
        <v>8.6205400000000001</v>
      </c>
      <c r="AW373">
        <v>8.1694899999999997</v>
      </c>
      <c r="AX373">
        <v>13.57091</v>
      </c>
      <c r="AY373">
        <v>6.2059499999999996</v>
      </c>
      <c r="AZ373">
        <v>6.84877</v>
      </c>
      <c r="BA373">
        <v>14.498139999999999</v>
      </c>
      <c r="BB373">
        <v>8.1553500000000003</v>
      </c>
      <c r="BC373">
        <v>4.8573599999999999</v>
      </c>
      <c r="BD373">
        <v>6.9895100000000001</v>
      </c>
      <c r="BE373">
        <v>14.75221</v>
      </c>
      <c r="BF373">
        <v>6.1916599999999997</v>
      </c>
      <c r="BG373">
        <v>13.540990000000001</v>
      </c>
      <c r="BH373">
        <v>5.5156700000000001</v>
      </c>
      <c r="BI373">
        <v>9.9863599999999995</v>
      </c>
      <c r="BJ373">
        <v>13.077070000000001</v>
      </c>
      <c r="BK373">
        <v>6.5157800000000003</v>
      </c>
      <c r="BL373">
        <v>12.385540000000001</v>
      </c>
      <c r="BM373">
        <v>8.9659800000000001</v>
      </c>
      <c r="BN373">
        <v>14.6259</v>
      </c>
      <c r="BO373">
        <v>6.5998599999999996</v>
      </c>
      <c r="BP373">
        <v>8.32456</v>
      </c>
      <c r="BQ373">
        <v>9.1546099999999999</v>
      </c>
      <c r="BR373">
        <v>5.11639</v>
      </c>
      <c r="BS373">
        <v>11.517469999999999</v>
      </c>
      <c r="BT373">
        <v>6.63307</v>
      </c>
      <c r="BU373">
        <v>12.448460000000001</v>
      </c>
      <c r="BV373">
        <v>9.7013999999999996</v>
      </c>
      <c r="BW373">
        <v>8.54711</v>
      </c>
      <c r="BX373">
        <v>8.3702400000000008</v>
      </c>
      <c r="BY373">
        <v>9.7903699999999994</v>
      </c>
      <c r="BZ373">
        <v>8.2821999999999996</v>
      </c>
      <c r="CA373">
        <v>13.18557</v>
      </c>
      <c r="CB373">
        <v>8.7662099999999992</v>
      </c>
      <c r="CC373">
        <v>12.8405</v>
      </c>
      <c r="CD373">
        <v>6.37845</v>
      </c>
      <c r="CE373">
        <v>11.721030000000001</v>
      </c>
      <c r="CF373">
        <v>11.38518</v>
      </c>
      <c r="CG373">
        <v>7.8225800000000003</v>
      </c>
      <c r="CH373">
        <v>6.6328800000000001</v>
      </c>
      <c r="CI373">
        <v>5.5773000000000001</v>
      </c>
      <c r="CJ373">
        <v>6.8273299999999999</v>
      </c>
      <c r="CK373">
        <v>9.7811800000000009</v>
      </c>
      <c r="CL373">
        <v>6.0719900000000004</v>
      </c>
      <c r="CM373">
        <v>13.968159999999999</v>
      </c>
      <c r="CN373">
        <v>7.9691599999999996</v>
      </c>
      <c r="CO373">
        <v>14.01628</v>
      </c>
      <c r="CP373">
        <v>10.6142</v>
      </c>
      <c r="CQ373">
        <v>11.81109</v>
      </c>
      <c r="CR373">
        <v>6.7141599999999997</v>
      </c>
      <c r="CS373">
        <v>10.052989999999999</v>
      </c>
      <c r="CT373">
        <v>10.29247</v>
      </c>
      <c r="CU373">
        <v>12.73584</v>
      </c>
      <c r="CV373">
        <v>14.1813</v>
      </c>
      <c r="CW373">
        <v>10.75494</v>
      </c>
    </row>
    <row r="374" spans="1:101" x14ac:dyDescent="0.2">
      <c r="A374">
        <f t="shared" si="7"/>
        <v>373</v>
      </c>
      <c r="B374">
        <v>7.60914</v>
      </c>
      <c r="C374">
        <v>11.91283</v>
      </c>
      <c r="D374">
        <v>10.329599999999999</v>
      </c>
      <c r="E374">
        <v>13.29266</v>
      </c>
      <c r="F374">
        <v>7.3815099999999996</v>
      </c>
      <c r="G374">
        <v>9.8400999999999996</v>
      </c>
      <c r="H374">
        <v>8.5037400000000005</v>
      </c>
      <c r="I374">
        <v>12.27521</v>
      </c>
      <c r="J374">
        <v>10.169549999999999</v>
      </c>
      <c r="K374">
        <v>13.651630000000001</v>
      </c>
      <c r="L374">
        <v>15.607060000000001</v>
      </c>
      <c r="M374">
        <v>14.899290000000001</v>
      </c>
      <c r="N374">
        <v>12.348179999999999</v>
      </c>
      <c r="O374">
        <v>15.221590000000001</v>
      </c>
      <c r="P374">
        <v>10.631180000000001</v>
      </c>
      <c r="Q374">
        <v>9.0554699999999997</v>
      </c>
      <c r="R374">
        <v>10.07799</v>
      </c>
      <c r="S374">
        <v>9.36571</v>
      </c>
      <c r="T374">
        <v>7.8179699999999999</v>
      </c>
      <c r="U374">
        <v>6.6566200000000002</v>
      </c>
      <c r="V374">
        <v>7.9744099999999998</v>
      </c>
      <c r="W374">
        <v>11.335290000000001</v>
      </c>
      <c r="X374">
        <v>10.44361</v>
      </c>
      <c r="Y374">
        <v>12.845090000000001</v>
      </c>
      <c r="Z374">
        <v>7.52597</v>
      </c>
      <c r="AA374">
        <v>4.3919199999999998</v>
      </c>
      <c r="AB374">
        <v>11.65058</v>
      </c>
      <c r="AC374">
        <v>11.410259999999999</v>
      </c>
      <c r="AD374">
        <v>8.7957599999999996</v>
      </c>
      <c r="AE374">
        <v>8.6491500000000006</v>
      </c>
      <c r="AF374">
        <v>13.617660000000001</v>
      </c>
      <c r="AG374">
        <v>6.2013299999999996</v>
      </c>
      <c r="AH374">
        <v>15.311859999999999</v>
      </c>
      <c r="AI374">
        <v>7.0953200000000001</v>
      </c>
      <c r="AJ374">
        <v>13.911060000000001</v>
      </c>
      <c r="AK374">
        <v>11.47208</v>
      </c>
      <c r="AL374">
        <v>12.76646</v>
      </c>
      <c r="AM374">
        <v>11.20748</v>
      </c>
      <c r="AN374">
        <v>14.91215</v>
      </c>
      <c r="AO374">
        <v>8.3642800000000008</v>
      </c>
      <c r="AP374">
        <v>11.339119999999999</v>
      </c>
      <c r="AQ374">
        <v>6.9887199999999998</v>
      </c>
      <c r="AR374">
        <v>5.4075300000000004</v>
      </c>
      <c r="AS374">
        <v>11.515090000000001</v>
      </c>
      <c r="AT374">
        <v>12.73377</v>
      </c>
      <c r="AU374">
        <v>13.88815</v>
      </c>
      <c r="AV374">
        <v>7.6791900000000002</v>
      </c>
      <c r="AW374">
        <v>7.0970800000000001</v>
      </c>
      <c r="AX374">
        <v>12.22944</v>
      </c>
      <c r="AY374">
        <v>5.9356600000000004</v>
      </c>
      <c r="AZ374">
        <v>6.5026000000000002</v>
      </c>
      <c r="BA374">
        <v>13.367100000000001</v>
      </c>
      <c r="BB374">
        <v>7.6901299999999999</v>
      </c>
      <c r="BC374">
        <v>4.1393300000000002</v>
      </c>
      <c r="BD374">
        <v>6.5685099999999998</v>
      </c>
      <c r="BE374">
        <v>13.4917</v>
      </c>
      <c r="BF374">
        <v>5.22818</v>
      </c>
      <c r="BG374">
        <v>13.02849</v>
      </c>
      <c r="BH374">
        <v>5.1563100000000004</v>
      </c>
      <c r="BI374">
        <v>9.4577100000000005</v>
      </c>
      <c r="BJ374">
        <v>12.10726</v>
      </c>
      <c r="BK374">
        <v>5.9321000000000002</v>
      </c>
      <c r="BL374">
        <v>10.84118</v>
      </c>
      <c r="BM374">
        <v>8.4167400000000008</v>
      </c>
      <c r="BN374">
        <v>13.981210000000001</v>
      </c>
      <c r="BO374">
        <v>6.2521699999999996</v>
      </c>
      <c r="BP374">
        <v>7.4452199999999999</v>
      </c>
      <c r="BQ374">
        <v>8.2373799999999999</v>
      </c>
      <c r="BR374">
        <v>4.5002399999999998</v>
      </c>
      <c r="BS374">
        <v>10.423209999999999</v>
      </c>
      <c r="BT374">
        <v>5.9612999999999996</v>
      </c>
      <c r="BU374">
        <v>11.33394</v>
      </c>
      <c r="BV374">
        <v>9.0185999999999993</v>
      </c>
      <c r="BW374">
        <v>7.4159899999999999</v>
      </c>
      <c r="BX374">
        <v>7.5516300000000003</v>
      </c>
      <c r="BY374">
        <v>9.0656999999999996</v>
      </c>
      <c r="BZ374">
        <v>7.1864499999999998</v>
      </c>
      <c r="CA374">
        <v>11.670339999999999</v>
      </c>
      <c r="CB374">
        <v>8.3069600000000001</v>
      </c>
      <c r="CC374">
        <v>11.93482</v>
      </c>
      <c r="CD374">
        <v>6.0819200000000002</v>
      </c>
      <c r="CE374">
        <v>11.263310000000001</v>
      </c>
      <c r="CF374">
        <v>10.38583</v>
      </c>
      <c r="CG374">
        <v>7.50983</v>
      </c>
      <c r="CH374">
        <v>6.1119399999999997</v>
      </c>
      <c r="CI374">
        <v>4.9027799999999999</v>
      </c>
      <c r="CJ374">
        <v>6.0125400000000004</v>
      </c>
      <c r="CK374">
        <v>8.4561899999999994</v>
      </c>
      <c r="CL374">
        <v>5.6128099999999996</v>
      </c>
      <c r="CM374">
        <v>12.115080000000001</v>
      </c>
      <c r="CN374">
        <v>6.8334700000000002</v>
      </c>
      <c r="CO374">
        <v>13.203329999999999</v>
      </c>
      <c r="CP374">
        <v>10.202909999999999</v>
      </c>
      <c r="CQ374">
        <v>10.75177</v>
      </c>
      <c r="CR374">
        <v>5.8712200000000001</v>
      </c>
      <c r="CS374">
        <v>8.657</v>
      </c>
      <c r="CT374">
        <v>9.6377100000000002</v>
      </c>
      <c r="CU374">
        <v>11.40395</v>
      </c>
      <c r="CV374">
        <v>12.517569999999999</v>
      </c>
      <c r="CW374">
        <v>9.9696599999999993</v>
      </c>
    </row>
    <row r="375" spans="1:101" x14ac:dyDescent="0.2">
      <c r="A375">
        <f t="shared" si="7"/>
        <v>374</v>
      </c>
      <c r="B375">
        <v>8.1144599999999993</v>
      </c>
      <c r="C375">
        <v>13.91291</v>
      </c>
      <c r="D375">
        <v>10.7995</v>
      </c>
      <c r="E375">
        <v>14.986280000000001</v>
      </c>
      <c r="F375">
        <v>8.4698799999999999</v>
      </c>
      <c r="G375">
        <v>10.52833</v>
      </c>
      <c r="H375">
        <v>9.3626400000000007</v>
      </c>
      <c r="I375">
        <v>14.10064</v>
      </c>
      <c r="J375">
        <v>10.55368</v>
      </c>
      <c r="K375">
        <v>14.4946</v>
      </c>
      <c r="L375">
        <v>16.528030000000001</v>
      </c>
      <c r="M375">
        <v>15.70989</v>
      </c>
      <c r="N375">
        <v>13.777799999999999</v>
      </c>
      <c r="O375">
        <v>15.647550000000001</v>
      </c>
      <c r="P375">
        <v>11.82882</v>
      </c>
      <c r="Q375">
        <v>10.02388</v>
      </c>
      <c r="R375">
        <v>10.71433</v>
      </c>
      <c r="S375">
        <v>10.16812</v>
      </c>
      <c r="T375">
        <v>8.9055400000000002</v>
      </c>
      <c r="U375">
        <v>7.3228999999999997</v>
      </c>
      <c r="V375">
        <v>8.4657699999999991</v>
      </c>
      <c r="W375">
        <v>11.708780000000001</v>
      </c>
      <c r="X375">
        <v>12.48237</v>
      </c>
      <c r="Y375">
        <v>13.85732</v>
      </c>
      <c r="Z375">
        <v>8.3387899999999995</v>
      </c>
      <c r="AA375">
        <v>5.1524799999999997</v>
      </c>
      <c r="AB375">
        <v>12.108549999999999</v>
      </c>
      <c r="AC375">
        <v>11.834519999999999</v>
      </c>
      <c r="AD375">
        <v>10.30697</v>
      </c>
      <c r="AE375">
        <v>9.5798400000000008</v>
      </c>
      <c r="AF375">
        <v>15.13026</v>
      </c>
      <c r="AG375">
        <v>6.4605800000000002</v>
      </c>
      <c r="AH375">
        <v>16.39283</v>
      </c>
      <c r="AI375">
        <v>8.0502099999999999</v>
      </c>
      <c r="AJ375">
        <v>14.78173</v>
      </c>
      <c r="AK375">
        <v>12.818390000000001</v>
      </c>
      <c r="AL375">
        <v>13.6409</v>
      </c>
      <c r="AM375">
        <v>11.947380000000001</v>
      </c>
      <c r="AN375">
        <v>16.065809999999999</v>
      </c>
      <c r="AO375">
        <v>9.0695800000000002</v>
      </c>
      <c r="AP375">
        <v>13.190480000000001</v>
      </c>
      <c r="AQ375">
        <v>8.0659700000000001</v>
      </c>
      <c r="AR375">
        <v>6.3509399999999996</v>
      </c>
      <c r="AS375">
        <v>12.822319999999999</v>
      </c>
      <c r="AT375">
        <v>13.839449999999999</v>
      </c>
      <c r="AU375">
        <v>14.35608</v>
      </c>
      <c r="AV375">
        <v>8.8108400000000007</v>
      </c>
      <c r="AW375">
        <v>8.3204799999999999</v>
      </c>
      <c r="AX375">
        <v>13.680339999999999</v>
      </c>
      <c r="AY375">
        <v>6.2107200000000002</v>
      </c>
      <c r="AZ375">
        <v>6.8633499999999996</v>
      </c>
      <c r="BA375">
        <v>14.552809999999999</v>
      </c>
      <c r="BB375">
        <v>8.1800700000000006</v>
      </c>
      <c r="BC375">
        <v>4.9944899999999999</v>
      </c>
      <c r="BD375">
        <v>6.9795499999999997</v>
      </c>
      <c r="BE375">
        <v>14.875640000000001</v>
      </c>
      <c r="BF375">
        <v>6.36172</v>
      </c>
      <c r="BG375">
        <v>13.505000000000001</v>
      </c>
      <c r="BH375">
        <v>5.524</v>
      </c>
      <c r="BI375">
        <v>9.9716400000000007</v>
      </c>
      <c r="BJ375">
        <v>13.208640000000001</v>
      </c>
      <c r="BK375">
        <v>6.5766999999999998</v>
      </c>
      <c r="BL375">
        <v>12.53234</v>
      </c>
      <c r="BM375">
        <v>9.0231999999999992</v>
      </c>
      <c r="BN375">
        <v>14.69774</v>
      </c>
      <c r="BO375">
        <v>6.6175499999999996</v>
      </c>
      <c r="BP375">
        <v>8.4563199999999998</v>
      </c>
      <c r="BQ375">
        <v>9.2823100000000007</v>
      </c>
      <c r="BR375">
        <v>5.1829299999999998</v>
      </c>
      <c r="BS375">
        <v>11.68549</v>
      </c>
      <c r="BT375">
        <v>6.7072000000000003</v>
      </c>
      <c r="BU375">
        <v>12.55941</v>
      </c>
      <c r="BV375">
        <v>9.7994400000000006</v>
      </c>
      <c r="BW375">
        <v>8.6873799999999992</v>
      </c>
      <c r="BX375">
        <v>8.4907800000000009</v>
      </c>
      <c r="BY375">
        <v>9.8581800000000008</v>
      </c>
      <c r="BZ375">
        <v>8.4487699999999997</v>
      </c>
      <c r="CA375">
        <v>13.31404</v>
      </c>
      <c r="CB375">
        <v>8.74986</v>
      </c>
      <c r="CC375">
        <v>12.85675</v>
      </c>
      <c r="CD375">
        <v>6.3532500000000001</v>
      </c>
      <c r="CE375">
        <v>11.77436</v>
      </c>
      <c r="CF375">
        <v>11.552860000000001</v>
      </c>
      <c r="CG375">
        <v>7.8019999999999996</v>
      </c>
      <c r="CH375">
        <v>6.66594</v>
      </c>
      <c r="CI375">
        <v>5.6358199999999998</v>
      </c>
      <c r="CJ375">
        <v>6.9005900000000002</v>
      </c>
      <c r="CK375">
        <v>10.013590000000001</v>
      </c>
      <c r="CL375">
        <v>6.1339899999999998</v>
      </c>
      <c r="CM375">
        <v>14.177250000000001</v>
      </c>
      <c r="CN375">
        <v>8.1267899999999997</v>
      </c>
      <c r="CO375">
        <v>14.137130000000001</v>
      </c>
      <c r="CP375">
        <v>10.57992</v>
      </c>
      <c r="CQ375">
        <v>12.00197</v>
      </c>
      <c r="CR375">
        <v>6.7685700000000004</v>
      </c>
      <c r="CS375">
        <v>10.22659</v>
      </c>
      <c r="CT375">
        <v>10.292680000000001</v>
      </c>
      <c r="CU375">
        <v>12.88923</v>
      </c>
      <c r="CV375">
        <v>14.304930000000001</v>
      </c>
      <c r="CW375">
        <v>10.90657</v>
      </c>
    </row>
    <row r="376" spans="1:101" x14ac:dyDescent="0.2">
      <c r="A376">
        <f t="shared" si="7"/>
        <v>375</v>
      </c>
      <c r="B376">
        <v>7.8472499999999998</v>
      </c>
      <c r="C376">
        <v>12.66502</v>
      </c>
      <c r="D376">
        <v>10.59704</v>
      </c>
      <c r="E376">
        <v>13.909610000000001</v>
      </c>
      <c r="F376">
        <v>7.8211899999999996</v>
      </c>
      <c r="G376">
        <v>10.12608</v>
      </c>
      <c r="H376">
        <v>8.8860799999999998</v>
      </c>
      <c r="I376">
        <v>13.02957</v>
      </c>
      <c r="J376">
        <v>10.41878</v>
      </c>
      <c r="K376">
        <v>14.073359999999999</v>
      </c>
      <c r="L376">
        <v>15.9977</v>
      </c>
      <c r="M376">
        <v>15.30645</v>
      </c>
      <c r="N376">
        <v>12.9671</v>
      </c>
      <c r="O376">
        <v>15.56531</v>
      </c>
      <c r="P376">
        <v>11.175380000000001</v>
      </c>
      <c r="Q376">
        <v>9.4891900000000007</v>
      </c>
      <c r="R376">
        <v>10.41418</v>
      </c>
      <c r="S376">
        <v>9.7435200000000002</v>
      </c>
      <c r="T376">
        <v>8.1980699999999995</v>
      </c>
      <c r="U376">
        <v>6.9112299999999998</v>
      </c>
      <c r="V376">
        <v>8.2399500000000003</v>
      </c>
      <c r="W376">
        <v>11.58789</v>
      </c>
      <c r="X376">
        <v>11.12744</v>
      </c>
      <c r="Y376">
        <v>13.30353</v>
      </c>
      <c r="Z376">
        <v>7.84931</v>
      </c>
      <c r="AA376">
        <v>4.6749200000000002</v>
      </c>
      <c r="AB376">
        <v>11.96124</v>
      </c>
      <c r="AC376">
        <v>11.68843</v>
      </c>
      <c r="AD376">
        <v>9.3765800000000006</v>
      </c>
      <c r="AE376">
        <v>9.0917100000000008</v>
      </c>
      <c r="AF376">
        <v>14.282590000000001</v>
      </c>
      <c r="AG376">
        <v>6.3516700000000004</v>
      </c>
      <c r="AH376">
        <v>15.799010000000001</v>
      </c>
      <c r="AI376">
        <v>7.5218699999999998</v>
      </c>
      <c r="AJ376">
        <v>14.29142</v>
      </c>
      <c r="AK376">
        <v>11.94891</v>
      </c>
      <c r="AL376">
        <v>13.18497</v>
      </c>
      <c r="AM376">
        <v>11.57108</v>
      </c>
      <c r="AN376">
        <v>15.477919999999999</v>
      </c>
      <c r="AO376">
        <v>8.71495</v>
      </c>
      <c r="AP376">
        <v>12.008470000000001</v>
      </c>
      <c r="AQ376">
        <v>7.3696900000000003</v>
      </c>
      <c r="AR376">
        <v>5.7509399999999999</v>
      </c>
      <c r="AS376">
        <v>12.042059999999999</v>
      </c>
      <c r="AT376">
        <v>13.23799</v>
      </c>
      <c r="AU376">
        <v>14.26351</v>
      </c>
      <c r="AV376">
        <v>8.0926500000000008</v>
      </c>
      <c r="AW376">
        <v>7.5403399999999996</v>
      </c>
      <c r="AX376">
        <v>12.82621</v>
      </c>
      <c r="AY376">
        <v>6.1169500000000001</v>
      </c>
      <c r="AZ376">
        <v>6.6792600000000002</v>
      </c>
      <c r="BA376">
        <v>13.89687</v>
      </c>
      <c r="BB376">
        <v>7.9880699999999996</v>
      </c>
      <c r="BC376">
        <v>4.4383499999999998</v>
      </c>
      <c r="BD376">
        <v>6.7953000000000001</v>
      </c>
      <c r="BE376">
        <v>14.09958</v>
      </c>
      <c r="BF376">
        <v>5.6313800000000001</v>
      </c>
      <c r="BG376">
        <v>13.34271</v>
      </c>
      <c r="BH376">
        <v>5.3490799999999998</v>
      </c>
      <c r="BI376">
        <v>9.7732500000000009</v>
      </c>
      <c r="BJ376">
        <v>12.629479999999999</v>
      </c>
      <c r="BK376">
        <v>6.2005499999999998</v>
      </c>
      <c r="BL376">
        <v>11.50676</v>
      </c>
      <c r="BM376">
        <v>8.6692800000000005</v>
      </c>
      <c r="BN376">
        <v>14.34257</v>
      </c>
      <c r="BO376">
        <v>6.4278000000000004</v>
      </c>
      <c r="BP376">
        <v>7.8086200000000003</v>
      </c>
      <c r="BQ376">
        <v>8.6339600000000001</v>
      </c>
      <c r="BR376">
        <v>4.7690099999999997</v>
      </c>
      <c r="BS376">
        <v>10.96463</v>
      </c>
      <c r="BT376">
        <v>6.2462</v>
      </c>
      <c r="BU376">
        <v>11.81941</v>
      </c>
      <c r="BV376">
        <v>9.3093500000000002</v>
      </c>
      <c r="BW376">
        <v>7.8914400000000002</v>
      </c>
      <c r="BX376">
        <v>7.9093900000000001</v>
      </c>
      <c r="BY376">
        <v>9.43628</v>
      </c>
      <c r="BZ376">
        <v>7.6097900000000003</v>
      </c>
      <c r="CA376">
        <v>12.314500000000001</v>
      </c>
      <c r="CB376">
        <v>8.5577000000000005</v>
      </c>
      <c r="CC376">
        <v>12.375719999999999</v>
      </c>
      <c r="CD376">
        <v>6.2572099999999997</v>
      </c>
      <c r="CE376">
        <v>11.51441</v>
      </c>
      <c r="CF376">
        <v>10.81639</v>
      </c>
      <c r="CG376">
        <v>7.7131499999999997</v>
      </c>
      <c r="CH376">
        <v>6.3544299999999998</v>
      </c>
      <c r="CI376">
        <v>5.1891400000000001</v>
      </c>
      <c r="CJ376">
        <v>6.3683800000000002</v>
      </c>
      <c r="CK376">
        <v>9.00807</v>
      </c>
      <c r="CL376">
        <v>5.8090000000000002</v>
      </c>
      <c r="CM376">
        <v>12.957789999999999</v>
      </c>
      <c r="CN376">
        <v>7.3017899999999996</v>
      </c>
      <c r="CO376">
        <v>13.58461</v>
      </c>
      <c r="CP376">
        <v>10.4816</v>
      </c>
      <c r="CQ376">
        <v>11.225680000000001</v>
      </c>
      <c r="CR376">
        <v>6.2436100000000003</v>
      </c>
      <c r="CS376">
        <v>9.2121999999999993</v>
      </c>
      <c r="CT376">
        <v>9.9828600000000005</v>
      </c>
      <c r="CU376">
        <v>11.95833</v>
      </c>
      <c r="CV376">
        <v>13.23789</v>
      </c>
      <c r="CW376">
        <v>10.36378</v>
      </c>
    </row>
    <row r="377" spans="1:101" x14ac:dyDescent="0.2">
      <c r="A377">
        <f t="shared" si="7"/>
        <v>376</v>
      </c>
      <c r="B377">
        <v>7.8130199999999999</v>
      </c>
      <c r="C377">
        <v>12.75042</v>
      </c>
      <c r="D377">
        <v>10.5182</v>
      </c>
      <c r="E377">
        <v>14.00398</v>
      </c>
      <c r="F377">
        <v>7.8199800000000002</v>
      </c>
      <c r="G377">
        <v>10.12082</v>
      </c>
      <c r="H377">
        <v>8.8485999999999994</v>
      </c>
      <c r="I377">
        <v>13.009230000000001</v>
      </c>
      <c r="J377">
        <v>10.32511</v>
      </c>
      <c r="K377">
        <v>13.982200000000001</v>
      </c>
      <c r="L377">
        <v>15.985150000000001</v>
      </c>
      <c r="M377">
        <v>15.2097</v>
      </c>
      <c r="N377">
        <v>12.931419999999999</v>
      </c>
      <c r="O377">
        <v>15.350899999999999</v>
      </c>
      <c r="P377">
        <v>11.10609</v>
      </c>
      <c r="Q377">
        <v>9.4505700000000008</v>
      </c>
      <c r="R377">
        <v>10.32274</v>
      </c>
      <c r="S377">
        <v>9.6834100000000003</v>
      </c>
      <c r="T377">
        <v>8.2750400000000006</v>
      </c>
      <c r="U377">
        <v>6.94482</v>
      </c>
      <c r="V377">
        <v>8.1652000000000005</v>
      </c>
      <c r="W377">
        <v>11.4648</v>
      </c>
      <c r="X377">
        <v>11.31395</v>
      </c>
      <c r="Y377">
        <v>13.27347</v>
      </c>
      <c r="Z377">
        <v>7.8607100000000001</v>
      </c>
      <c r="AA377">
        <v>4.7062499999999998</v>
      </c>
      <c r="AB377">
        <v>11.823169999999999</v>
      </c>
      <c r="AC377">
        <v>11.57779</v>
      </c>
      <c r="AD377">
        <v>9.4238499999999998</v>
      </c>
      <c r="AE377">
        <v>9.0200099999999992</v>
      </c>
      <c r="AF377">
        <v>14.21702</v>
      </c>
      <c r="AG377">
        <v>6.2993100000000002</v>
      </c>
      <c r="AH377">
        <v>15.74347</v>
      </c>
      <c r="AI377">
        <v>7.48855</v>
      </c>
      <c r="AJ377">
        <v>14.26178</v>
      </c>
      <c r="AK377">
        <v>12.040010000000001</v>
      </c>
      <c r="AL377">
        <v>13.12182</v>
      </c>
      <c r="AM377">
        <v>11.490780000000001</v>
      </c>
      <c r="AN377">
        <v>15.35511</v>
      </c>
      <c r="AO377">
        <v>8.6337200000000003</v>
      </c>
      <c r="AP377">
        <v>12.113849999999999</v>
      </c>
      <c r="AQ377">
        <v>7.4551699999999999</v>
      </c>
      <c r="AR377">
        <v>5.7975700000000003</v>
      </c>
      <c r="AS377">
        <v>12.08863</v>
      </c>
      <c r="AT377">
        <v>13.16508</v>
      </c>
      <c r="AU377">
        <v>14.058149999999999</v>
      </c>
      <c r="AV377">
        <v>8.1783199999999994</v>
      </c>
      <c r="AW377">
        <v>7.6121400000000001</v>
      </c>
      <c r="AX377">
        <v>12.815099999999999</v>
      </c>
      <c r="AY377">
        <v>6.0430099999999998</v>
      </c>
      <c r="AZ377">
        <v>6.6437299999999997</v>
      </c>
      <c r="BA377">
        <v>13.83318</v>
      </c>
      <c r="BB377">
        <v>7.8853099999999996</v>
      </c>
      <c r="BC377">
        <v>4.5125200000000003</v>
      </c>
      <c r="BD377">
        <v>6.7186700000000004</v>
      </c>
      <c r="BE377">
        <v>14.056900000000001</v>
      </c>
      <c r="BF377">
        <v>5.7206000000000001</v>
      </c>
      <c r="BG377">
        <v>13.19467</v>
      </c>
      <c r="BH377">
        <v>5.2968999999999999</v>
      </c>
      <c r="BI377">
        <v>9.6461600000000001</v>
      </c>
      <c r="BJ377">
        <v>12.574960000000001</v>
      </c>
      <c r="BK377">
        <v>6.1972800000000001</v>
      </c>
      <c r="BL377">
        <v>11.529859999999999</v>
      </c>
      <c r="BM377">
        <v>8.6668900000000004</v>
      </c>
      <c r="BN377">
        <v>14.28021</v>
      </c>
      <c r="BO377">
        <v>6.3964699999999999</v>
      </c>
      <c r="BP377">
        <v>7.8737599999999999</v>
      </c>
      <c r="BQ377">
        <v>8.6768099999999997</v>
      </c>
      <c r="BR377">
        <v>4.7816000000000001</v>
      </c>
      <c r="BS377">
        <v>10.965339999999999</v>
      </c>
      <c r="BT377">
        <v>6.2678000000000003</v>
      </c>
      <c r="BU377">
        <v>11.833769999999999</v>
      </c>
      <c r="BV377">
        <v>9.3469300000000004</v>
      </c>
      <c r="BW377">
        <v>7.9468800000000002</v>
      </c>
      <c r="BX377">
        <v>7.9513999999999996</v>
      </c>
      <c r="BY377">
        <v>9.3887999999999998</v>
      </c>
      <c r="BZ377">
        <v>7.7226800000000004</v>
      </c>
      <c r="CA377">
        <v>12.33541</v>
      </c>
      <c r="CB377">
        <v>8.4667600000000007</v>
      </c>
      <c r="CC377">
        <v>12.28754</v>
      </c>
      <c r="CD377">
        <v>6.1749099999999997</v>
      </c>
      <c r="CE377">
        <v>11.475379999999999</v>
      </c>
      <c r="CF377">
        <v>10.88944</v>
      </c>
      <c r="CG377">
        <v>7.6114600000000001</v>
      </c>
      <c r="CH377">
        <v>6.3330799999999998</v>
      </c>
      <c r="CI377">
        <v>5.1993600000000004</v>
      </c>
      <c r="CJ377">
        <v>6.37439</v>
      </c>
      <c r="CK377">
        <v>9.1314700000000002</v>
      </c>
      <c r="CL377">
        <v>5.8320999999999996</v>
      </c>
      <c r="CM377">
        <v>12.96885</v>
      </c>
      <c r="CN377">
        <v>7.3776999999999999</v>
      </c>
      <c r="CO377">
        <v>13.59731</v>
      </c>
      <c r="CP377">
        <v>10.330590000000001</v>
      </c>
      <c r="CQ377">
        <v>11.29514</v>
      </c>
      <c r="CR377">
        <v>6.2286900000000003</v>
      </c>
      <c r="CS377">
        <v>9.3118300000000005</v>
      </c>
      <c r="CT377">
        <v>9.8817699999999995</v>
      </c>
      <c r="CU377">
        <v>12.016730000000001</v>
      </c>
      <c r="CV377">
        <v>13.23404</v>
      </c>
      <c r="CW377">
        <v>10.3818</v>
      </c>
    </row>
    <row r="378" spans="1:101" x14ac:dyDescent="0.2">
      <c r="A378">
        <f t="shared" si="7"/>
        <v>377</v>
      </c>
      <c r="B378">
        <v>7.5386800000000003</v>
      </c>
      <c r="C378">
        <v>11.79346</v>
      </c>
      <c r="D378">
        <v>9.9516799999999996</v>
      </c>
      <c r="E378">
        <v>13.00564</v>
      </c>
      <c r="F378">
        <v>7.5766900000000001</v>
      </c>
      <c r="G378">
        <v>9.6494300000000006</v>
      </c>
      <c r="H378">
        <v>8.2436500000000006</v>
      </c>
      <c r="I378">
        <v>12.399889999999999</v>
      </c>
      <c r="J378">
        <v>9.7008399999999995</v>
      </c>
      <c r="K378">
        <v>13.46068</v>
      </c>
      <c r="L378">
        <v>14.98366</v>
      </c>
      <c r="M378">
        <v>14.60224</v>
      </c>
      <c r="N378">
        <v>12.243270000000001</v>
      </c>
      <c r="O378">
        <v>15.13247</v>
      </c>
      <c r="P378">
        <v>10.61777</v>
      </c>
      <c r="Q378">
        <v>8.84023</v>
      </c>
      <c r="R378">
        <v>9.8423300000000005</v>
      </c>
      <c r="S378">
        <v>9.1234099999999998</v>
      </c>
      <c r="T378">
        <v>7.6050599999999999</v>
      </c>
      <c r="U378">
        <v>6.5653100000000002</v>
      </c>
      <c r="V378">
        <v>7.9041899999999998</v>
      </c>
      <c r="W378">
        <v>10.90851</v>
      </c>
      <c r="X378">
        <v>10.53233</v>
      </c>
      <c r="Y378">
        <v>12.45576</v>
      </c>
      <c r="Z378">
        <v>7.4910600000000001</v>
      </c>
      <c r="AA378">
        <v>4.3788299999999998</v>
      </c>
      <c r="AB378">
        <v>11.53182</v>
      </c>
      <c r="AC378">
        <v>11.108040000000001</v>
      </c>
      <c r="AD378">
        <v>8.6927599999999998</v>
      </c>
      <c r="AE378">
        <v>8.4094099999999994</v>
      </c>
      <c r="AF378">
        <v>13.550700000000001</v>
      </c>
      <c r="AG378">
        <v>6.1116099999999998</v>
      </c>
      <c r="AH378">
        <v>14.72104</v>
      </c>
      <c r="AI378">
        <v>6.9107200000000004</v>
      </c>
      <c r="AJ378">
        <v>13.549429999999999</v>
      </c>
      <c r="AK378">
        <v>11.3931</v>
      </c>
      <c r="AL378">
        <v>12.37589</v>
      </c>
      <c r="AM378">
        <v>11.150090000000001</v>
      </c>
      <c r="AN378">
        <v>14.6571</v>
      </c>
      <c r="AO378">
        <v>8.2880400000000005</v>
      </c>
      <c r="AP378">
        <v>11.391769999999999</v>
      </c>
      <c r="AQ378">
        <v>7.1060999999999996</v>
      </c>
      <c r="AR378">
        <v>5.4395800000000003</v>
      </c>
      <c r="AS378">
        <v>11.439830000000001</v>
      </c>
      <c r="AT378">
        <v>12.487909999999999</v>
      </c>
      <c r="AU378">
        <v>13.693429999999999</v>
      </c>
      <c r="AV378">
        <v>7.7546999999999997</v>
      </c>
      <c r="AW378">
        <v>7.0283100000000003</v>
      </c>
      <c r="AX378">
        <v>12.42984</v>
      </c>
      <c r="AY378">
        <v>5.8905000000000003</v>
      </c>
      <c r="AZ378">
        <v>6.3114400000000002</v>
      </c>
      <c r="BA378">
        <v>13.40846</v>
      </c>
      <c r="BB378">
        <v>7.6498299999999997</v>
      </c>
      <c r="BC378">
        <v>4.0520199999999997</v>
      </c>
      <c r="BD378">
        <v>6.4998899999999997</v>
      </c>
      <c r="BE378">
        <v>13.206759999999999</v>
      </c>
      <c r="BF378">
        <v>5.3274100000000004</v>
      </c>
      <c r="BG378">
        <v>12.97785</v>
      </c>
      <c r="BH378">
        <v>5.1593600000000004</v>
      </c>
      <c r="BI378">
        <v>9.3156800000000004</v>
      </c>
      <c r="BJ378">
        <v>12.131740000000001</v>
      </c>
      <c r="BK378">
        <v>5.86022</v>
      </c>
      <c r="BL378">
        <v>10.996219999999999</v>
      </c>
      <c r="BM378">
        <v>8.3132800000000007</v>
      </c>
      <c r="BN378">
        <v>13.45252</v>
      </c>
      <c r="BO378">
        <v>6.1787999999999998</v>
      </c>
      <c r="BP378">
        <v>7.2950299999999997</v>
      </c>
      <c r="BQ378">
        <v>8.2295099999999994</v>
      </c>
      <c r="BR378">
        <v>4.5556900000000002</v>
      </c>
      <c r="BS378">
        <v>10.33808</v>
      </c>
      <c r="BT378">
        <v>5.9816900000000004</v>
      </c>
      <c r="BU378">
        <v>10.98385</v>
      </c>
      <c r="BV378">
        <v>8.8157499999999995</v>
      </c>
      <c r="BW378">
        <v>7.38469</v>
      </c>
      <c r="BX378">
        <v>7.3823100000000004</v>
      </c>
      <c r="BY378">
        <v>9.0461600000000004</v>
      </c>
      <c r="BZ378">
        <v>7.0747200000000001</v>
      </c>
      <c r="CA378">
        <v>11.86853</v>
      </c>
      <c r="CB378">
        <v>8.20608</v>
      </c>
      <c r="CC378">
        <v>11.99131</v>
      </c>
      <c r="CD378">
        <v>6.0067500000000003</v>
      </c>
      <c r="CE378">
        <v>11.09887</v>
      </c>
      <c r="CF378">
        <v>10.46555</v>
      </c>
      <c r="CG378">
        <v>7.4843700000000002</v>
      </c>
      <c r="CH378">
        <v>5.97607</v>
      </c>
      <c r="CI378">
        <v>4.8177700000000003</v>
      </c>
      <c r="CJ378">
        <v>5.8374699999999997</v>
      </c>
      <c r="CK378">
        <v>8.3626199999999997</v>
      </c>
      <c r="CL378">
        <v>5.5286900000000001</v>
      </c>
      <c r="CM378">
        <v>12.37674</v>
      </c>
      <c r="CN378">
        <v>6.9233700000000002</v>
      </c>
      <c r="CO378">
        <v>12.88998</v>
      </c>
      <c r="CP378">
        <v>9.9642199999999992</v>
      </c>
      <c r="CQ378">
        <v>10.798780000000001</v>
      </c>
      <c r="CR378">
        <v>5.8923100000000002</v>
      </c>
      <c r="CS378">
        <v>8.6119900000000005</v>
      </c>
      <c r="CT378">
        <v>9.4232600000000009</v>
      </c>
      <c r="CU378">
        <v>11.31096</v>
      </c>
      <c r="CV378">
        <v>12.34613</v>
      </c>
      <c r="CW378">
        <v>9.8911599999999993</v>
      </c>
    </row>
    <row r="379" spans="1:101" x14ac:dyDescent="0.2">
      <c r="A379">
        <f t="shared" si="7"/>
        <v>378</v>
      </c>
      <c r="B379">
        <v>7.9655800000000001</v>
      </c>
      <c r="C379">
        <v>13.18873</v>
      </c>
      <c r="D379">
        <v>10.69539</v>
      </c>
      <c r="E379">
        <v>14.35328</v>
      </c>
      <c r="F379">
        <v>8.0981900000000007</v>
      </c>
      <c r="G379">
        <v>10.2989</v>
      </c>
      <c r="H379">
        <v>9.09328</v>
      </c>
      <c r="I379">
        <v>13.49221</v>
      </c>
      <c r="J379">
        <v>10.48903</v>
      </c>
      <c r="K379">
        <v>14.26376</v>
      </c>
      <c r="L379">
        <v>16.222249999999999</v>
      </c>
      <c r="M379">
        <v>15.48912</v>
      </c>
      <c r="N379">
        <v>13.321490000000001</v>
      </c>
      <c r="O379">
        <v>15.62814</v>
      </c>
      <c r="P379">
        <v>11.46462</v>
      </c>
      <c r="Q379">
        <v>9.7241300000000006</v>
      </c>
      <c r="R379">
        <v>10.55376</v>
      </c>
      <c r="S379">
        <v>9.9312400000000007</v>
      </c>
      <c r="T379">
        <v>8.4870099999999997</v>
      </c>
      <c r="U379">
        <v>7.0830200000000003</v>
      </c>
      <c r="V379">
        <v>8.3465600000000002</v>
      </c>
      <c r="W379">
        <v>11.657069999999999</v>
      </c>
      <c r="X379">
        <v>11.679880000000001</v>
      </c>
      <c r="Y379">
        <v>13.54344</v>
      </c>
      <c r="Z379">
        <v>8.0558899999999998</v>
      </c>
      <c r="AA379">
        <v>4.8736899999999999</v>
      </c>
      <c r="AB379">
        <v>12.04523</v>
      </c>
      <c r="AC379">
        <v>11.76567</v>
      </c>
      <c r="AD379">
        <v>9.7694100000000006</v>
      </c>
      <c r="AE379">
        <v>9.3124800000000008</v>
      </c>
      <c r="AF379">
        <v>14.650679999999999</v>
      </c>
      <c r="AG379">
        <v>6.4049899999999997</v>
      </c>
      <c r="AH379">
        <v>16.0566</v>
      </c>
      <c r="AI379">
        <v>7.75441</v>
      </c>
      <c r="AJ379">
        <v>14.50569</v>
      </c>
      <c r="AK379">
        <v>12.30729</v>
      </c>
      <c r="AL379">
        <v>13.38813</v>
      </c>
      <c r="AM379">
        <v>11.74249</v>
      </c>
      <c r="AN379">
        <v>15.74507</v>
      </c>
      <c r="AO379">
        <v>8.8776299999999999</v>
      </c>
      <c r="AP379">
        <v>12.499499999999999</v>
      </c>
      <c r="AQ379">
        <v>7.6570299999999998</v>
      </c>
      <c r="AR379">
        <v>5.99953</v>
      </c>
      <c r="AS379">
        <v>12.373559999999999</v>
      </c>
      <c r="AT379">
        <v>13.50309</v>
      </c>
      <c r="AU379">
        <v>14.33184</v>
      </c>
      <c r="AV379">
        <v>8.3894900000000003</v>
      </c>
      <c r="AW379">
        <v>7.8624499999999999</v>
      </c>
      <c r="AX379">
        <v>13.192500000000001</v>
      </c>
      <c r="AY379">
        <v>6.1689100000000003</v>
      </c>
      <c r="AZ379">
        <v>6.7627800000000002</v>
      </c>
      <c r="BA379">
        <v>14.186349999999999</v>
      </c>
      <c r="BB379">
        <v>8.0852299999999993</v>
      </c>
      <c r="BC379">
        <v>4.6658400000000002</v>
      </c>
      <c r="BD379">
        <v>6.8840399999999997</v>
      </c>
      <c r="BE379">
        <v>14.43515</v>
      </c>
      <c r="BF379">
        <v>5.9337400000000002</v>
      </c>
      <c r="BG379">
        <v>13.432779999999999</v>
      </c>
      <c r="BH379">
        <v>5.4300899999999999</v>
      </c>
      <c r="BI379">
        <v>9.8760100000000008</v>
      </c>
      <c r="BJ379">
        <v>12.88775</v>
      </c>
      <c r="BK379">
        <v>6.3616700000000002</v>
      </c>
      <c r="BL379">
        <v>11.94041</v>
      </c>
      <c r="BM379">
        <v>8.8214699999999997</v>
      </c>
      <c r="BN379">
        <v>14.504479999999999</v>
      </c>
      <c r="BO379">
        <v>6.5134299999999996</v>
      </c>
      <c r="BP379">
        <v>8.0754000000000001</v>
      </c>
      <c r="BQ379">
        <v>8.9036100000000005</v>
      </c>
      <c r="BR379">
        <v>4.94407</v>
      </c>
      <c r="BS379">
        <v>11.27651</v>
      </c>
      <c r="BT379">
        <v>6.4386900000000002</v>
      </c>
      <c r="BU379">
        <v>12.131410000000001</v>
      </c>
      <c r="BV379">
        <v>9.5113699999999994</v>
      </c>
      <c r="BW379">
        <v>8.2246600000000001</v>
      </c>
      <c r="BX379">
        <v>8.1534099999999992</v>
      </c>
      <c r="BY379">
        <v>9.6222600000000007</v>
      </c>
      <c r="BZ379">
        <v>7.9524499999999998</v>
      </c>
      <c r="CA379">
        <v>12.73887</v>
      </c>
      <c r="CB379">
        <v>8.6518800000000002</v>
      </c>
      <c r="CC379">
        <v>12.59403</v>
      </c>
      <c r="CD379">
        <v>6.3101099999999999</v>
      </c>
      <c r="CE379">
        <v>11.629860000000001</v>
      </c>
      <c r="CF379">
        <v>11.12265</v>
      </c>
      <c r="CG379">
        <v>7.7642499999999997</v>
      </c>
      <c r="CH379">
        <v>6.4911700000000003</v>
      </c>
      <c r="CI379">
        <v>5.3781400000000001</v>
      </c>
      <c r="CJ379">
        <v>6.59598</v>
      </c>
      <c r="CK379">
        <v>9.4233200000000004</v>
      </c>
      <c r="CL379">
        <v>5.9447799999999997</v>
      </c>
      <c r="CM379">
        <v>13.47752</v>
      </c>
      <c r="CN379">
        <v>7.6430199999999999</v>
      </c>
      <c r="CO379">
        <v>13.81556</v>
      </c>
      <c r="CP379">
        <v>10.542579999999999</v>
      </c>
      <c r="CQ379">
        <v>11.54885</v>
      </c>
      <c r="CR379">
        <v>6.4703799999999996</v>
      </c>
      <c r="CS379">
        <v>9.6325800000000008</v>
      </c>
      <c r="CT379">
        <v>10.12689</v>
      </c>
      <c r="CU379">
        <v>12.34543</v>
      </c>
      <c r="CV379">
        <v>13.693820000000001</v>
      </c>
      <c r="CW379">
        <v>10.595219999999999</v>
      </c>
    </row>
    <row r="380" spans="1:101" x14ac:dyDescent="0.2">
      <c r="A380">
        <f t="shared" si="7"/>
        <v>379</v>
      </c>
      <c r="B380">
        <v>7.1143900000000002</v>
      </c>
      <c r="C380">
        <v>10.68525</v>
      </c>
      <c r="D380">
        <v>9.4307099999999995</v>
      </c>
      <c r="E380">
        <v>12.15157</v>
      </c>
      <c r="F380">
        <v>6.8391999999999999</v>
      </c>
      <c r="G380">
        <v>9.1742399999999993</v>
      </c>
      <c r="H380">
        <v>7.5752100000000002</v>
      </c>
      <c r="I380">
        <v>11.10155</v>
      </c>
      <c r="J380">
        <v>9.2090899999999998</v>
      </c>
      <c r="K380">
        <v>12.661</v>
      </c>
      <c r="L380">
        <v>14.35749</v>
      </c>
      <c r="M380">
        <v>13.8055</v>
      </c>
      <c r="N380">
        <v>11.181319999999999</v>
      </c>
      <c r="O380">
        <v>14.26079</v>
      </c>
      <c r="P380">
        <v>9.6217400000000008</v>
      </c>
      <c r="Q380">
        <v>8.0893599999999992</v>
      </c>
      <c r="R380">
        <v>9.17394</v>
      </c>
      <c r="S380">
        <v>8.4327100000000002</v>
      </c>
      <c r="T380">
        <v>7.1008199999999997</v>
      </c>
      <c r="U380">
        <v>6.2223800000000002</v>
      </c>
      <c r="V380">
        <v>7.3761400000000004</v>
      </c>
      <c r="W380">
        <v>10.31719</v>
      </c>
      <c r="X380">
        <v>9.6890999999999998</v>
      </c>
      <c r="Y380">
        <v>11.72738</v>
      </c>
      <c r="Z380">
        <v>6.9844200000000001</v>
      </c>
      <c r="AA380">
        <v>3.9581400000000002</v>
      </c>
      <c r="AB380">
        <v>10.85056</v>
      </c>
      <c r="AC380">
        <v>10.54171</v>
      </c>
      <c r="AD380">
        <v>7.8054800000000002</v>
      </c>
      <c r="AE380">
        <v>7.5834400000000004</v>
      </c>
      <c r="AF380">
        <v>12.365740000000001</v>
      </c>
      <c r="AG380">
        <v>5.7987900000000003</v>
      </c>
      <c r="AH380">
        <v>13.864549999999999</v>
      </c>
      <c r="AI380">
        <v>6.1817900000000003</v>
      </c>
      <c r="AJ380">
        <v>12.88284</v>
      </c>
      <c r="AK380">
        <v>10.747260000000001</v>
      </c>
      <c r="AL380">
        <v>11.63217</v>
      </c>
      <c r="AM380">
        <v>10.4312</v>
      </c>
      <c r="AN380">
        <v>13.54523</v>
      </c>
      <c r="AO380">
        <v>7.5883500000000002</v>
      </c>
      <c r="AP380">
        <v>10.43913</v>
      </c>
      <c r="AQ380">
        <v>6.6264599999999998</v>
      </c>
      <c r="AR380">
        <v>4.93811</v>
      </c>
      <c r="AS380">
        <v>10.711790000000001</v>
      </c>
      <c r="AT380">
        <v>11.548410000000001</v>
      </c>
      <c r="AU380">
        <v>12.83588</v>
      </c>
      <c r="AV380">
        <v>7.2521199999999997</v>
      </c>
      <c r="AW380">
        <v>6.4165700000000001</v>
      </c>
      <c r="AX380">
        <v>11.42314</v>
      </c>
      <c r="AY380">
        <v>5.5062800000000003</v>
      </c>
      <c r="AZ380">
        <v>5.9731100000000001</v>
      </c>
      <c r="BA380">
        <v>12.42952</v>
      </c>
      <c r="BB380">
        <v>7.0534400000000002</v>
      </c>
      <c r="BC380">
        <v>3.6968399999999999</v>
      </c>
      <c r="BD380">
        <v>6.0122900000000001</v>
      </c>
      <c r="BE380">
        <v>12.183439999999999</v>
      </c>
      <c r="BF380">
        <v>4.8184899999999997</v>
      </c>
      <c r="BG380">
        <v>12.249169999999999</v>
      </c>
      <c r="BH380">
        <v>4.7745899999999999</v>
      </c>
      <c r="BI380">
        <v>8.6228999999999996</v>
      </c>
      <c r="BJ380">
        <v>11.265650000000001</v>
      </c>
      <c r="BK380">
        <v>5.4235499999999996</v>
      </c>
      <c r="BL380">
        <v>9.9267500000000002</v>
      </c>
      <c r="BM380">
        <v>7.9016599999999997</v>
      </c>
      <c r="BN380">
        <v>12.81767</v>
      </c>
      <c r="BO380">
        <v>5.8482099999999999</v>
      </c>
      <c r="BP380">
        <v>6.8071999999999999</v>
      </c>
      <c r="BQ380">
        <v>7.6617800000000003</v>
      </c>
      <c r="BR380">
        <v>4.1341400000000004</v>
      </c>
      <c r="BS380">
        <v>9.5107999999999997</v>
      </c>
      <c r="BT380">
        <v>5.5467300000000002</v>
      </c>
      <c r="BU380">
        <v>10.21001</v>
      </c>
      <c r="BV380">
        <v>8.4108999999999998</v>
      </c>
      <c r="BW380">
        <v>6.6844700000000001</v>
      </c>
      <c r="BX380">
        <v>6.8736800000000002</v>
      </c>
      <c r="BY380">
        <v>8.4004899999999996</v>
      </c>
      <c r="BZ380">
        <v>6.5414899999999996</v>
      </c>
      <c r="CA380">
        <v>10.812099999999999</v>
      </c>
      <c r="CB380">
        <v>7.65646</v>
      </c>
      <c r="CC380">
        <v>11.11909</v>
      </c>
      <c r="CD380">
        <v>5.5929500000000001</v>
      </c>
      <c r="CE380">
        <v>10.66868</v>
      </c>
      <c r="CF380">
        <v>9.8951600000000006</v>
      </c>
      <c r="CG380">
        <v>7.0152599999999996</v>
      </c>
      <c r="CH380">
        <v>5.5417500000000004</v>
      </c>
      <c r="CI380">
        <v>4.3514299999999997</v>
      </c>
      <c r="CJ380">
        <v>5.2521800000000001</v>
      </c>
      <c r="CK380">
        <v>7.6685299999999996</v>
      </c>
      <c r="CL380">
        <v>5.2458600000000004</v>
      </c>
      <c r="CM380">
        <v>11.039009999999999</v>
      </c>
      <c r="CN380">
        <v>6.27339</v>
      </c>
      <c r="CO380">
        <v>12.33053</v>
      </c>
      <c r="CP380">
        <v>9.3082600000000006</v>
      </c>
      <c r="CQ380">
        <v>10.17442</v>
      </c>
      <c r="CR380">
        <v>5.2406100000000002</v>
      </c>
      <c r="CS380">
        <v>7.8261799999999999</v>
      </c>
      <c r="CT380">
        <v>8.7122700000000002</v>
      </c>
      <c r="CU380">
        <v>10.48462</v>
      </c>
      <c r="CV380">
        <v>11.12538</v>
      </c>
      <c r="CW380">
        <v>9.3385499999999997</v>
      </c>
    </row>
    <row r="381" spans="1:101" x14ac:dyDescent="0.2">
      <c r="A381">
        <f t="shared" si="7"/>
        <v>380</v>
      </c>
      <c r="B381">
        <v>7.5393699999999999</v>
      </c>
      <c r="C381">
        <v>11.64142</v>
      </c>
      <c r="D381">
        <v>10.27514</v>
      </c>
      <c r="E381">
        <v>13.057449999999999</v>
      </c>
      <c r="F381">
        <v>7.21366</v>
      </c>
      <c r="G381">
        <v>9.7413699999999999</v>
      </c>
      <c r="H381">
        <v>8.3768899999999995</v>
      </c>
      <c r="I381">
        <v>11.99756</v>
      </c>
      <c r="J381">
        <v>10.13353</v>
      </c>
      <c r="K381">
        <v>13.525729999999999</v>
      </c>
      <c r="L381">
        <v>15.47756</v>
      </c>
      <c r="M381">
        <v>14.7666</v>
      </c>
      <c r="N381">
        <v>12.15099</v>
      </c>
      <c r="O381">
        <v>15.13115</v>
      </c>
      <c r="P381">
        <v>10.44984</v>
      </c>
      <c r="Q381">
        <v>8.9246599999999994</v>
      </c>
      <c r="R381">
        <v>9.9801699999999993</v>
      </c>
      <c r="S381">
        <v>9.2449300000000001</v>
      </c>
      <c r="T381">
        <v>7.6631600000000004</v>
      </c>
      <c r="U381">
        <v>6.5808400000000002</v>
      </c>
      <c r="V381">
        <v>7.9035599999999997</v>
      </c>
      <c r="W381">
        <v>11.27046</v>
      </c>
      <c r="X381">
        <v>10.170210000000001</v>
      </c>
      <c r="Y381">
        <v>12.73132</v>
      </c>
      <c r="Z381">
        <v>7.40991</v>
      </c>
      <c r="AA381">
        <v>4.2803599999999999</v>
      </c>
      <c r="AB381">
        <v>11.59308</v>
      </c>
      <c r="AC381">
        <v>11.364610000000001</v>
      </c>
      <c r="AD381">
        <v>8.5864799999999999</v>
      </c>
      <c r="AE381">
        <v>8.5169800000000002</v>
      </c>
      <c r="AF381">
        <v>13.38</v>
      </c>
      <c r="AG381">
        <v>6.1620699999999999</v>
      </c>
      <c r="AH381">
        <v>15.14869</v>
      </c>
      <c r="AI381">
        <v>6.9723199999999999</v>
      </c>
      <c r="AJ381">
        <v>13.78416</v>
      </c>
      <c r="AK381">
        <v>11.28715</v>
      </c>
      <c r="AL381">
        <v>12.65156</v>
      </c>
      <c r="AM381">
        <v>11.08611</v>
      </c>
      <c r="AN381">
        <v>14.724299999999999</v>
      </c>
      <c r="AO381">
        <v>8.2488899999999994</v>
      </c>
      <c r="AP381">
        <v>11.07953</v>
      </c>
      <c r="AQ381">
        <v>6.8602800000000004</v>
      </c>
      <c r="AR381">
        <v>5.2674599999999998</v>
      </c>
      <c r="AS381">
        <v>11.387600000000001</v>
      </c>
      <c r="AT381">
        <v>12.55429</v>
      </c>
      <c r="AU381">
        <v>13.83229</v>
      </c>
      <c r="AV381">
        <v>7.56121</v>
      </c>
      <c r="AW381">
        <v>6.9292600000000002</v>
      </c>
      <c r="AX381">
        <v>12.0101</v>
      </c>
      <c r="AY381">
        <v>5.9058000000000002</v>
      </c>
      <c r="AZ381">
        <v>6.4479499999999996</v>
      </c>
      <c r="BA381">
        <v>13.17923</v>
      </c>
      <c r="BB381">
        <v>7.6355500000000003</v>
      </c>
      <c r="BC381">
        <v>4.0400700000000001</v>
      </c>
      <c r="BD381">
        <v>6.4957799999999999</v>
      </c>
      <c r="BE381">
        <v>13.300240000000001</v>
      </c>
      <c r="BF381">
        <v>5.0965999999999996</v>
      </c>
      <c r="BG381">
        <v>12.94501</v>
      </c>
      <c r="BH381">
        <v>5.0980400000000001</v>
      </c>
      <c r="BI381">
        <v>9.3762100000000004</v>
      </c>
      <c r="BJ381">
        <v>11.994400000000001</v>
      </c>
      <c r="BK381">
        <v>5.8429799999999998</v>
      </c>
      <c r="BL381">
        <v>10.586729999999999</v>
      </c>
      <c r="BM381">
        <v>8.3343799999999995</v>
      </c>
      <c r="BN381">
        <v>13.904529999999999</v>
      </c>
      <c r="BO381">
        <v>6.1982999999999997</v>
      </c>
      <c r="BP381">
        <v>7.3102299999999998</v>
      </c>
      <c r="BQ381">
        <v>8.0972899999999992</v>
      </c>
      <c r="BR381">
        <v>4.4029699999999998</v>
      </c>
      <c r="BS381">
        <v>10.2898</v>
      </c>
      <c r="BT381">
        <v>5.8505399999999996</v>
      </c>
      <c r="BU381">
        <v>11.15062</v>
      </c>
      <c r="BV381">
        <v>8.9117499999999996</v>
      </c>
      <c r="BW381">
        <v>7.2400099999999998</v>
      </c>
      <c r="BX381">
        <v>7.43527</v>
      </c>
      <c r="BY381">
        <v>8.9607200000000002</v>
      </c>
      <c r="BZ381">
        <v>7.0133000000000001</v>
      </c>
      <c r="CA381">
        <v>11.417</v>
      </c>
      <c r="CB381">
        <v>8.2271800000000006</v>
      </c>
      <c r="CC381">
        <v>11.78116</v>
      </c>
      <c r="CD381">
        <v>6.0313100000000004</v>
      </c>
      <c r="CE381">
        <v>11.203749999999999</v>
      </c>
      <c r="CF381">
        <v>10.24822</v>
      </c>
      <c r="CG381">
        <v>7.4599799999999998</v>
      </c>
      <c r="CH381">
        <v>6.0284300000000002</v>
      </c>
      <c r="CI381">
        <v>4.7891700000000004</v>
      </c>
      <c r="CJ381">
        <v>5.8820100000000002</v>
      </c>
      <c r="CK381">
        <v>8.2723499999999994</v>
      </c>
      <c r="CL381">
        <v>5.5433399999999997</v>
      </c>
      <c r="CM381">
        <v>11.834630000000001</v>
      </c>
      <c r="CN381">
        <v>6.6560199999999998</v>
      </c>
      <c r="CO381">
        <v>13.08492</v>
      </c>
      <c r="CP381">
        <v>10.13669</v>
      </c>
      <c r="CQ381">
        <v>10.61266</v>
      </c>
      <c r="CR381">
        <v>5.7295199999999999</v>
      </c>
      <c r="CS381">
        <v>8.4311900000000009</v>
      </c>
      <c r="CT381">
        <v>9.5242299999999993</v>
      </c>
      <c r="CU381">
        <v>11.184369999999999</v>
      </c>
      <c r="CV381">
        <v>12.23607</v>
      </c>
      <c r="CW381">
        <v>9.8828800000000001</v>
      </c>
    </row>
    <row r="382" spans="1:101" x14ac:dyDescent="0.2">
      <c r="A382">
        <f t="shared" si="7"/>
        <v>381</v>
      </c>
      <c r="B382">
        <v>8.2663200000000003</v>
      </c>
      <c r="C382">
        <v>14.063219999999999</v>
      </c>
      <c r="D382">
        <v>11.05104</v>
      </c>
      <c r="E382">
        <v>15.052899999999999</v>
      </c>
      <c r="F382">
        <v>8.6311099999999996</v>
      </c>
      <c r="G382">
        <v>10.64716</v>
      </c>
      <c r="H382">
        <v>9.5688600000000008</v>
      </c>
      <c r="I382">
        <v>14.41798</v>
      </c>
      <c r="J382">
        <v>10.82569</v>
      </c>
      <c r="K382">
        <v>14.808770000000001</v>
      </c>
      <c r="L382">
        <v>16.693259999999999</v>
      </c>
      <c r="M382">
        <v>16.019110000000001</v>
      </c>
      <c r="N382">
        <v>14.08783</v>
      </c>
      <c r="O382">
        <v>16.13438</v>
      </c>
      <c r="P382">
        <v>12.1532</v>
      </c>
      <c r="Q382">
        <v>10.264760000000001</v>
      </c>
      <c r="R382">
        <v>10.99708</v>
      </c>
      <c r="S382">
        <v>10.410450000000001</v>
      </c>
      <c r="T382">
        <v>8.9096399999999996</v>
      </c>
      <c r="U382">
        <v>7.3745000000000003</v>
      </c>
      <c r="V382">
        <v>8.6983300000000003</v>
      </c>
      <c r="W382">
        <v>12.016360000000001</v>
      </c>
      <c r="X382">
        <v>12.424289999999999</v>
      </c>
      <c r="Y382">
        <v>14.1035</v>
      </c>
      <c r="Z382">
        <v>8.4401899999999994</v>
      </c>
      <c r="AA382">
        <v>5.2013499999999997</v>
      </c>
      <c r="AB382">
        <v>12.480130000000001</v>
      </c>
      <c r="AC382">
        <v>12.14484</v>
      </c>
      <c r="AD382">
        <v>10.45317</v>
      </c>
      <c r="AE382">
        <v>9.8804400000000001</v>
      </c>
      <c r="AF382">
        <v>15.47945</v>
      </c>
      <c r="AG382">
        <v>6.6081700000000003</v>
      </c>
      <c r="AH382">
        <v>16.663640000000001</v>
      </c>
      <c r="AI382">
        <v>8.2846100000000007</v>
      </c>
      <c r="AJ382">
        <v>14.979279999999999</v>
      </c>
      <c r="AK382">
        <v>12.843450000000001</v>
      </c>
      <c r="AL382">
        <v>13.91804</v>
      </c>
      <c r="AM382">
        <v>12.21698</v>
      </c>
      <c r="AN382">
        <v>16.481739999999999</v>
      </c>
      <c r="AO382">
        <v>9.3372700000000002</v>
      </c>
      <c r="AP382">
        <v>13.264279999999999</v>
      </c>
      <c r="AQ382">
        <v>8.0802800000000001</v>
      </c>
      <c r="AR382">
        <v>6.3935300000000002</v>
      </c>
      <c r="AS382">
        <v>12.98813</v>
      </c>
      <c r="AT382">
        <v>14.142770000000001</v>
      </c>
      <c r="AU382">
        <v>14.86974</v>
      </c>
      <c r="AV382">
        <v>8.8489299999999993</v>
      </c>
      <c r="AW382">
        <v>8.3647799999999997</v>
      </c>
      <c r="AX382">
        <v>13.91961</v>
      </c>
      <c r="AY382">
        <v>6.4198700000000004</v>
      </c>
      <c r="AZ382">
        <v>6.9915099999999999</v>
      </c>
      <c r="BA382">
        <v>14.856439999999999</v>
      </c>
      <c r="BB382">
        <v>8.4866200000000003</v>
      </c>
      <c r="BC382">
        <v>4.99247</v>
      </c>
      <c r="BD382">
        <v>7.1912099999999999</v>
      </c>
      <c r="BE382">
        <v>15.183199999999999</v>
      </c>
      <c r="BF382">
        <v>6.3826900000000002</v>
      </c>
      <c r="BG382">
        <v>13.87712</v>
      </c>
      <c r="BH382">
        <v>5.6841299999999997</v>
      </c>
      <c r="BI382">
        <v>10.31218</v>
      </c>
      <c r="BJ382">
        <v>13.538880000000001</v>
      </c>
      <c r="BK382">
        <v>6.68682</v>
      </c>
      <c r="BL382">
        <v>12.734489999999999</v>
      </c>
      <c r="BM382">
        <v>9.1280800000000006</v>
      </c>
      <c r="BN382">
        <v>14.96575</v>
      </c>
      <c r="BO382">
        <v>6.7393999999999998</v>
      </c>
      <c r="BP382">
        <v>8.4842999999999993</v>
      </c>
      <c r="BQ382">
        <v>9.36111</v>
      </c>
      <c r="BR382">
        <v>5.2633400000000004</v>
      </c>
      <c r="BS382">
        <v>11.92845</v>
      </c>
      <c r="BT382">
        <v>6.7720599999999997</v>
      </c>
      <c r="BU382">
        <v>12.709630000000001</v>
      </c>
      <c r="BV382">
        <v>9.8428199999999997</v>
      </c>
      <c r="BW382">
        <v>8.7762600000000006</v>
      </c>
      <c r="BX382">
        <v>8.5676299999999994</v>
      </c>
      <c r="BY382">
        <v>10.08704</v>
      </c>
      <c r="BZ382">
        <v>8.4153400000000005</v>
      </c>
      <c r="CA382">
        <v>13.511340000000001</v>
      </c>
      <c r="CB382">
        <v>8.9944900000000008</v>
      </c>
      <c r="CC382">
        <v>13.1678</v>
      </c>
      <c r="CD382">
        <v>6.5588699999999998</v>
      </c>
      <c r="CE382">
        <v>11.94604</v>
      </c>
      <c r="CF382">
        <v>11.61065</v>
      </c>
      <c r="CG382">
        <v>8.05213</v>
      </c>
      <c r="CH382">
        <v>6.7948399999999998</v>
      </c>
      <c r="CI382">
        <v>5.7204100000000002</v>
      </c>
      <c r="CJ382">
        <v>7.0255299999999998</v>
      </c>
      <c r="CK382">
        <v>10.03654</v>
      </c>
      <c r="CL382">
        <v>6.1716600000000001</v>
      </c>
      <c r="CM382">
        <v>14.488569999999999</v>
      </c>
      <c r="CN382">
        <v>8.1746599999999994</v>
      </c>
      <c r="CO382">
        <v>14.263400000000001</v>
      </c>
      <c r="CP382">
        <v>10.94116</v>
      </c>
      <c r="CQ382">
        <v>12.08789</v>
      </c>
      <c r="CR382">
        <v>6.9290900000000004</v>
      </c>
      <c r="CS382">
        <v>10.263070000000001</v>
      </c>
      <c r="CT382">
        <v>10.58534</v>
      </c>
      <c r="CU382">
        <v>12.987730000000001</v>
      </c>
      <c r="CV382">
        <v>14.5686</v>
      </c>
      <c r="CW382">
        <v>11.059229999999999</v>
      </c>
    </row>
    <row r="383" spans="1:101" x14ac:dyDescent="0.2">
      <c r="A383">
        <f t="shared" si="7"/>
        <v>382</v>
      </c>
      <c r="B383">
        <v>7.2729999999999997</v>
      </c>
      <c r="C383">
        <v>10.992290000000001</v>
      </c>
      <c r="D383">
        <v>9.7700600000000009</v>
      </c>
      <c r="E383">
        <v>12.26038</v>
      </c>
      <c r="F383">
        <v>6.9971300000000003</v>
      </c>
      <c r="G383">
        <v>9.3956800000000005</v>
      </c>
      <c r="H383">
        <v>7.8594999999999997</v>
      </c>
      <c r="I383">
        <v>11.47931</v>
      </c>
      <c r="J383">
        <v>9.5588700000000006</v>
      </c>
      <c r="K383">
        <v>13.14077</v>
      </c>
      <c r="L383">
        <v>14.67629</v>
      </c>
      <c r="M383">
        <v>14.26581</v>
      </c>
      <c r="N383">
        <v>11.628259999999999</v>
      </c>
      <c r="O383">
        <v>14.76005</v>
      </c>
      <c r="P383">
        <v>9.9441000000000006</v>
      </c>
      <c r="Q383">
        <v>8.4294499999999992</v>
      </c>
      <c r="R383">
        <v>9.4772800000000004</v>
      </c>
      <c r="S383">
        <v>8.7136099999999992</v>
      </c>
      <c r="T383">
        <v>7.18187</v>
      </c>
      <c r="U383">
        <v>6.2777700000000003</v>
      </c>
      <c r="V383">
        <v>7.6527700000000003</v>
      </c>
      <c r="W383">
        <v>10.746309999999999</v>
      </c>
      <c r="X383">
        <v>9.6916100000000007</v>
      </c>
      <c r="Y383">
        <v>12.05973</v>
      </c>
      <c r="Z383">
        <v>7.1775700000000002</v>
      </c>
      <c r="AA383">
        <v>4.01722</v>
      </c>
      <c r="AB383">
        <v>11.22471</v>
      </c>
      <c r="AC383">
        <v>10.83109</v>
      </c>
      <c r="AD383">
        <v>8.0672899999999998</v>
      </c>
      <c r="AE383">
        <v>7.94787</v>
      </c>
      <c r="AF383">
        <v>12.69755</v>
      </c>
      <c r="AG383">
        <v>5.95967</v>
      </c>
      <c r="AH383">
        <v>14.29275</v>
      </c>
      <c r="AI383">
        <v>6.4584900000000003</v>
      </c>
      <c r="AJ383">
        <v>13.23282</v>
      </c>
      <c r="AK383">
        <v>10.911160000000001</v>
      </c>
      <c r="AL383">
        <v>12.058770000000001</v>
      </c>
      <c r="AM383">
        <v>10.702769999999999</v>
      </c>
      <c r="AN383">
        <v>13.96529</v>
      </c>
      <c r="AO383">
        <v>7.8933600000000004</v>
      </c>
      <c r="AP383">
        <v>10.57438</v>
      </c>
      <c r="AQ383">
        <v>6.6925600000000003</v>
      </c>
      <c r="AR383">
        <v>4.9911000000000003</v>
      </c>
      <c r="AS383">
        <v>10.866709999999999</v>
      </c>
      <c r="AT383">
        <v>11.95631</v>
      </c>
      <c r="AU383">
        <v>13.45804</v>
      </c>
      <c r="AV383">
        <v>7.3863099999999999</v>
      </c>
      <c r="AW383">
        <v>6.5474399999999999</v>
      </c>
      <c r="AX383">
        <v>11.69764</v>
      </c>
      <c r="AY383">
        <v>5.7050599999999996</v>
      </c>
      <c r="AZ383">
        <v>6.1684400000000004</v>
      </c>
      <c r="BA383">
        <v>12.84464</v>
      </c>
      <c r="BB383">
        <v>7.3215399999999997</v>
      </c>
      <c r="BC383">
        <v>3.7546300000000001</v>
      </c>
      <c r="BD383">
        <v>6.2346599999999999</v>
      </c>
      <c r="BE383">
        <v>12.556979999999999</v>
      </c>
      <c r="BF383">
        <v>4.8752199999999997</v>
      </c>
      <c r="BG383">
        <v>12.62247</v>
      </c>
      <c r="BH383">
        <v>4.9700499999999996</v>
      </c>
      <c r="BI383">
        <v>9.0509199999999996</v>
      </c>
      <c r="BJ383">
        <v>11.68577</v>
      </c>
      <c r="BK383">
        <v>5.5690299999999997</v>
      </c>
      <c r="BL383">
        <v>10.126060000000001</v>
      </c>
      <c r="BM383">
        <v>8.11524</v>
      </c>
      <c r="BN383">
        <v>13.09585</v>
      </c>
      <c r="BO383">
        <v>6.0005499999999996</v>
      </c>
      <c r="BP383">
        <v>6.9264599999999996</v>
      </c>
      <c r="BQ383">
        <v>7.8188800000000001</v>
      </c>
      <c r="BR383">
        <v>4.2477299999999998</v>
      </c>
      <c r="BS383">
        <v>9.8205200000000001</v>
      </c>
      <c r="BT383">
        <v>5.6835699999999996</v>
      </c>
      <c r="BU383">
        <v>10.4557</v>
      </c>
      <c r="BV383">
        <v>8.4864099999999993</v>
      </c>
      <c r="BW383">
        <v>6.8658400000000004</v>
      </c>
      <c r="BX383">
        <v>6.9802499999999998</v>
      </c>
      <c r="BY383">
        <v>8.6520799999999998</v>
      </c>
      <c r="BZ383">
        <v>6.5505000000000004</v>
      </c>
      <c r="CA383">
        <v>11.114660000000001</v>
      </c>
      <c r="CB383">
        <v>7.9641700000000002</v>
      </c>
      <c r="CC383">
        <v>11.42118</v>
      </c>
      <c r="CD383">
        <v>5.81799</v>
      </c>
      <c r="CE383">
        <v>10.944839999999999</v>
      </c>
      <c r="CF383">
        <v>9.9821299999999997</v>
      </c>
      <c r="CG383">
        <v>7.2522099999999998</v>
      </c>
      <c r="CH383">
        <v>5.7319800000000001</v>
      </c>
      <c r="CI383">
        <v>4.4560700000000004</v>
      </c>
      <c r="CJ383">
        <v>5.4552899999999998</v>
      </c>
      <c r="CK383">
        <v>7.8014799999999997</v>
      </c>
      <c r="CL383">
        <v>5.3439800000000002</v>
      </c>
      <c r="CM383">
        <v>11.345129999999999</v>
      </c>
      <c r="CN383">
        <v>6.3812899999999999</v>
      </c>
      <c r="CO383">
        <v>12.580069999999999</v>
      </c>
      <c r="CP383">
        <v>9.7117400000000007</v>
      </c>
      <c r="CQ383">
        <v>10.280989999999999</v>
      </c>
      <c r="CR383">
        <v>5.4182399999999999</v>
      </c>
      <c r="CS383">
        <v>7.89513</v>
      </c>
      <c r="CT383">
        <v>9.0846499999999999</v>
      </c>
      <c r="CU383">
        <v>10.63397</v>
      </c>
      <c r="CV383">
        <v>11.44872</v>
      </c>
      <c r="CW383">
        <v>9.5880799999999997</v>
      </c>
    </row>
    <row r="384" spans="1:101" x14ac:dyDescent="0.2">
      <c r="A384">
        <f t="shared" si="7"/>
        <v>383</v>
      </c>
      <c r="B384">
        <v>8.1180699999999995</v>
      </c>
      <c r="C384">
        <v>13.920859999999999</v>
      </c>
      <c r="D384">
        <v>10.805630000000001</v>
      </c>
      <c r="E384">
        <v>14.99194</v>
      </c>
      <c r="F384">
        <v>8.4729700000000001</v>
      </c>
      <c r="G384">
        <v>10.53143</v>
      </c>
      <c r="H384">
        <v>9.3670500000000008</v>
      </c>
      <c r="I384">
        <v>14.10674</v>
      </c>
      <c r="J384">
        <v>10.56082</v>
      </c>
      <c r="K384">
        <v>14.50042</v>
      </c>
      <c r="L384">
        <v>16.532959999999999</v>
      </c>
      <c r="M384">
        <v>15.714219999999999</v>
      </c>
      <c r="N384">
        <v>13.78589</v>
      </c>
      <c r="O384">
        <v>15.65194</v>
      </c>
      <c r="P384">
        <v>11.83469</v>
      </c>
      <c r="Q384">
        <v>10.030239999999999</v>
      </c>
      <c r="R384">
        <v>10.718999999999999</v>
      </c>
      <c r="S384">
        <v>10.17271</v>
      </c>
      <c r="T384">
        <v>8.9082000000000008</v>
      </c>
      <c r="U384">
        <v>7.3274400000000002</v>
      </c>
      <c r="V384">
        <v>8.4701000000000004</v>
      </c>
      <c r="W384">
        <v>11.712529999999999</v>
      </c>
      <c r="X384">
        <v>12.488110000000001</v>
      </c>
      <c r="Y384">
        <v>13.86697</v>
      </c>
      <c r="Z384">
        <v>8.3420500000000004</v>
      </c>
      <c r="AA384">
        <v>5.1544999999999996</v>
      </c>
      <c r="AB384">
        <v>12.11571</v>
      </c>
      <c r="AC384">
        <v>11.84183</v>
      </c>
      <c r="AD384">
        <v>10.31291</v>
      </c>
      <c r="AE384">
        <v>9.5860299999999992</v>
      </c>
      <c r="AF384">
        <v>15.136049999999999</v>
      </c>
      <c r="AG384">
        <v>6.4630200000000002</v>
      </c>
      <c r="AH384">
        <v>16.398260000000001</v>
      </c>
      <c r="AI384">
        <v>8.0570900000000005</v>
      </c>
      <c r="AJ384">
        <v>14.78603</v>
      </c>
      <c r="AK384">
        <v>12.822559999999999</v>
      </c>
      <c r="AL384">
        <v>13.64804</v>
      </c>
      <c r="AM384">
        <v>11.950900000000001</v>
      </c>
      <c r="AN384">
        <v>16.071439999999999</v>
      </c>
      <c r="AO384">
        <v>9.0731000000000002</v>
      </c>
      <c r="AP384">
        <v>13.19599</v>
      </c>
      <c r="AQ384">
        <v>8.0714799999999993</v>
      </c>
      <c r="AR384">
        <v>6.3529900000000001</v>
      </c>
      <c r="AS384">
        <v>12.8345</v>
      </c>
      <c r="AT384">
        <v>13.84362</v>
      </c>
      <c r="AU384">
        <v>14.36584</v>
      </c>
      <c r="AV384">
        <v>8.8190899999999992</v>
      </c>
      <c r="AW384">
        <v>8.3246699999999993</v>
      </c>
      <c r="AX384">
        <v>13.68534</v>
      </c>
      <c r="AY384">
        <v>6.2153600000000004</v>
      </c>
      <c r="AZ384">
        <v>6.86557</v>
      </c>
      <c r="BA384">
        <v>14.557320000000001</v>
      </c>
      <c r="BB384">
        <v>8.1873799999999992</v>
      </c>
      <c r="BC384">
        <v>4.9991199999999996</v>
      </c>
      <c r="BD384">
        <v>6.98177</v>
      </c>
      <c r="BE384">
        <v>14.88395</v>
      </c>
      <c r="BF384">
        <v>6.3679800000000002</v>
      </c>
      <c r="BG384">
        <v>13.50943</v>
      </c>
      <c r="BH384">
        <v>5.5264499999999996</v>
      </c>
      <c r="BI384">
        <v>9.9765899999999998</v>
      </c>
      <c r="BJ384">
        <v>13.221019999999999</v>
      </c>
      <c r="BK384">
        <v>6.5800200000000002</v>
      </c>
      <c r="BL384">
        <v>12.53731</v>
      </c>
      <c r="BM384">
        <v>9.0264699999999998</v>
      </c>
      <c r="BN384">
        <v>14.70621</v>
      </c>
      <c r="BO384">
        <v>6.6198499999999996</v>
      </c>
      <c r="BP384">
        <v>8.4601100000000002</v>
      </c>
      <c r="BQ384">
        <v>9.2869299999999999</v>
      </c>
      <c r="BR384">
        <v>5.1855599999999997</v>
      </c>
      <c r="BS384">
        <v>11.697190000000001</v>
      </c>
      <c r="BT384">
        <v>6.7093100000000003</v>
      </c>
      <c r="BU384">
        <v>12.563319999999999</v>
      </c>
      <c r="BV384">
        <v>9.8024900000000006</v>
      </c>
      <c r="BW384">
        <v>8.6919699999999995</v>
      </c>
      <c r="BX384">
        <v>8.4959699999999998</v>
      </c>
      <c r="BY384">
        <v>9.8642699999999994</v>
      </c>
      <c r="BZ384">
        <v>8.4518599999999999</v>
      </c>
      <c r="CA384">
        <v>13.31799</v>
      </c>
      <c r="CB384">
        <v>8.7523</v>
      </c>
      <c r="CC384">
        <v>12.86037</v>
      </c>
      <c r="CD384">
        <v>6.3552600000000004</v>
      </c>
      <c r="CE384">
        <v>11.7797</v>
      </c>
      <c r="CF384">
        <v>11.55965</v>
      </c>
      <c r="CG384">
        <v>7.8052999999999999</v>
      </c>
      <c r="CH384">
        <v>6.6683599999999998</v>
      </c>
      <c r="CI384">
        <v>5.6375000000000002</v>
      </c>
      <c r="CJ384">
        <v>6.9036999999999997</v>
      </c>
      <c r="CK384">
        <v>10.021800000000001</v>
      </c>
      <c r="CL384">
        <v>6.1362500000000004</v>
      </c>
      <c r="CM384">
        <v>14.18784</v>
      </c>
      <c r="CN384">
        <v>8.1311800000000005</v>
      </c>
      <c r="CO384">
        <v>14.14311</v>
      </c>
      <c r="CP384">
        <v>10.58456</v>
      </c>
      <c r="CQ384">
        <v>12.0107</v>
      </c>
      <c r="CR384">
        <v>6.7710400000000002</v>
      </c>
      <c r="CS384">
        <v>10.23014</v>
      </c>
      <c r="CT384">
        <v>10.29599</v>
      </c>
      <c r="CU384">
        <v>12.89307</v>
      </c>
      <c r="CV384">
        <v>14.30925</v>
      </c>
      <c r="CW384">
        <v>10.91648</v>
      </c>
    </row>
    <row r="385" spans="1:101" x14ac:dyDescent="0.2">
      <c r="A385">
        <f t="shared" si="7"/>
        <v>384</v>
      </c>
      <c r="B385">
        <v>7.6398000000000001</v>
      </c>
      <c r="C385">
        <v>12.121219999999999</v>
      </c>
      <c r="D385">
        <v>10.3445</v>
      </c>
      <c r="E385">
        <v>13.489929999999999</v>
      </c>
      <c r="F385">
        <v>7.4564500000000002</v>
      </c>
      <c r="G385">
        <v>9.8925099999999997</v>
      </c>
      <c r="H385">
        <v>8.5575700000000001</v>
      </c>
      <c r="I385">
        <v>12.38832</v>
      </c>
      <c r="J385">
        <v>10.18214</v>
      </c>
      <c r="K385">
        <v>13.68108</v>
      </c>
      <c r="L385">
        <v>15.69102</v>
      </c>
      <c r="M385">
        <v>14.91371</v>
      </c>
      <c r="N385">
        <v>12.4466</v>
      </c>
      <c r="O385">
        <v>15.13518</v>
      </c>
      <c r="P385">
        <v>10.684979999999999</v>
      </c>
      <c r="Q385">
        <v>9.1219900000000003</v>
      </c>
      <c r="R385">
        <v>10.08605</v>
      </c>
      <c r="S385">
        <v>9.4041300000000003</v>
      </c>
      <c r="T385">
        <v>7.9493999999999998</v>
      </c>
      <c r="U385">
        <v>6.7456399999999999</v>
      </c>
      <c r="V385">
        <v>7.9815399999999999</v>
      </c>
      <c r="W385">
        <v>11.2971</v>
      </c>
      <c r="X385">
        <v>10.71327</v>
      </c>
      <c r="Y385">
        <v>12.9518</v>
      </c>
      <c r="Z385">
        <v>7.6002299999999998</v>
      </c>
      <c r="AA385">
        <v>4.4672099999999997</v>
      </c>
      <c r="AB385">
        <v>11.62988</v>
      </c>
      <c r="AC385">
        <v>11.414709999999999</v>
      </c>
      <c r="AD385">
        <v>8.9406499999999998</v>
      </c>
      <c r="AE385">
        <v>8.6867400000000004</v>
      </c>
      <c r="AF385">
        <v>13.69763</v>
      </c>
      <c r="AG385">
        <v>6.1984399999999997</v>
      </c>
      <c r="AH385">
        <v>15.37782</v>
      </c>
      <c r="AI385">
        <v>7.1662800000000004</v>
      </c>
      <c r="AJ385">
        <v>13.96373</v>
      </c>
      <c r="AK385">
        <v>11.631410000000001</v>
      </c>
      <c r="AL385">
        <v>12.82236</v>
      </c>
      <c r="AM385">
        <v>11.21622</v>
      </c>
      <c r="AN385">
        <v>14.9293</v>
      </c>
      <c r="AO385">
        <v>8.3696699999999993</v>
      </c>
      <c r="AP385">
        <v>11.53931</v>
      </c>
      <c r="AQ385">
        <v>7.1369999999999996</v>
      </c>
      <c r="AR385">
        <v>5.5028600000000001</v>
      </c>
      <c r="AS385">
        <v>11.693720000000001</v>
      </c>
      <c r="AT385">
        <v>12.773669999999999</v>
      </c>
      <c r="AU385">
        <v>13.847340000000001</v>
      </c>
      <c r="AV385">
        <v>7.8519899999999998</v>
      </c>
      <c r="AW385">
        <v>7.2399100000000001</v>
      </c>
      <c r="AX385">
        <v>12.329359999999999</v>
      </c>
      <c r="AY385">
        <v>5.9308300000000003</v>
      </c>
      <c r="AZ385">
        <v>6.5129799999999998</v>
      </c>
      <c r="BA385">
        <v>13.413270000000001</v>
      </c>
      <c r="BB385">
        <v>7.6993099999999997</v>
      </c>
      <c r="BC385">
        <v>4.2667299999999999</v>
      </c>
      <c r="BD385">
        <v>6.5543800000000001</v>
      </c>
      <c r="BE385">
        <v>13.59868</v>
      </c>
      <c r="BF385">
        <v>5.38497</v>
      </c>
      <c r="BG385">
        <v>12.984120000000001</v>
      </c>
      <c r="BH385">
        <v>5.1598800000000002</v>
      </c>
      <c r="BI385">
        <v>9.4332799999999999</v>
      </c>
      <c r="BJ385">
        <v>12.21238</v>
      </c>
      <c r="BK385">
        <v>5.9865199999999996</v>
      </c>
      <c r="BL385">
        <v>10.978490000000001</v>
      </c>
      <c r="BM385">
        <v>8.4677199999999999</v>
      </c>
      <c r="BN385">
        <v>14.036110000000001</v>
      </c>
      <c r="BO385">
        <v>6.2654899999999998</v>
      </c>
      <c r="BP385">
        <v>7.5696399999999997</v>
      </c>
      <c r="BQ385">
        <v>8.3560800000000004</v>
      </c>
      <c r="BR385">
        <v>4.5616500000000002</v>
      </c>
      <c r="BS385">
        <v>10.566050000000001</v>
      </c>
      <c r="BT385">
        <v>6.0314699999999997</v>
      </c>
      <c r="BU385">
        <v>11.437569999999999</v>
      </c>
      <c r="BV385">
        <v>9.1108899999999995</v>
      </c>
      <c r="BW385">
        <v>7.5472799999999998</v>
      </c>
      <c r="BX385">
        <v>7.6617899999999999</v>
      </c>
      <c r="BY385">
        <v>9.1213099999999994</v>
      </c>
      <c r="BZ385">
        <v>7.3471799999999998</v>
      </c>
      <c r="CA385">
        <v>11.79143</v>
      </c>
      <c r="CB385">
        <v>8.2860600000000009</v>
      </c>
      <c r="CC385">
        <v>11.94431</v>
      </c>
      <c r="CD385">
        <v>6.0529200000000003</v>
      </c>
      <c r="CE385">
        <v>11.306240000000001</v>
      </c>
      <c r="CF385">
        <v>10.53999</v>
      </c>
      <c r="CG385">
        <v>7.4828700000000001</v>
      </c>
      <c r="CH385">
        <v>6.1404100000000001</v>
      </c>
      <c r="CI385">
        <v>4.9581600000000003</v>
      </c>
      <c r="CJ385">
        <v>6.0797800000000004</v>
      </c>
      <c r="CK385">
        <v>8.6716200000000008</v>
      </c>
      <c r="CL385">
        <v>5.6705199999999998</v>
      </c>
      <c r="CM385">
        <v>12.3026</v>
      </c>
      <c r="CN385">
        <v>6.9824900000000003</v>
      </c>
      <c r="CO385">
        <v>13.31265</v>
      </c>
      <c r="CP385">
        <v>10.15963</v>
      </c>
      <c r="CQ385">
        <v>10.92478</v>
      </c>
      <c r="CR385">
        <v>5.92096</v>
      </c>
      <c r="CS385">
        <v>8.8239099999999997</v>
      </c>
      <c r="CT385">
        <v>9.6316600000000001</v>
      </c>
      <c r="CU385">
        <v>11.55016</v>
      </c>
      <c r="CV385">
        <v>12.63313</v>
      </c>
      <c r="CW385">
        <v>10.100239999999999</v>
      </c>
    </row>
    <row r="386" spans="1:101" x14ac:dyDescent="0.2">
      <c r="A386">
        <f t="shared" si="7"/>
        <v>385</v>
      </c>
      <c r="B386">
        <v>7.2745899999999999</v>
      </c>
      <c r="C386">
        <v>11.012549999999999</v>
      </c>
      <c r="D386">
        <v>9.7789599999999997</v>
      </c>
      <c r="E386">
        <v>12.236940000000001</v>
      </c>
      <c r="F386">
        <v>7.0164900000000001</v>
      </c>
      <c r="G386">
        <v>9.4054900000000004</v>
      </c>
      <c r="H386">
        <v>7.8624000000000001</v>
      </c>
      <c r="I386">
        <v>11.53252</v>
      </c>
      <c r="J386">
        <v>9.5525800000000007</v>
      </c>
      <c r="K386">
        <v>13.144600000000001</v>
      </c>
      <c r="L386">
        <v>14.654400000000001</v>
      </c>
      <c r="M386">
        <v>14.272130000000001</v>
      </c>
      <c r="N386">
        <v>11.665570000000001</v>
      </c>
      <c r="O386">
        <v>14.79294</v>
      </c>
      <c r="P386">
        <v>9.9754199999999997</v>
      </c>
      <c r="Q386">
        <v>8.4460599999999992</v>
      </c>
      <c r="R386">
        <v>9.4873899999999995</v>
      </c>
      <c r="S386">
        <v>8.7162699999999997</v>
      </c>
      <c r="T386">
        <v>7.1639600000000003</v>
      </c>
      <c r="U386">
        <v>6.2696399999999999</v>
      </c>
      <c r="V386">
        <v>7.6634200000000003</v>
      </c>
      <c r="W386">
        <v>10.7751</v>
      </c>
      <c r="X386">
        <v>9.6755300000000002</v>
      </c>
      <c r="Y386">
        <v>12.039870000000001</v>
      </c>
      <c r="Z386">
        <v>7.1770300000000002</v>
      </c>
      <c r="AA386">
        <v>4.0171099999999997</v>
      </c>
      <c r="AB386">
        <v>11.25117</v>
      </c>
      <c r="AC386">
        <v>10.82892</v>
      </c>
      <c r="AD386">
        <v>8.0883599999999998</v>
      </c>
      <c r="AE386">
        <v>7.9821900000000001</v>
      </c>
      <c r="AF386">
        <v>12.711980000000001</v>
      </c>
      <c r="AG386">
        <v>5.9652200000000004</v>
      </c>
      <c r="AH386">
        <v>14.285450000000001</v>
      </c>
      <c r="AI386">
        <v>6.4781300000000002</v>
      </c>
      <c r="AJ386">
        <v>13.252219999999999</v>
      </c>
      <c r="AK386">
        <v>10.906470000000001</v>
      </c>
      <c r="AL386">
        <v>12.06204</v>
      </c>
      <c r="AM386">
        <v>10.72716</v>
      </c>
      <c r="AN386">
        <v>13.999689999999999</v>
      </c>
      <c r="AO386">
        <v>7.91988</v>
      </c>
      <c r="AP386">
        <v>10.5848</v>
      </c>
      <c r="AQ386">
        <v>6.6881500000000003</v>
      </c>
      <c r="AR386">
        <v>4.9905799999999996</v>
      </c>
      <c r="AS386">
        <v>10.863479999999999</v>
      </c>
      <c r="AT386">
        <v>11.976739999999999</v>
      </c>
      <c r="AU386">
        <v>13.475350000000001</v>
      </c>
      <c r="AV386">
        <v>7.3685700000000001</v>
      </c>
      <c r="AW386">
        <v>6.53749</v>
      </c>
      <c r="AX386">
        <v>11.722580000000001</v>
      </c>
      <c r="AY386">
        <v>5.7202500000000001</v>
      </c>
      <c r="AZ386">
        <v>6.1776099999999996</v>
      </c>
      <c r="BA386">
        <v>12.8818</v>
      </c>
      <c r="BB386">
        <v>7.3305199999999999</v>
      </c>
      <c r="BC386">
        <v>3.7386400000000002</v>
      </c>
      <c r="BD386">
        <v>6.2530000000000001</v>
      </c>
      <c r="BE386">
        <v>12.55447</v>
      </c>
      <c r="BF386">
        <v>4.8751100000000003</v>
      </c>
      <c r="BG386">
        <v>12.65584</v>
      </c>
      <c r="BH386">
        <v>4.9757999999999996</v>
      </c>
      <c r="BI386">
        <v>9.0780100000000008</v>
      </c>
      <c r="BJ386">
        <v>11.691509999999999</v>
      </c>
      <c r="BK386">
        <v>5.5732100000000004</v>
      </c>
      <c r="BL386">
        <v>10.14166</v>
      </c>
      <c r="BM386">
        <v>8.12331</v>
      </c>
      <c r="BN386">
        <v>13.09971</v>
      </c>
      <c r="BO386">
        <v>6.01044</v>
      </c>
      <c r="BP386">
        <v>6.9154299999999997</v>
      </c>
      <c r="BQ386">
        <v>7.8064499999999999</v>
      </c>
      <c r="BR386">
        <v>4.2531299999999996</v>
      </c>
      <c r="BS386">
        <v>9.8267100000000003</v>
      </c>
      <c r="BT386">
        <v>5.6807999999999996</v>
      </c>
      <c r="BU386">
        <v>10.45635</v>
      </c>
      <c r="BV386">
        <v>8.4694199999999995</v>
      </c>
      <c r="BW386">
        <v>6.8759699999999997</v>
      </c>
      <c r="BX386">
        <v>6.9828299999999999</v>
      </c>
      <c r="BY386">
        <v>8.6508400000000005</v>
      </c>
      <c r="BZ386">
        <v>6.5458499999999997</v>
      </c>
      <c r="CA386">
        <v>11.14728</v>
      </c>
      <c r="CB386">
        <v>7.9869300000000001</v>
      </c>
      <c r="CC386">
        <v>11.46223</v>
      </c>
      <c r="CD386">
        <v>5.8422499999999999</v>
      </c>
      <c r="CE386">
        <v>10.93394</v>
      </c>
      <c r="CF386">
        <v>9.9769299999999994</v>
      </c>
      <c r="CG386">
        <v>7.2637</v>
      </c>
      <c r="CH386">
        <v>5.7490100000000002</v>
      </c>
      <c r="CI386">
        <v>4.4668400000000004</v>
      </c>
      <c r="CJ386">
        <v>5.4756099999999996</v>
      </c>
      <c r="CK386">
        <v>7.7960099999999999</v>
      </c>
      <c r="CL386">
        <v>5.3440399999999997</v>
      </c>
      <c r="CM386">
        <v>11.35585</v>
      </c>
      <c r="CN386">
        <v>6.3756500000000003</v>
      </c>
      <c r="CO386">
        <v>12.548489999999999</v>
      </c>
      <c r="CP386">
        <v>9.7241700000000009</v>
      </c>
      <c r="CQ386">
        <v>10.26338</v>
      </c>
      <c r="CR386">
        <v>5.4437899999999999</v>
      </c>
      <c r="CS386">
        <v>7.91</v>
      </c>
      <c r="CT386">
        <v>9.0985899999999997</v>
      </c>
      <c r="CU386">
        <v>10.62961</v>
      </c>
      <c r="CV386">
        <v>11.485849999999999</v>
      </c>
      <c r="CW386">
        <v>9.5730199999999996</v>
      </c>
    </row>
    <row r="387" spans="1:101" x14ac:dyDescent="0.2">
      <c r="A387">
        <f t="shared" si="7"/>
        <v>386</v>
      </c>
      <c r="B387">
        <v>8.1276499999999992</v>
      </c>
      <c r="C387">
        <v>13.652469999999999</v>
      </c>
      <c r="D387">
        <v>10.8873</v>
      </c>
      <c r="E387">
        <v>14.70064</v>
      </c>
      <c r="F387">
        <v>8.4034499999999994</v>
      </c>
      <c r="G387">
        <v>10.49151</v>
      </c>
      <c r="H387">
        <v>9.3542699999999996</v>
      </c>
      <c r="I387">
        <v>14.03293</v>
      </c>
      <c r="J387">
        <v>10.65795</v>
      </c>
      <c r="K387">
        <v>14.56687</v>
      </c>
      <c r="L387">
        <v>16.459019999999999</v>
      </c>
      <c r="M387">
        <v>15.794079999999999</v>
      </c>
      <c r="N387">
        <v>13.75154</v>
      </c>
      <c r="O387">
        <v>15.95401</v>
      </c>
      <c r="P387">
        <v>11.863630000000001</v>
      </c>
      <c r="Q387">
        <v>10.02051</v>
      </c>
      <c r="R387">
        <v>10.807639999999999</v>
      </c>
      <c r="S387">
        <v>10.196910000000001</v>
      </c>
      <c r="T387">
        <v>8.6955600000000004</v>
      </c>
      <c r="U387">
        <v>7.2176600000000004</v>
      </c>
      <c r="V387">
        <v>8.5464800000000007</v>
      </c>
      <c r="W387">
        <v>11.8832</v>
      </c>
      <c r="X387">
        <v>12.0419</v>
      </c>
      <c r="Y387">
        <v>13.8104</v>
      </c>
      <c r="Z387">
        <v>8.25976</v>
      </c>
      <c r="AA387">
        <v>5.0483500000000001</v>
      </c>
      <c r="AB387">
        <v>12.29785</v>
      </c>
      <c r="AC387">
        <v>11.963710000000001</v>
      </c>
      <c r="AD387">
        <v>10.13983</v>
      </c>
      <c r="AE387">
        <v>9.6415799999999994</v>
      </c>
      <c r="AF387">
        <v>15.12139</v>
      </c>
      <c r="AG387">
        <v>6.5219500000000004</v>
      </c>
      <c r="AH387">
        <v>16.385619999999999</v>
      </c>
      <c r="AI387">
        <v>8.0428200000000007</v>
      </c>
      <c r="AJ387">
        <v>14.774330000000001</v>
      </c>
      <c r="AK387">
        <v>12.579050000000001</v>
      </c>
      <c r="AL387">
        <v>13.67022</v>
      </c>
      <c r="AM387">
        <v>12.027340000000001</v>
      </c>
      <c r="AN387">
        <v>16.18413</v>
      </c>
      <c r="AO387">
        <v>9.1552799999999994</v>
      </c>
      <c r="AP387">
        <v>12.90362</v>
      </c>
      <c r="AQ387">
        <v>7.8566700000000003</v>
      </c>
      <c r="AR387">
        <v>6.2099500000000001</v>
      </c>
      <c r="AS387">
        <v>12.655469999999999</v>
      </c>
      <c r="AT387">
        <v>13.87716</v>
      </c>
      <c r="AU387">
        <v>14.63611</v>
      </c>
      <c r="AV387">
        <v>8.5875000000000004</v>
      </c>
      <c r="AW387">
        <v>8.1145099999999992</v>
      </c>
      <c r="AX387">
        <v>13.60533</v>
      </c>
      <c r="AY387">
        <v>6.3109400000000004</v>
      </c>
      <c r="AZ387">
        <v>6.8951500000000001</v>
      </c>
      <c r="BA387">
        <v>14.584490000000001</v>
      </c>
      <c r="BB387">
        <v>8.3015000000000008</v>
      </c>
      <c r="BC387">
        <v>4.8091999999999997</v>
      </c>
      <c r="BD387">
        <v>7.0744199999999999</v>
      </c>
      <c r="BE387">
        <v>14.831239999999999</v>
      </c>
      <c r="BF387">
        <v>6.1462899999999996</v>
      </c>
      <c r="BG387">
        <v>13.711589999999999</v>
      </c>
      <c r="BH387">
        <v>5.5767699999999998</v>
      </c>
      <c r="BI387">
        <v>10.14005</v>
      </c>
      <c r="BJ387">
        <v>13.21194</v>
      </c>
      <c r="BK387">
        <v>6.5359499999999997</v>
      </c>
      <c r="BL387">
        <v>12.38133</v>
      </c>
      <c r="BM387">
        <v>8.9873100000000008</v>
      </c>
      <c r="BN387">
        <v>14.739409999999999</v>
      </c>
      <c r="BO387">
        <v>6.64351</v>
      </c>
      <c r="BP387">
        <v>8.2756100000000004</v>
      </c>
      <c r="BQ387">
        <v>9.1305700000000005</v>
      </c>
      <c r="BR387">
        <v>5.1168199999999997</v>
      </c>
      <c r="BS387">
        <v>11.59601</v>
      </c>
      <c r="BT387">
        <v>6.61625</v>
      </c>
      <c r="BU387">
        <v>12.44506</v>
      </c>
      <c r="BV387">
        <v>9.6716099999999994</v>
      </c>
      <c r="BW387">
        <v>8.5177200000000006</v>
      </c>
      <c r="BX387">
        <v>8.3608700000000002</v>
      </c>
      <c r="BY387">
        <v>9.8669799999999999</v>
      </c>
      <c r="BZ387">
        <v>8.1838599999999992</v>
      </c>
      <c r="CA387">
        <v>13.183109999999999</v>
      </c>
      <c r="CB387">
        <v>8.8666599999999995</v>
      </c>
      <c r="CC387">
        <v>12.94731</v>
      </c>
      <c r="CD387">
        <v>6.4719499999999996</v>
      </c>
      <c r="CE387">
        <v>11.7849</v>
      </c>
      <c r="CF387">
        <v>11.3546</v>
      </c>
      <c r="CG387">
        <v>7.9375900000000001</v>
      </c>
      <c r="CH387">
        <v>6.6684200000000002</v>
      </c>
      <c r="CI387">
        <v>5.5730500000000003</v>
      </c>
      <c r="CJ387">
        <v>6.84016</v>
      </c>
      <c r="CK387">
        <v>9.7120200000000008</v>
      </c>
      <c r="CL387">
        <v>6.0608300000000002</v>
      </c>
      <c r="CM387">
        <v>14.013339999999999</v>
      </c>
      <c r="CN387">
        <v>7.9129199999999997</v>
      </c>
      <c r="CO387">
        <v>14.02318</v>
      </c>
      <c r="CP387">
        <v>10.78185</v>
      </c>
      <c r="CQ387">
        <v>11.7933</v>
      </c>
      <c r="CR387">
        <v>6.7416799999999997</v>
      </c>
      <c r="CS387">
        <v>9.9727599999999992</v>
      </c>
      <c r="CT387">
        <v>10.400930000000001</v>
      </c>
      <c r="CU387">
        <v>12.686529999999999</v>
      </c>
      <c r="CV387">
        <v>14.20247</v>
      </c>
      <c r="CW387">
        <v>10.799620000000001</v>
      </c>
    </row>
    <row r="388" spans="1:101" x14ac:dyDescent="0.2">
      <c r="A388">
        <f t="shared" ref="A388:A451" si="8">+A387+1</f>
        <v>387</v>
      </c>
      <c r="B388">
        <v>7.7328099999999997</v>
      </c>
      <c r="C388">
        <v>12.443820000000001</v>
      </c>
      <c r="D388">
        <v>10.43845</v>
      </c>
      <c r="E388">
        <v>13.761509999999999</v>
      </c>
      <c r="F388">
        <v>7.6441400000000002</v>
      </c>
      <c r="G388">
        <v>10.011089999999999</v>
      </c>
      <c r="H388">
        <v>8.7127599999999994</v>
      </c>
      <c r="I388">
        <v>12.70515</v>
      </c>
      <c r="J388">
        <v>10.264189999999999</v>
      </c>
      <c r="K388">
        <v>13.84442</v>
      </c>
      <c r="L388">
        <v>15.85216</v>
      </c>
      <c r="M388">
        <v>15.074199999999999</v>
      </c>
      <c r="N388">
        <v>12.69586</v>
      </c>
      <c r="O388">
        <v>15.25385</v>
      </c>
      <c r="P388">
        <v>10.90409</v>
      </c>
      <c r="Q388">
        <v>9.2937399999999997</v>
      </c>
      <c r="R388">
        <v>10.21393</v>
      </c>
      <c r="S388">
        <v>9.5544799999999999</v>
      </c>
      <c r="T388">
        <v>8.1212400000000002</v>
      </c>
      <c r="U388">
        <v>6.8506200000000002</v>
      </c>
      <c r="V388">
        <v>8.0802700000000005</v>
      </c>
      <c r="W388">
        <v>11.385999999999999</v>
      </c>
      <c r="X388">
        <v>11.02356</v>
      </c>
      <c r="Y388">
        <v>13.12768</v>
      </c>
      <c r="Z388">
        <v>7.7372899999999998</v>
      </c>
      <c r="AA388">
        <v>4.5917500000000002</v>
      </c>
      <c r="AB388">
        <v>11.733470000000001</v>
      </c>
      <c r="AC388">
        <v>11.50742</v>
      </c>
      <c r="AD388">
        <v>9.1881900000000005</v>
      </c>
      <c r="AE388">
        <v>8.8587699999999998</v>
      </c>
      <c r="AF388">
        <v>13.972530000000001</v>
      </c>
      <c r="AG388">
        <v>6.2533899999999996</v>
      </c>
      <c r="AH388">
        <v>15.57588</v>
      </c>
      <c r="AI388">
        <v>7.3336300000000003</v>
      </c>
      <c r="AJ388">
        <v>14.1183</v>
      </c>
      <c r="AK388">
        <v>11.84308</v>
      </c>
      <c r="AL388">
        <v>12.9832</v>
      </c>
      <c r="AM388">
        <v>11.36023</v>
      </c>
      <c r="AN388">
        <v>15.15334</v>
      </c>
      <c r="AO388">
        <v>8.5076800000000006</v>
      </c>
      <c r="AP388">
        <v>11.83432</v>
      </c>
      <c r="AQ388">
        <v>7.3009599999999999</v>
      </c>
      <c r="AR388">
        <v>5.6560699999999997</v>
      </c>
      <c r="AS388">
        <v>11.89977</v>
      </c>
      <c r="AT388">
        <v>12.979979999999999</v>
      </c>
      <c r="AU388">
        <v>13.966089999999999</v>
      </c>
      <c r="AV388">
        <v>8.02318</v>
      </c>
      <c r="AW388">
        <v>7.4347000000000003</v>
      </c>
      <c r="AX388">
        <v>12.58084</v>
      </c>
      <c r="AY388">
        <v>5.9905900000000001</v>
      </c>
      <c r="AZ388">
        <v>6.5819299999999998</v>
      </c>
      <c r="BA388">
        <v>13.63016</v>
      </c>
      <c r="BB388">
        <v>7.8010799999999998</v>
      </c>
      <c r="BC388">
        <v>4.3958500000000003</v>
      </c>
      <c r="BD388">
        <v>6.6413399999999996</v>
      </c>
      <c r="BE388">
        <v>13.84362</v>
      </c>
      <c r="BF388">
        <v>5.5568999999999997</v>
      </c>
      <c r="BG388">
        <v>13.096030000000001</v>
      </c>
      <c r="BH388">
        <v>5.2339200000000003</v>
      </c>
      <c r="BI388">
        <v>9.54664</v>
      </c>
      <c r="BJ388">
        <v>12.40513</v>
      </c>
      <c r="BK388">
        <v>6.0970000000000004</v>
      </c>
      <c r="BL388">
        <v>11.264900000000001</v>
      </c>
      <c r="BM388">
        <v>8.5710999999999995</v>
      </c>
      <c r="BN388">
        <v>14.167339999999999</v>
      </c>
      <c r="BO388">
        <v>6.3341399999999997</v>
      </c>
      <c r="BP388">
        <v>7.7290599999999996</v>
      </c>
      <c r="BQ388">
        <v>8.5258599999999998</v>
      </c>
      <c r="BR388">
        <v>4.67584</v>
      </c>
      <c r="BS388">
        <v>10.77495</v>
      </c>
      <c r="BT388">
        <v>6.1557700000000004</v>
      </c>
      <c r="BU388">
        <v>11.645960000000001</v>
      </c>
      <c r="BV388">
        <v>9.2373600000000007</v>
      </c>
      <c r="BW388">
        <v>7.7527699999999999</v>
      </c>
      <c r="BX388">
        <v>7.8115699999999997</v>
      </c>
      <c r="BY388">
        <v>9.2654700000000005</v>
      </c>
      <c r="BZ388">
        <v>7.5401400000000001</v>
      </c>
      <c r="CA388">
        <v>12.07014</v>
      </c>
      <c r="CB388">
        <v>8.3814899999999994</v>
      </c>
      <c r="CC388">
        <v>12.12121</v>
      </c>
      <c r="CD388">
        <v>6.1164500000000004</v>
      </c>
      <c r="CE388">
        <v>11.40016</v>
      </c>
      <c r="CF388">
        <v>10.721310000000001</v>
      </c>
      <c r="CG388">
        <v>7.5539199999999997</v>
      </c>
      <c r="CH388">
        <v>6.2394400000000001</v>
      </c>
      <c r="CI388">
        <v>5.08256</v>
      </c>
      <c r="CJ388">
        <v>6.2303300000000004</v>
      </c>
      <c r="CK388">
        <v>8.9083799999999993</v>
      </c>
      <c r="CL388">
        <v>5.75448</v>
      </c>
      <c r="CM388">
        <v>12.651210000000001</v>
      </c>
      <c r="CN388">
        <v>7.1881899999999996</v>
      </c>
      <c r="CO388">
        <v>13.46949</v>
      </c>
      <c r="CP388">
        <v>10.25567</v>
      </c>
      <c r="CQ388">
        <v>11.120139999999999</v>
      </c>
      <c r="CR388">
        <v>6.0785099999999996</v>
      </c>
      <c r="CS388">
        <v>9.0725300000000004</v>
      </c>
      <c r="CT388">
        <v>9.7664299999999997</v>
      </c>
      <c r="CU388">
        <v>11.7944</v>
      </c>
      <c r="CV388">
        <v>12.942349999999999</v>
      </c>
      <c r="CW388">
        <v>10.25093</v>
      </c>
    </row>
    <row r="389" spans="1:101" x14ac:dyDescent="0.2">
      <c r="A389">
        <f t="shared" si="8"/>
        <v>388</v>
      </c>
      <c r="B389">
        <v>7.3409700000000004</v>
      </c>
      <c r="C389">
        <v>11.25839</v>
      </c>
      <c r="D389">
        <v>10.000730000000001</v>
      </c>
      <c r="E389">
        <v>12.80125</v>
      </c>
      <c r="F389">
        <v>6.9054500000000001</v>
      </c>
      <c r="G389">
        <v>9.5417799999999993</v>
      </c>
      <c r="H389">
        <v>8.0758700000000001</v>
      </c>
      <c r="I389">
        <v>11.433</v>
      </c>
      <c r="J389">
        <v>9.8665699999999994</v>
      </c>
      <c r="K389">
        <v>13.128119999999999</v>
      </c>
      <c r="L389">
        <v>15.225479999999999</v>
      </c>
      <c r="M389">
        <v>14.362489999999999</v>
      </c>
      <c r="N389">
        <v>11.680440000000001</v>
      </c>
      <c r="O389">
        <v>14.588430000000001</v>
      </c>
      <c r="P389">
        <v>9.9781200000000005</v>
      </c>
      <c r="Q389">
        <v>8.5858399999999993</v>
      </c>
      <c r="R389">
        <v>9.6321600000000007</v>
      </c>
      <c r="S389">
        <v>8.91648</v>
      </c>
      <c r="T389">
        <v>7.5301200000000001</v>
      </c>
      <c r="U389">
        <v>6.4770700000000003</v>
      </c>
      <c r="V389">
        <v>7.6263399999999999</v>
      </c>
      <c r="W389">
        <v>10.919129999999999</v>
      </c>
      <c r="X389">
        <v>9.9914199999999997</v>
      </c>
      <c r="Y389">
        <v>12.42841</v>
      </c>
      <c r="Z389">
        <v>7.2155899999999997</v>
      </c>
      <c r="AA389">
        <v>4.1358699999999997</v>
      </c>
      <c r="AB389">
        <v>11.1981</v>
      </c>
      <c r="AC389">
        <v>11.05152</v>
      </c>
      <c r="AD389">
        <v>8.2598299999999991</v>
      </c>
      <c r="AE389">
        <v>8.1124600000000004</v>
      </c>
      <c r="AF389">
        <v>12.840439999999999</v>
      </c>
      <c r="AG389">
        <v>5.9913600000000002</v>
      </c>
      <c r="AH389">
        <v>14.76107</v>
      </c>
      <c r="AI389">
        <v>6.6462899999999996</v>
      </c>
      <c r="AJ389">
        <v>13.483470000000001</v>
      </c>
      <c r="AK389">
        <v>11.104150000000001</v>
      </c>
      <c r="AL389">
        <v>12.302110000000001</v>
      </c>
      <c r="AM389">
        <v>10.71899</v>
      </c>
      <c r="AN389">
        <v>14.15924</v>
      </c>
      <c r="AO389">
        <v>7.8879999999999999</v>
      </c>
      <c r="AP389">
        <v>10.77765</v>
      </c>
      <c r="AQ389">
        <v>6.7427799999999998</v>
      </c>
      <c r="AR389">
        <v>5.1025299999999998</v>
      </c>
      <c r="AS389">
        <v>11.14448</v>
      </c>
      <c r="AT389">
        <v>12.104979999999999</v>
      </c>
      <c r="AU389">
        <v>13.316689999999999</v>
      </c>
      <c r="AV389">
        <v>7.4436400000000003</v>
      </c>
      <c r="AW389">
        <v>6.7465700000000002</v>
      </c>
      <c r="AX389">
        <v>11.58333</v>
      </c>
      <c r="AY389">
        <v>5.6869500000000004</v>
      </c>
      <c r="AZ389">
        <v>6.2787899999999999</v>
      </c>
      <c r="BA389">
        <v>12.714869999999999</v>
      </c>
      <c r="BB389">
        <v>7.3118699999999999</v>
      </c>
      <c r="BC389">
        <v>3.9679700000000002</v>
      </c>
      <c r="BD389">
        <v>6.2275299999999998</v>
      </c>
      <c r="BE389">
        <v>12.85656</v>
      </c>
      <c r="BF389">
        <v>4.9692999999999996</v>
      </c>
      <c r="BG389">
        <v>12.51566</v>
      </c>
      <c r="BH389">
        <v>4.8977700000000004</v>
      </c>
      <c r="BI389">
        <v>8.9821799999999996</v>
      </c>
      <c r="BJ389">
        <v>11.60777</v>
      </c>
      <c r="BK389">
        <v>5.6634900000000004</v>
      </c>
      <c r="BL389">
        <v>10.166090000000001</v>
      </c>
      <c r="BM389">
        <v>8.1642899999999994</v>
      </c>
      <c r="BN389">
        <v>13.602180000000001</v>
      </c>
      <c r="BO389">
        <v>6.0355999999999996</v>
      </c>
      <c r="BP389">
        <v>7.1729599999999998</v>
      </c>
      <c r="BQ389">
        <v>7.9104999999999999</v>
      </c>
      <c r="BR389">
        <v>4.2412799999999997</v>
      </c>
      <c r="BS389">
        <v>9.9634800000000006</v>
      </c>
      <c r="BT389">
        <v>5.6934100000000001</v>
      </c>
      <c r="BU389">
        <v>10.84914</v>
      </c>
      <c r="BV389">
        <v>8.7873900000000003</v>
      </c>
      <c r="BW389">
        <v>6.9996999999999998</v>
      </c>
      <c r="BX389">
        <v>7.2667200000000003</v>
      </c>
      <c r="BY389">
        <v>8.6648899999999998</v>
      </c>
      <c r="BZ389">
        <v>6.8930300000000004</v>
      </c>
      <c r="CA389">
        <v>10.99147</v>
      </c>
      <c r="CB389">
        <v>7.9201100000000002</v>
      </c>
      <c r="CC389">
        <v>11.33769</v>
      </c>
      <c r="CD389">
        <v>5.7860399999999998</v>
      </c>
      <c r="CE389">
        <v>11.00657</v>
      </c>
      <c r="CF389">
        <v>10.085290000000001</v>
      </c>
      <c r="CG389">
        <v>7.1830299999999996</v>
      </c>
      <c r="CH389">
        <v>5.8284599999999998</v>
      </c>
      <c r="CI389">
        <v>4.6035500000000003</v>
      </c>
      <c r="CJ389">
        <v>5.6420500000000002</v>
      </c>
      <c r="CK389">
        <v>8.1019699999999997</v>
      </c>
      <c r="CL389">
        <v>5.4491100000000001</v>
      </c>
      <c r="CM389">
        <v>11.303430000000001</v>
      </c>
      <c r="CN389">
        <v>6.4594800000000001</v>
      </c>
      <c r="CO389">
        <v>12.886559999999999</v>
      </c>
      <c r="CP389">
        <v>9.7437299999999993</v>
      </c>
      <c r="CQ389">
        <v>10.43233</v>
      </c>
      <c r="CR389">
        <v>5.44191</v>
      </c>
      <c r="CS389">
        <v>8.1886399999999995</v>
      </c>
      <c r="CT389">
        <v>9.14724</v>
      </c>
      <c r="CU389">
        <v>10.89953</v>
      </c>
      <c r="CV389">
        <v>11.721159999999999</v>
      </c>
      <c r="CW389">
        <v>9.6902100000000004</v>
      </c>
    </row>
    <row r="390" spans="1:101" x14ac:dyDescent="0.2">
      <c r="A390">
        <f t="shared" si="8"/>
        <v>389</v>
      </c>
      <c r="B390">
        <v>7.33697</v>
      </c>
      <c r="C390">
        <v>11.11332</v>
      </c>
      <c r="D390">
        <v>10.029859999999999</v>
      </c>
      <c r="E390">
        <v>12.62881</v>
      </c>
      <c r="F390">
        <v>6.8721399999999999</v>
      </c>
      <c r="G390">
        <v>9.5184599999999993</v>
      </c>
      <c r="H390">
        <v>8.0592600000000001</v>
      </c>
      <c r="I390">
        <v>11.406510000000001</v>
      </c>
      <c r="J390">
        <v>9.8932800000000007</v>
      </c>
      <c r="K390">
        <v>13.147779999999999</v>
      </c>
      <c r="L390">
        <v>15.16441</v>
      </c>
      <c r="M390">
        <v>14.394</v>
      </c>
      <c r="N390">
        <v>11.660600000000001</v>
      </c>
      <c r="O390">
        <v>14.74417</v>
      </c>
      <c r="P390">
        <v>9.9926999999999992</v>
      </c>
      <c r="Q390">
        <v>8.5725499999999997</v>
      </c>
      <c r="R390">
        <v>9.6691299999999991</v>
      </c>
      <c r="S390">
        <v>8.9177199999999992</v>
      </c>
      <c r="T390">
        <v>7.4077500000000001</v>
      </c>
      <c r="U390">
        <v>6.40618</v>
      </c>
      <c r="V390">
        <v>7.6584099999999999</v>
      </c>
      <c r="W390">
        <v>11.00887</v>
      </c>
      <c r="X390">
        <v>9.7450399999999995</v>
      </c>
      <c r="Y390">
        <v>12.364929999999999</v>
      </c>
      <c r="Z390">
        <v>7.1654799999999996</v>
      </c>
      <c r="AA390">
        <v>4.0773599999999997</v>
      </c>
      <c r="AB390">
        <v>11.28356</v>
      </c>
      <c r="AC390">
        <v>11.09219</v>
      </c>
      <c r="AD390">
        <v>8.16812</v>
      </c>
      <c r="AE390">
        <v>8.1411099999999994</v>
      </c>
      <c r="AF390">
        <v>12.8249</v>
      </c>
      <c r="AG390">
        <v>6.0171000000000001</v>
      </c>
      <c r="AH390">
        <v>14.73662</v>
      </c>
      <c r="AI390">
        <v>6.6310500000000001</v>
      </c>
      <c r="AJ390">
        <v>13.475809999999999</v>
      </c>
      <c r="AK390">
        <v>10.96893</v>
      </c>
      <c r="AL390">
        <v>12.295970000000001</v>
      </c>
      <c r="AM390">
        <v>10.75999</v>
      </c>
      <c r="AN390">
        <v>14.217779999999999</v>
      </c>
      <c r="AO390">
        <v>7.9329900000000002</v>
      </c>
      <c r="AP390">
        <v>10.622019999999999</v>
      </c>
      <c r="AQ390">
        <v>6.61869</v>
      </c>
      <c r="AR390">
        <v>5.02529</v>
      </c>
      <c r="AS390">
        <v>11.021800000000001</v>
      </c>
      <c r="AT390">
        <v>12.120810000000001</v>
      </c>
      <c r="AU390">
        <v>13.43492</v>
      </c>
      <c r="AV390">
        <v>7.2975700000000003</v>
      </c>
      <c r="AW390">
        <v>6.6254099999999996</v>
      </c>
      <c r="AX390">
        <v>11.54247</v>
      </c>
      <c r="AY390">
        <v>5.7302299999999997</v>
      </c>
      <c r="AZ390">
        <v>6.2922399999999996</v>
      </c>
      <c r="BA390">
        <v>12.734970000000001</v>
      </c>
      <c r="BB390">
        <v>7.3544299999999998</v>
      </c>
      <c r="BC390">
        <v>3.85297</v>
      </c>
      <c r="BD390">
        <v>6.2771100000000004</v>
      </c>
      <c r="BE390">
        <v>12.80702</v>
      </c>
      <c r="BF390">
        <v>4.8421700000000003</v>
      </c>
      <c r="BG390">
        <v>12.62163</v>
      </c>
      <c r="BH390">
        <v>4.9192900000000002</v>
      </c>
      <c r="BI390">
        <v>9.0643499999999992</v>
      </c>
      <c r="BJ390">
        <v>11.574020000000001</v>
      </c>
      <c r="BK390">
        <v>5.63476</v>
      </c>
      <c r="BL390">
        <v>10.082660000000001</v>
      </c>
      <c r="BM390">
        <v>8.1400299999999994</v>
      </c>
      <c r="BN390">
        <v>13.5984</v>
      </c>
      <c r="BO390">
        <v>6.0462499999999997</v>
      </c>
      <c r="BP390">
        <v>7.0651200000000003</v>
      </c>
      <c r="BQ390">
        <v>7.8138800000000002</v>
      </c>
      <c r="BR390">
        <v>4.2026500000000002</v>
      </c>
      <c r="BS390">
        <v>9.8857400000000002</v>
      </c>
      <c r="BT390">
        <v>5.6398599999999997</v>
      </c>
      <c r="BU390">
        <v>10.779920000000001</v>
      </c>
      <c r="BV390">
        <v>8.7052999999999994</v>
      </c>
      <c r="BW390">
        <v>6.9055</v>
      </c>
      <c r="BX390">
        <v>7.1867900000000002</v>
      </c>
      <c r="BY390">
        <v>8.6496099999999991</v>
      </c>
      <c r="BZ390">
        <v>6.7484999999999999</v>
      </c>
      <c r="CA390">
        <v>10.929779999999999</v>
      </c>
      <c r="CB390">
        <v>7.9821499999999999</v>
      </c>
      <c r="CC390">
        <v>11.392010000000001</v>
      </c>
      <c r="CD390">
        <v>5.8511499999999996</v>
      </c>
      <c r="CE390">
        <v>10.989570000000001</v>
      </c>
      <c r="CF390">
        <v>9.9622600000000006</v>
      </c>
      <c r="CG390">
        <v>7.2461799999999998</v>
      </c>
      <c r="CH390">
        <v>5.8305800000000003</v>
      </c>
      <c r="CI390">
        <v>4.5722100000000001</v>
      </c>
      <c r="CJ390">
        <v>5.6121699999999999</v>
      </c>
      <c r="CK390">
        <v>7.9229000000000003</v>
      </c>
      <c r="CL390">
        <v>5.40543</v>
      </c>
      <c r="CM390">
        <v>11.1938</v>
      </c>
      <c r="CN390">
        <v>6.3359100000000002</v>
      </c>
      <c r="CO390">
        <v>12.794930000000001</v>
      </c>
      <c r="CP390">
        <v>9.8362999999999996</v>
      </c>
      <c r="CQ390">
        <v>10.29196</v>
      </c>
      <c r="CR390">
        <v>5.4334300000000004</v>
      </c>
      <c r="CS390">
        <v>8.0579099999999997</v>
      </c>
      <c r="CT390">
        <v>9.1978399999999993</v>
      </c>
      <c r="CU390">
        <v>10.78382</v>
      </c>
      <c r="CV390">
        <v>11.674799999999999</v>
      </c>
      <c r="CW390">
        <v>9.5985499999999995</v>
      </c>
    </row>
    <row r="391" spans="1:101" x14ac:dyDescent="0.2">
      <c r="A391">
        <f t="shared" si="8"/>
        <v>390</v>
      </c>
      <c r="B391">
        <v>7.7366799999999998</v>
      </c>
      <c r="C391">
        <v>12.30377</v>
      </c>
      <c r="D391">
        <v>10.47326</v>
      </c>
      <c r="E391">
        <v>13.61054</v>
      </c>
      <c r="F391">
        <v>7.6185200000000002</v>
      </c>
      <c r="G391">
        <v>9.9924900000000001</v>
      </c>
      <c r="H391">
        <v>8.7094799999999992</v>
      </c>
      <c r="I391">
        <v>12.68313</v>
      </c>
      <c r="J391">
        <v>10.301970000000001</v>
      </c>
      <c r="K391">
        <v>13.881740000000001</v>
      </c>
      <c r="L391">
        <v>15.81265</v>
      </c>
      <c r="M391">
        <v>15.124930000000001</v>
      </c>
      <c r="N391">
        <v>12.678509999999999</v>
      </c>
      <c r="O391">
        <v>15.42531</v>
      </c>
      <c r="P391">
        <v>10.92774</v>
      </c>
      <c r="Q391">
        <v>9.2865099999999998</v>
      </c>
      <c r="R391">
        <v>10.263590000000001</v>
      </c>
      <c r="S391">
        <v>9.5708500000000001</v>
      </c>
      <c r="T391">
        <v>8.0133500000000009</v>
      </c>
      <c r="U391">
        <v>6.7841899999999997</v>
      </c>
      <c r="V391">
        <v>8.1201600000000003</v>
      </c>
      <c r="W391">
        <v>11.4808</v>
      </c>
      <c r="X391">
        <v>10.78927</v>
      </c>
      <c r="Y391">
        <v>13.08075</v>
      </c>
      <c r="Z391">
        <v>7.6963800000000004</v>
      </c>
      <c r="AA391">
        <v>4.5405699999999998</v>
      </c>
      <c r="AB391">
        <v>11.822850000000001</v>
      </c>
      <c r="AC391">
        <v>11.5602</v>
      </c>
      <c r="AD391">
        <v>9.1001399999999997</v>
      </c>
      <c r="AE391">
        <v>8.8895700000000009</v>
      </c>
      <c r="AF391">
        <v>13.979559999999999</v>
      </c>
      <c r="AG391">
        <v>6.2848600000000001</v>
      </c>
      <c r="AH391">
        <v>15.574590000000001</v>
      </c>
      <c r="AI391">
        <v>7.3210199999999999</v>
      </c>
      <c r="AJ391">
        <v>14.11595</v>
      </c>
      <c r="AK391">
        <v>11.717029999999999</v>
      </c>
      <c r="AL391">
        <v>12.98944</v>
      </c>
      <c r="AM391">
        <v>11.40997</v>
      </c>
      <c r="AN391">
        <v>15.22655</v>
      </c>
      <c r="AO391">
        <v>8.5598600000000005</v>
      </c>
      <c r="AP391">
        <v>11.68669</v>
      </c>
      <c r="AQ391">
        <v>7.1788999999999996</v>
      </c>
      <c r="AR391">
        <v>5.5878100000000002</v>
      </c>
      <c r="AS391">
        <v>11.77671</v>
      </c>
      <c r="AT391">
        <v>13.011419999999999</v>
      </c>
      <c r="AU391">
        <v>14.09727</v>
      </c>
      <c r="AV391">
        <v>7.8812899999999999</v>
      </c>
      <c r="AW391">
        <v>7.3251600000000003</v>
      </c>
      <c r="AX391">
        <v>12.55045</v>
      </c>
      <c r="AY391">
        <v>6.0346299999999999</v>
      </c>
      <c r="AZ391">
        <v>6.5995200000000001</v>
      </c>
      <c r="BA391">
        <v>13.658060000000001</v>
      </c>
      <c r="BB391">
        <v>7.85067</v>
      </c>
      <c r="BC391">
        <v>4.2866799999999996</v>
      </c>
      <c r="BD391">
        <v>6.6975899999999999</v>
      </c>
      <c r="BE391">
        <v>13.814249999999999</v>
      </c>
      <c r="BF391">
        <v>5.4289899999999998</v>
      </c>
      <c r="BG391">
        <v>13.20931</v>
      </c>
      <c r="BH391">
        <v>5.2631399999999999</v>
      </c>
      <c r="BI391">
        <v>9.63584</v>
      </c>
      <c r="BJ391">
        <v>12.376429999999999</v>
      </c>
      <c r="BK391">
        <v>6.0739099999999997</v>
      </c>
      <c r="BL391">
        <v>11.196199999999999</v>
      </c>
      <c r="BM391">
        <v>8.55002</v>
      </c>
      <c r="BN391">
        <v>14.17014</v>
      </c>
      <c r="BO391">
        <v>6.3479999999999999</v>
      </c>
      <c r="BP391">
        <v>7.6307499999999999</v>
      </c>
      <c r="BQ391">
        <v>8.4417500000000008</v>
      </c>
      <c r="BR391">
        <v>4.6420399999999997</v>
      </c>
      <c r="BS391">
        <v>10.698740000000001</v>
      </c>
      <c r="BT391">
        <v>6.1116599999999996</v>
      </c>
      <c r="BU391">
        <v>11.592079999999999</v>
      </c>
      <c r="BV391">
        <v>9.1680600000000005</v>
      </c>
      <c r="BW391">
        <v>7.6636600000000001</v>
      </c>
      <c r="BX391">
        <v>7.7343700000000002</v>
      </c>
      <c r="BY391">
        <v>9.2625399999999996</v>
      </c>
      <c r="BZ391">
        <v>7.4018699999999997</v>
      </c>
      <c r="CA391">
        <v>12.01661</v>
      </c>
      <c r="CB391">
        <v>8.4504400000000004</v>
      </c>
      <c r="CC391">
        <v>12.18127</v>
      </c>
      <c r="CD391">
        <v>6.1839300000000001</v>
      </c>
      <c r="CE391">
        <v>11.394539999999999</v>
      </c>
      <c r="CF391">
        <v>10.60205</v>
      </c>
      <c r="CG391">
        <v>7.6260899999999996</v>
      </c>
      <c r="CH391">
        <v>6.2436699999999998</v>
      </c>
      <c r="CI391">
        <v>5.0565800000000003</v>
      </c>
      <c r="CJ391">
        <v>6.2027000000000001</v>
      </c>
      <c r="CK391">
        <v>8.7313399999999994</v>
      </c>
      <c r="CL391">
        <v>5.7140899999999997</v>
      </c>
      <c r="CM391">
        <v>12.557689999999999</v>
      </c>
      <c r="CN391">
        <v>7.0747600000000004</v>
      </c>
      <c r="CO391">
        <v>13.39874</v>
      </c>
      <c r="CP391">
        <v>10.36303</v>
      </c>
      <c r="CQ391">
        <v>10.98784</v>
      </c>
      <c r="CR391">
        <v>6.0740800000000004</v>
      </c>
      <c r="CS391">
        <v>8.9463500000000007</v>
      </c>
      <c r="CT391">
        <v>9.8320100000000004</v>
      </c>
      <c r="CU391">
        <v>11.695460000000001</v>
      </c>
      <c r="CV391">
        <v>12.90774</v>
      </c>
      <c r="CW391">
        <v>10.16484</v>
      </c>
    </row>
    <row r="392" spans="1:101" x14ac:dyDescent="0.2">
      <c r="A392">
        <f t="shared" si="8"/>
        <v>391</v>
      </c>
      <c r="B392">
        <v>7.9819699999999996</v>
      </c>
      <c r="C392">
        <v>13.212590000000001</v>
      </c>
      <c r="D392">
        <v>10.71565</v>
      </c>
      <c r="E392">
        <v>14.38801</v>
      </c>
      <c r="F392">
        <v>8.1130899999999997</v>
      </c>
      <c r="G392">
        <v>10.310829999999999</v>
      </c>
      <c r="H392">
        <v>9.1170000000000009</v>
      </c>
      <c r="I392">
        <v>13.510999999999999</v>
      </c>
      <c r="J392">
        <v>10.517200000000001</v>
      </c>
      <c r="K392">
        <v>14.2951</v>
      </c>
      <c r="L392">
        <v>16.255299999999998</v>
      </c>
      <c r="M392">
        <v>15.518420000000001</v>
      </c>
      <c r="N392">
        <v>13.34319</v>
      </c>
      <c r="O392">
        <v>15.654120000000001</v>
      </c>
      <c r="P392">
        <v>11.487550000000001</v>
      </c>
      <c r="Q392">
        <v>9.7453299999999992</v>
      </c>
      <c r="R392">
        <v>10.57746</v>
      </c>
      <c r="S392">
        <v>9.9572000000000003</v>
      </c>
      <c r="T392">
        <v>8.5076800000000006</v>
      </c>
      <c r="U392">
        <v>7.0982700000000003</v>
      </c>
      <c r="V392">
        <v>8.3646399999999996</v>
      </c>
      <c r="W392">
        <v>11.67089</v>
      </c>
      <c r="X392">
        <v>11.70547</v>
      </c>
      <c r="Y392">
        <v>13.58304</v>
      </c>
      <c r="Z392">
        <v>8.0727600000000006</v>
      </c>
      <c r="AA392">
        <v>4.8857400000000002</v>
      </c>
      <c r="AB392">
        <v>12.066190000000001</v>
      </c>
      <c r="AC392">
        <v>11.795210000000001</v>
      </c>
      <c r="AD392">
        <v>9.7871600000000001</v>
      </c>
      <c r="AE392">
        <v>9.3293800000000005</v>
      </c>
      <c r="AF392">
        <v>14.68684</v>
      </c>
      <c r="AG392">
        <v>6.4164399999999997</v>
      </c>
      <c r="AH392">
        <v>16.092459999999999</v>
      </c>
      <c r="AI392">
        <v>7.7736099999999997</v>
      </c>
      <c r="AJ392">
        <v>14.52106</v>
      </c>
      <c r="AK392">
        <v>12.326169999999999</v>
      </c>
      <c r="AL392">
        <v>13.41741</v>
      </c>
      <c r="AM392">
        <v>11.759449999999999</v>
      </c>
      <c r="AN392">
        <v>15.772919999999999</v>
      </c>
      <c r="AO392">
        <v>8.8930799999999994</v>
      </c>
      <c r="AP392">
        <v>12.520440000000001</v>
      </c>
      <c r="AQ392">
        <v>7.6722200000000003</v>
      </c>
      <c r="AR392">
        <v>6.0132700000000003</v>
      </c>
      <c r="AS392">
        <v>12.40269</v>
      </c>
      <c r="AT392">
        <v>13.528449999999999</v>
      </c>
      <c r="AU392">
        <v>14.36816</v>
      </c>
      <c r="AV392">
        <v>8.4136399999999991</v>
      </c>
      <c r="AW392">
        <v>7.8839699999999997</v>
      </c>
      <c r="AX392">
        <v>13.21468</v>
      </c>
      <c r="AY392">
        <v>6.1808100000000001</v>
      </c>
      <c r="AZ392">
        <v>6.7721200000000001</v>
      </c>
      <c r="BA392">
        <v>14.204689999999999</v>
      </c>
      <c r="BB392">
        <v>8.1099599999999992</v>
      </c>
      <c r="BC392">
        <v>4.6828399999999997</v>
      </c>
      <c r="BD392">
        <v>6.8958700000000004</v>
      </c>
      <c r="BE392">
        <v>14.475020000000001</v>
      </c>
      <c r="BF392">
        <v>5.9481000000000002</v>
      </c>
      <c r="BG392">
        <v>13.45044</v>
      </c>
      <c r="BH392">
        <v>5.4435700000000002</v>
      </c>
      <c r="BI392">
        <v>9.8947400000000005</v>
      </c>
      <c r="BJ392">
        <v>12.92282</v>
      </c>
      <c r="BK392">
        <v>6.3751699999999998</v>
      </c>
      <c r="BL392">
        <v>11.966799999999999</v>
      </c>
      <c r="BM392">
        <v>8.8323099999999997</v>
      </c>
      <c r="BN392">
        <v>14.53121</v>
      </c>
      <c r="BO392">
        <v>6.5220200000000004</v>
      </c>
      <c r="BP392">
        <v>8.09389</v>
      </c>
      <c r="BQ392">
        <v>8.9270200000000006</v>
      </c>
      <c r="BR392">
        <v>4.9551100000000003</v>
      </c>
      <c r="BS392">
        <v>11.306480000000001</v>
      </c>
      <c r="BT392">
        <v>6.4530500000000002</v>
      </c>
      <c r="BU392">
        <v>12.155860000000001</v>
      </c>
      <c r="BV392">
        <v>9.5312900000000003</v>
      </c>
      <c r="BW392">
        <v>8.2405799999999996</v>
      </c>
      <c r="BX392">
        <v>8.1684900000000003</v>
      </c>
      <c r="BY392">
        <v>9.6490899999999993</v>
      </c>
      <c r="BZ392">
        <v>7.9659300000000002</v>
      </c>
      <c r="CA392">
        <v>12.75624</v>
      </c>
      <c r="CB392">
        <v>8.6644600000000001</v>
      </c>
      <c r="CC392">
        <v>12.6082</v>
      </c>
      <c r="CD392">
        <v>6.3171799999999996</v>
      </c>
      <c r="CE392">
        <v>11.653840000000001</v>
      </c>
      <c r="CF392">
        <v>11.14255</v>
      </c>
      <c r="CG392">
        <v>7.7810300000000003</v>
      </c>
      <c r="CH392">
        <v>6.4989499999999998</v>
      </c>
      <c r="CI392">
        <v>5.3874199999999997</v>
      </c>
      <c r="CJ392">
        <v>6.60555</v>
      </c>
      <c r="CK392">
        <v>9.4450699999999994</v>
      </c>
      <c r="CL392">
        <v>5.9533500000000004</v>
      </c>
      <c r="CM392">
        <v>13.518929999999999</v>
      </c>
      <c r="CN392">
        <v>7.6635400000000002</v>
      </c>
      <c r="CO392">
        <v>13.8505</v>
      </c>
      <c r="CP392">
        <v>10.568289999999999</v>
      </c>
      <c r="CQ392">
        <v>11.577819999999999</v>
      </c>
      <c r="CR392">
        <v>6.4802</v>
      </c>
      <c r="CS392">
        <v>9.6454199999999997</v>
      </c>
      <c r="CT392">
        <v>10.149609999999999</v>
      </c>
      <c r="CU392">
        <v>12.37114</v>
      </c>
      <c r="CV392">
        <v>13.715630000000001</v>
      </c>
      <c r="CW392">
        <v>10.62477</v>
      </c>
    </row>
    <row r="393" spans="1:101" x14ac:dyDescent="0.2">
      <c r="A393">
        <f t="shared" si="8"/>
        <v>392</v>
      </c>
      <c r="B393">
        <v>7.5184300000000004</v>
      </c>
      <c r="C393">
        <v>11.58592</v>
      </c>
      <c r="D393">
        <v>10.003909999999999</v>
      </c>
      <c r="E393">
        <v>13.25197</v>
      </c>
      <c r="F393">
        <v>7.3311200000000003</v>
      </c>
      <c r="G393">
        <v>9.5862499999999997</v>
      </c>
      <c r="H393">
        <v>8.2530199999999994</v>
      </c>
      <c r="I393">
        <v>12.019740000000001</v>
      </c>
      <c r="J393">
        <v>9.84985</v>
      </c>
      <c r="K393">
        <v>13.15368</v>
      </c>
      <c r="L393">
        <v>15.24178</v>
      </c>
      <c r="M393">
        <v>14.434430000000001</v>
      </c>
      <c r="N393">
        <v>11.92413</v>
      </c>
      <c r="O393">
        <v>14.89274</v>
      </c>
      <c r="P393">
        <v>10.471120000000001</v>
      </c>
      <c r="Q393">
        <v>8.7370999999999999</v>
      </c>
      <c r="R393">
        <v>9.8792200000000001</v>
      </c>
      <c r="S393">
        <v>9.1680299999999999</v>
      </c>
      <c r="T393">
        <v>7.7197300000000002</v>
      </c>
      <c r="U393">
        <v>6.6444400000000003</v>
      </c>
      <c r="V393">
        <v>7.7529300000000001</v>
      </c>
      <c r="W393">
        <v>10.90038</v>
      </c>
      <c r="X393">
        <v>10.45964</v>
      </c>
      <c r="Y393">
        <v>12.557309999999999</v>
      </c>
      <c r="Z393">
        <v>7.3148499999999999</v>
      </c>
      <c r="AA393">
        <v>4.37683</v>
      </c>
      <c r="AB393">
        <v>11.410970000000001</v>
      </c>
      <c r="AC393">
        <v>11.26423</v>
      </c>
      <c r="AD393">
        <v>8.5320900000000002</v>
      </c>
      <c r="AE393">
        <v>8.35623</v>
      </c>
      <c r="AF393">
        <v>13.495990000000001</v>
      </c>
      <c r="AG393">
        <v>6.0884200000000002</v>
      </c>
      <c r="AH393">
        <v>14.87513</v>
      </c>
      <c r="AI393">
        <v>6.8920700000000004</v>
      </c>
      <c r="AJ393">
        <v>13.51168</v>
      </c>
      <c r="AK393">
        <v>11.24221</v>
      </c>
      <c r="AL393">
        <v>12.322699999999999</v>
      </c>
      <c r="AM393">
        <v>11.057219999999999</v>
      </c>
      <c r="AN393">
        <v>14.679600000000001</v>
      </c>
      <c r="AO393">
        <v>8.1419899999999998</v>
      </c>
      <c r="AP393">
        <v>11.251939999999999</v>
      </c>
      <c r="AQ393">
        <v>6.9221599999999999</v>
      </c>
      <c r="AR393">
        <v>5.4058400000000004</v>
      </c>
      <c r="AS393">
        <v>11.47589</v>
      </c>
      <c r="AT393">
        <v>12.37674</v>
      </c>
      <c r="AU393">
        <v>13.34576</v>
      </c>
      <c r="AV393">
        <v>7.5108199999999998</v>
      </c>
      <c r="AW393">
        <v>6.95519</v>
      </c>
      <c r="AX393">
        <v>12.065910000000001</v>
      </c>
      <c r="AY393">
        <v>5.8239400000000003</v>
      </c>
      <c r="AZ393">
        <v>6.2987000000000002</v>
      </c>
      <c r="BA393">
        <v>12.993359999999999</v>
      </c>
      <c r="BB393">
        <v>7.58141</v>
      </c>
      <c r="BC393">
        <v>4.0616599999999998</v>
      </c>
      <c r="BD393">
        <v>6.4248399999999997</v>
      </c>
      <c r="BE393">
        <v>13.22255</v>
      </c>
      <c r="BF393">
        <v>5.1895899999999999</v>
      </c>
      <c r="BG393">
        <v>12.79618</v>
      </c>
      <c r="BH393">
        <v>4.9972799999999999</v>
      </c>
      <c r="BI393">
        <v>9.0757100000000008</v>
      </c>
      <c r="BJ393">
        <v>11.749140000000001</v>
      </c>
      <c r="BK393">
        <v>5.8174999999999999</v>
      </c>
      <c r="BL393">
        <v>10.79339</v>
      </c>
      <c r="BM393">
        <v>8.1552799999999994</v>
      </c>
      <c r="BN393">
        <v>13.80986</v>
      </c>
      <c r="BO393">
        <v>6.1253799999999998</v>
      </c>
      <c r="BP393">
        <v>7.2940399999999999</v>
      </c>
      <c r="BQ393">
        <v>8.0807599999999997</v>
      </c>
      <c r="BR393">
        <v>4.4118599999999999</v>
      </c>
      <c r="BS393">
        <v>10.175990000000001</v>
      </c>
      <c r="BT393">
        <v>5.8126100000000003</v>
      </c>
      <c r="BU393">
        <v>11.10497</v>
      </c>
      <c r="BV393">
        <v>8.96767</v>
      </c>
      <c r="BW393">
        <v>7.2287299999999997</v>
      </c>
      <c r="BX393">
        <v>7.4809400000000004</v>
      </c>
      <c r="BY393">
        <v>8.9055300000000006</v>
      </c>
      <c r="BZ393">
        <v>7.1841299999999997</v>
      </c>
      <c r="CA393">
        <v>11.40307</v>
      </c>
      <c r="CB393">
        <v>8.0374700000000008</v>
      </c>
      <c r="CC393">
        <v>11.78401</v>
      </c>
      <c r="CD393">
        <v>5.9154200000000001</v>
      </c>
      <c r="CE393">
        <v>10.965339999999999</v>
      </c>
      <c r="CF393">
        <v>10.339230000000001</v>
      </c>
      <c r="CG393">
        <v>7.3833799999999998</v>
      </c>
      <c r="CH393">
        <v>5.9263000000000003</v>
      </c>
      <c r="CI393">
        <v>4.8410700000000002</v>
      </c>
      <c r="CJ393">
        <v>5.81074</v>
      </c>
      <c r="CK393">
        <v>8.2876600000000007</v>
      </c>
      <c r="CL393">
        <v>5.4907000000000004</v>
      </c>
      <c r="CM393">
        <v>12.01234</v>
      </c>
      <c r="CN393">
        <v>6.7441599999999999</v>
      </c>
      <c r="CO393">
        <v>12.9247</v>
      </c>
      <c r="CP393">
        <v>9.8972099999999994</v>
      </c>
      <c r="CQ393">
        <v>10.709199999999999</v>
      </c>
      <c r="CR393">
        <v>5.7695100000000004</v>
      </c>
      <c r="CS393">
        <v>8.6391799999999996</v>
      </c>
      <c r="CT393">
        <v>9.3174100000000006</v>
      </c>
      <c r="CU393">
        <v>11.312419999999999</v>
      </c>
      <c r="CV393">
        <v>12.30524</v>
      </c>
      <c r="CW393">
        <v>9.7129100000000008</v>
      </c>
    </row>
    <row r="394" spans="1:101" x14ac:dyDescent="0.2">
      <c r="A394">
        <f t="shared" si="8"/>
        <v>393</v>
      </c>
      <c r="B394">
        <v>7.1681600000000003</v>
      </c>
      <c r="C394">
        <v>10.79679</v>
      </c>
      <c r="D394">
        <v>9.6264500000000002</v>
      </c>
      <c r="E394">
        <v>12.11045</v>
      </c>
      <c r="F394">
        <v>6.8471900000000003</v>
      </c>
      <c r="G394">
        <v>9.2952499999999993</v>
      </c>
      <c r="H394">
        <v>7.7026000000000003</v>
      </c>
      <c r="I394">
        <v>11.212759999999999</v>
      </c>
      <c r="J394">
        <v>9.4096600000000006</v>
      </c>
      <c r="K394">
        <v>12.933490000000001</v>
      </c>
      <c r="L394">
        <v>14.530480000000001</v>
      </c>
      <c r="M394">
        <v>14.059139999999999</v>
      </c>
      <c r="N394">
        <v>11.397320000000001</v>
      </c>
      <c r="O394">
        <v>14.497260000000001</v>
      </c>
      <c r="P394">
        <v>9.7134599999999995</v>
      </c>
      <c r="Q394">
        <v>8.2570999999999994</v>
      </c>
      <c r="R394">
        <v>9.3000000000000007</v>
      </c>
      <c r="S394">
        <v>8.5425400000000007</v>
      </c>
      <c r="T394">
        <v>7.1016399999999997</v>
      </c>
      <c r="U394">
        <v>6.2138</v>
      </c>
      <c r="V394">
        <v>7.5118</v>
      </c>
      <c r="W394">
        <v>10.578329999999999</v>
      </c>
      <c r="X394">
        <v>9.5839400000000001</v>
      </c>
      <c r="Y394">
        <v>11.881360000000001</v>
      </c>
      <c r="Z394">
        <v>7.0743</v>
      </c>
      <c r="AA394">
        <v>3.9413100000000001</v>
      </c>
      <c r="AB394">
        <v>11.027799999999999</v>
      </c>
      <c r="AC394">
        <v>10.66056</v>
      </c>
      <c r="AD394">
        <v>7.90395</v>
      </c>
      <c r="AE394">
        <v>7.75183</v>
      </c>
      <c r="AF394">
        <v>12.42464</v>
      </c>
      <c r="AG394">
        <v>5.8727299999999998</v>
      </c>
      <c r="AH394">
        <v>14.08558</v>
      </c>
      <c r="AI394">
        <v>6.2932300000000003</v>
      </c>
      <c r="AJ394">
        <v>13.08446</v>
      </c>
      <c r="AK394">
        <v>10.80986</v>
      </c>
      <c r="AL394">
        <v>11.87302</v>
      </c>
      <c r="AM394">
        <v>10.525090000000001</v>
      </c>
      <c r="AN394">
        <v>13.6899</v>
      </c>
      <c r="AO394">
        <v>7.7199</v>
      </c>
      <c r="AP394">
        <v>10.418810000000001</v>
      </c>
      <c r="AQ394">
        <v>6.62188</v>
      </c>
      <c r="AR394">
        <v>4.9047099999999997</v>
      </c>
      <c r="AS394">
        <v>10.722300000000001</v>
      </c>
      <c r="AT394">
        <v>11.73438</v>
      </c>
      <c r="AU394">
        <v>13.19171</v>
      </c>
      <c r="AV394">
        <v>7.3042499999999997</v>
      </c>
      <c r="AW394">
        <v>6.4436600000000004</v>
      </c>
      <c r="AX394">
        <v>11.487780000000001</v>
      </c>
      <c r="AY394">
        <v>5.5950899999999999</v>
      </c>
      <c r="AZ394">
        <v>6.0844699999999996</v>
      </c>
      <c r="BA394">
        <v>12.622949999999999</v>
      </c>
      <c r="BB394">
        <v>7.1514100000000003</v>
      </c>
      <c r="BC394">
        <v>3.70248</v>
      </c>
      <c r="BD394">
        <v>6.1057300000000003</v>
      </c>
      <c r="BE394">
        <v>12.31915</v>
      </c>
      <c r="BF394">
        <v>4.8005899999999997</v>
      </c>
      <c r="BG394">
        <v>12.41656</v>
      </c>
      <c r="BH394">
        <v>4.8684200000000004</v>
      </c>
      <c r="BI394">
        <v>8.8586600000000004</v>
      </c>
      <c r="BJ394">
        <v>11.47373</v>
      </c>
      <c r="BK394">
        <v>5.4754699999999996</v>
      </c>
      <c r="BL394">
        <v>9.91465</v>
      </c>
      <c r="BM394">
        <v>8.0283800000000003</v>
      </c>
      <c r="BN394">
        <v>12.931609999999999</v>
      </c>
      <c r="BO394">
        <v>5.9200400000000002</v>
      </c>
      <c r="BP394">
        <v>6.8455399999999997</v>
      </c>
      <c r="BQ394">
        <v>7.7110700000000003</v>
      </c>
      <c r="BR394">
        <v>4.1649099999999999</v>
      </c>
      <c r="BS394">
        <v>9.6400799999999993</v>
      </c>
      <c r="BT394">
        <v>5.5998400000000004</v>
      </c>
      <c r="BU394">
        <v>10.29829</v>
      </c>
      <c r="BV394">
        <v>8.4102599999999992</v>
      </c>
      <c r="BW394">
        <v>6.7425899999999999</v>
      </c>
      <c r="BX394">
        <v>6.8880800000000004</v>
      </c>
      <c r="BY394">
        <v>8.4927799999999998</v>
      </c>
      <c r="BZ394">
        <v>6.4825200000000001</v>
      </c>
      <c r="CA394">
        <v>10.91112</v>
      </c>
      <c r="CB394">
        <v>7.8176500000000004</v>
      </c>
      <c r="CC394">
        <v>11.213480000000001</v>
      </c>
      <c r="CD394">
        <v>5.7038900000000003</v>
      </c>
      <c r="CE394">
        <v>10.831300000000001</v>
      </c>
      <c r="CF394">
        <v>9.8860399999999995</v>
      </c>
      <c r="CG394">
        <v>7.1136100000000004</v>
      </c>
      <c r="CH394">
        <v>5.63619</v>
      </c>
      <c r="CI394">
        <v>4.3656199999999998</v>
      </c>
      <c r="CJ394">
        <v>5.3399099999999997</v>
      </c>
      <c r="CK394">
        <v>7.6991300000000003</v>
      </c>
      <c r="CL394">
        <v>5.2928699999999997</v>
      </c>
      <c r="CM394">
        <v>11.066240000000001</v>
      </c>
      <c r="CN394">
        <v>6.2723899999999997</v>
      </c>
      <c r="CO394">
        <v>12.45445</v>
      </c>
      <c r="CP394">
        <v>9.5132200000000005</v>
      </c>
      <c r="CQ394">
        <v>10.166650000000001</v>
      </c>
      <c r="CR394">
        <v>5.2827900000000003</v>
      </c>
      <c r="CS394">
        <v>7.7749300000000003</v>
      </c>
      <c r="CT394">
        <v>8.8971900000000002</v>
      </c>
      <c r="CU394">
        <v>10.482480000000001</v>
      </c>
      <c r="CV394">
        <v>11.20209</v>
      </c>
      <c r="CW394">
        <v>9.4669100000000004</v>
      </c>
    </row>
    <row r="395" spans="1:101" x14ac:dyDescent="0.2">
      <c r="A395">
        <f t="shared" si="8"/>
        <v>394</v>
      </c>
      <c r="B395">
        <v>7.5332699999999999</v>
      </c>
      <c r="C395">
        <v>11.78158</v>
      </c>
      <c r="D395">
        <v>9.9425299999999996</v>
      </c>
      <c r="E395">
        <v>12.997159999999999</v>
      </c>
      <c r="F395">
        <v>7.5720700000000001</v>
      </c>
      <c r="G395">
        <v>9.6447900000000004</v>
      </c>
      <c r="H395">
        <v>8.2370599999999996</v>
      </c>
      <c r="I395">
        <v>12.39076</v>
      </c>
      <c r="J395">
        <v>9.6902000000000008</v>
      </c>
      <c r="K395">
        <v>13.45196</v>
      </c>
      <c r="L395">
        <v>14.97627</v>
      </c>
      <c r="M395">
        <v>14.595739999999999</v>
      </c>
      <c r="N395">
        <v>12.231199999999999</v>
      </c>
      <c r="O395">
        <v>15.125870000000001</v>
      </c>
      <c r="P395">
        <v>10.60899</v>
      </c>
      <c r="Q395">
        <v>8.8307500000000001</v>
      </c>
      <c r="R395">
        <v>9.8353300000000008</v>
      </c>
      <c r="S395">
        <v>9.1165299999999991</v>
      </c>
      <c r="T395">
        <v>7.6010799999999996</v>
      </c>
      <c r="U395">
        <v>6.5585500000000003</v>
      </c>
      <c r="V395">
        <v>7.8977199999999996</v>
      </c>
      <c r="W395">
        <v>10.902889999999999</v>
      </c>
      <c r="X395">
        <v>10.52374</v>
      </c>
      <c r="Y395">
        <v>12.441420000000001</v>
      </c>
      <c r="Z395">
        <v>7.4861700000000004</v>
      </c>
      <c r="AA395">
        <v>4.3757999999999999</v>
      </c>
      <c r="AB395">
        <v>11.521140000000001</v>
      </c>
      <c r="AC395">
        <v>11.097149999999999</v>
      </c>
      <c r="AD395">
        <v>8.6838800000000003</v>
      </c>
      <c r="AE395">
        <v>8.4001800000000006</v>
      </c>
      <c r="AF395">
        <v>13.542020000000001</v>
      </c>
      <c r="AG395">
        <v>6.1079499999999998</v>
      </c>
      <c r="AH395">
        <v>14.712899999999999</v>
      </c>
      <c r="AI395">
        <v>6.9005099999999997</v>
      </c>
      <c r="AJ395">
        <v>13.542960000000001</v>
      </c>
      <c r="AK395">
        <v>11.386850000000001</v>
      </c>
      <c r="AL395">
        <v>12.36523</v>
      </c>
      <c r="AM395">
        <v>11.14479</v>
      </c>
      <c r="AN395">
        <v>14.64866</v>
      </c>
      <c r="AO395">
        <v>8.2827699999999993</v>
      </c>
      <c r="AP395">
        <v>11.383509999999999</v>
      </c>
      <c r="AQ395">
        <v>7.09788</v>
      </c>
      <c r="AR395">
        <v>5.4365100000000002</v>
      </c>
      <c r="AS395">
        <v>11.421799999999999</v>
      </c>
      <c r="AT395">
        <v>12.481640000000001</v>
      </c>
      <c r="AU395">
        <v>13.67891</v>
      </c>
      <c r="AV395">
        <v>7.7424799999999996</v>
      </c>
      <c r="AW395">
        <v>7.0220399999999996</v>
      </c>
      <c r="AX395">
        <v>12.42234</v>
      </c>
      <c r="AY395">
        <v>5.88361</v>
      </c>
      <c r="AZ395">
        <v>6.3080999999999996</v>
      </c>
      <c r="BA395">
        <v>13.401680000000001</v>
      </c>
      <c r="BB395">
        <v>7.6389899999999997</v>
      </c>
      <c r="BC395">
        <v>4.0451499999999996</v>
      </c>
      <c r="BD395">
        <v>6.4965599999999997</v>
      </c>
      <c r="BE395">
        <v>13.19435</v>
      </c>
      <c r="BF395">
        <v>5.3181500000000002</v>
      </c>
      <c r="BG395">
        <v>12.971209999999999</v>
      </c>
      <c r="BH395">
        <v>5.1556899999999999</v>
      </c>
      <c r="BI395">
        <v>9.3082799999999999</v>
      </c>
      <c r="BJ395">
        <v>12.1134</v>
      </c>
      <c r="BK395">
        <v>5.8552600000000004</v>
      </c>
      <c r="BL395">
        <v>10.988759999999999</v>
      </c>
      <c r="BM395">
        <v>8.30837</v>
      </c>
      <c r="BN395">
        <v>13.43988</v>
      </c>
      <c r="BO395">
        <v>6.1753499999999999</v>
      </c>
      <c r="BP395">
        <v>7.2893499999999998</v>
      </c>
      <c r="BQ395">
        <v>8.2226099999999995</v>
      </c>
      <c r="BR395">
        <v>4.5517599999999998</v>
      </c>
      <c r="BS395">
        <v>10.32077</v>
      </c>
      <c r="BT395">
        <v>5.9785199999999996</v>
      </c>
      <c r="BU395">
        <v>10.97799</v>
      </c>
      <c r="BV395">
        <v>8.8111700000000006</v>
      </c>
      <c r="BW395">
        <v>7.3778300000000003</v>
      </c>
      <c r="BX395">
        <v>7.3745700000000003</v>
      </c>
      <c r="BY395">
        <v>9.0370899999999992</v>
      </c>
      <c r="BZ395">
        <v>7.0701000000000001</v>
      </c>
      <c r="CA395">
        <v>11.8626</v>
      </c>
      <c r="CB395">
        <v>8.20242</v>
      </c>
      <c r="CC395">
        <v>11.98588</v>
      </c>
      <c r="CD395">
        <v>6.00373</v>
      </c>
      <c r="CE395">
        <v>11.09088</v>
      </c>
      <c r="CF395">
        <v>10.45542</v>
      </c>
      <c r="CG395">
        <v>7.4794400000000003</v>
      </c>
      <c r="CH395">
        <v>5.9724500000000003</v>
      </c>
      <c r="CI395">
        <v>4.8152499999999998</v>
      </c>
      <c r="CJ395">
        <v>5.8327999999999998</v>
      </c>
      <c r="CK395">
        <v>8.3504199999999997</v>
      </c>
      <c r="CL395">
        <v>5.5253100000000002</v>
      </c>
      <c r="CM395">
        <v>12.360989999999999</v>
      </c>
      <c r="CN395">
        <v>6.9168099999999999</v>
      </c>
      <c r="CO395">
        <v>12.881030000000001</v>
      </c>
      <c r="CP395">
        <v>9.9572800000000008</v>
      </c>
      <c r="CQ395">
        <v>10.78579</v>
      </c>
      <c r="CR395">
        <v>5.8886099999999999</v>
      </c>
      <c r="CS395">
        <v>8.6066599999999998</v>
      </c>
      <c r="CT395">
        <v>9.4182900000000007</v>
      </c>
      <c r="CU395">
        <v>11.30519</v>
      </c>
      <c r="CV395">
        <v>12.339650000000001</v>
      </c>
      <c r="CW395">
        <v>9.8764900000000004</v>
      </c>
    </row>
    <row r="396" spans="1:101" x14ac:dyDescent="0.2">
      <c r="A396">
        <f t="shared" si="8"/>
        <v>395</v>
      </c>
      <c r="B396">
        <v>7.9695499999999999</v>
      </c>
      <c r="C396">
        <v>13.18144</v>
      </c>
      <c r="D396">
        <v>10.68341</v>
      </c>
      <c r="E396">
        <v>14.344469999999999</v>
      </c>
      <c r="F396">
        <v>8.1416000000000004</v>
      </c>
      <c r="G396">
        <v>10.311349999999999</v>
      </c>
      <c r="H396">
        <v>9.1149900000000006</v>
      </c>
      <c r="I396">
        <v>13.5649</v>
      </c>
      <c r="J396">
        <v>10.45914</v>
      </c>
      <c r="K396">
        <v>14.2927</v>
      </c>
      <c r="L396">
        <v>16.223220000000001</v>
      </c>
      <c r="M396">
        <v>15.542210000000001</v>
      </c>
      <c r="N396">
        <v>13.336930000000001</v>
      </c>
      <c r="O396">
        <v>15.71987</v>
      </c>
      <c r="P396">
        <v>11.51357</v>
      </c>
      <c r="Q396">
        <v>9.7270400000000006</v>
      </c>
      <c r="R396">
        <v>10.58507</v>
      </c>
      <c r="S396">
        <v>9.9580599999999997</v>
      </c>
      <c r="T396">
        <v>8.4868199999999998</v>
      </c>
      <c r="U396">
        <v>7.0457099999999997</v>
      </c>
      <c r="V396">
        <v>8.3622499999999995</v>
      </c>
      <c r="W396">
        <v>11.703279999999999</v>
      </c>
      <c r="X396">
        <v>11.647449999999999</v>
      </c>
      <c r="Y396">
        <v>13.48681</v>
      </c>
      <c r="Z396">
        <v>8.0640000000000001</v>
      </c>
      <c r="AA396">
        <v>4.8856999999999999</v>
      </c>
      <c r="AB396">
        <v>12.052440000000001</v>
      </c>
      <c r="AC396">
        <v>11.747070000000001</v>
      </c>
      <c r="AD396">
        <v>9.7754700000000003</v>
      </c>
      <c r="AE396">
        <v>9.33657</v>
      </c>
      <c r="AF396">
        <v>14.72087</v>
      </c>
      <c r="AG396">
        <v>6.4183000000000003</v>
      </c>
      <c r="AH396">
        <v>16.08886</v>
      </c>
      <c r="AI396">
        <v>7.7445199999999996</v>
      </c>
      <c r="AJ396">
        <v>14.529500000000001</v>
      </c>
      <c r="AK396">
        <v>12.29946</v>
      </c>
      <c r="AL396">
        <v>13.38326</v>
      </c>
      <c r="AM396">
        <v>11.79655</v>
      </c>
      <c r="AN396">
        <v>15.825010000000001</v>
      </c>
      <c r="AO396">
        <v>8.9296799999999994</v>
      </c>
      <c r="AP396">
        <v>12.50572</v>
      </c>
      <c r="AQ396">
        <v>7.6089700000000002</v>
      </c>
      <c r="AR396">
        <v>6.0171799999999998</v>
      </c>
      <c r="AS396">
        <v>12.25915</v>
      </c>
      <c r="AT396">
        <v>13.571260000000001</v>
      </c>
      <c r="AU396">
        <v>14.334099999999999</v>
      </c>
      <c r="AV396">
        <v>8.2988400000000002</v>
      </c>
      <c r="AW396">
        <v>7.8533999999999997</v>
      </c>
      <c r="AX396">
        <v>13.242010000000001</v>
      </c>
      <c r="AY396">
        <v>6.1622000000000003</v>
      </c>
      <c r="AZ396">
        <v>6.7789599999999997</v>
      </c>
      <c r="BA396">
        <v>14.25384</v>
      </c>
      <c r="BB396">
        <v>8.0674499999999991</v>
      </c>
      <c r="BC396">
        <v>4.61693</v>
      </c>
      <c r="BD396">
        <v>6.9287000000000001</v>
      </c>
      <c r="BE396">
        <v>14.439859999999999</v>
      </c>
      <c r="BF396">
        <v>5.8758999999999997</v>
      </c>
      <c r="BG396">
        <v>13.491429999999999</v>
      </c>
      <c r="BH396">
        <v>5.4515799999999999</v>
      </c>
      <c r="BI396">
        <v>9.9160900000000005</v>
      </c>
      <c r="BJ396">
        <v>12.81123</v>
      </c>
      <c r="BK396">
        <v>6.3643400000000003</v>
      </c>
      <c r="BL396">
        <v>11.988490000000001</v>
      </c>
      <c r="BM396">
        <v>8.8226499999999994</v>
      </c>
      <c r="BN396">
        <v>14.46597</v>
      </c>
      <c r="BO396">
        <v>6.5266299999999999</v>
      </c>
      <c r="BP396">
        <v>8.0593000000000004</v>
      </c>
      <c r="BQ396">
        <v>8.8895199999999992</v>
      </c>
      <c r="BR396">
        <v>4.9518300000000002</v>
      </c>
      <c r="BS396">
        <v>11.19257</v>
      </c>
      <c r="BT396">
        <v>6.4531599999999996</v>
      </c>
      <c r="BU396">
        <v>12.16126</v>
      </c>
      <c r="BV396">
        <v>9.5028299999999994</v>
      </c>
      <c r="BW396">
        <v>8.22621</v>
      </c>
      <c r="BX396">
        <v>8.1250599999999995</v>
      </c>
      <c r="BY396">
        <v>9.6170000000000009</v>
      </c>
      <c r="BZ396">
        <v>7.9422199999999998</v>
      </c>
      <c r="CA396">
        <v>12.80354</v>
      </c>
      <c r="CB396">
        <v>8.7045200000000005</v>
      </c>
      <c r="CC396">
        <v>12.66864</v>
      </c>
      <c r="CD396">
        <v>6.3511499999999996</v>
      </c>
      <c r="CE396">
        <v>11.60819</v>
      </c>
      <c r="CF396">
        <v>11.069240000000001</v>
      </c>
      <c r="CG396">
        <v>7.7953400000000004</v>
      </c>
      <c r="CH396">
        <v>6.5133200000000002</v>
      </c>
      <c r="CI396">
        <v>5.4069700000000003</v>
      </c>
      <c r="CJ396">
        <v>6.6191899999999997</v>
      </c>
      <c r="CK396">
        <v>9.3494799999999998</v>
      </c>
      <c r="CL396">
        <v>5.9390299999999998</v>
      </c>
      <c r="CM396">
        <v>13.47222</v>
      </c>
      <c r="CN396">
        <v>7.6349200000000002</v>
      </c>
      <c r="CO396">
        <v>13.785220000000001</v>
      </c>
      <c r="CP396">
        <v>10.587210000000001</v>
      </c>
      <c r="CQ396">
        <v>11.470599999999999</v>
      </c>
      <c r="CR396">
        <v>6.5168699999999999</v>
      </c>
      <c r="CS396">
        <v>9.6506000000000007</v>
      </c>
      <c r="CT396">
        <v>10.18674</v>
      </c>
      <c r="CU396">
        <v>12.37149</v>
      </c>
      <c r="CV396">
        <v>13.77877</v>
      </c>
      <c r="CW396">
        <v>10.50094</v>
      </c>
    </row>
    <row r="397" spans="1:101" x14ac:dyDescent="0.2">
      <c r="A397">
        <f t="shared" si="8"/>
        <v>396</v>
      </c>
      <c r="B397">
        <v>7.5258799999999999</v>
      </c>
      <c r="C397">
        <v>11.765309999999999</v>
      </c>
      <c r="D397">
        <v>9.9299800000000005</v>
      </c>
      <c r="E397">
        <v>12.985580000000001</v>
      </c>
      <c r="F397">
        <v>7.5657500000000004</v>
      </c>
      <c r="G397">
        <v>9.6384600000000002</v>
      </c>
      <c r="H397">
        <v>8.2280499999999996</v>
      </c>
      <c r="I397">
        <v>12.37828</v>
      </c>
      <c r="J397">
        <v>9.6755999999999993</v>
      </c>
      <c r="K397">
        <v>13.44004</v>
      </c>
      <c r="L397">
        <v>14.966189999999999</v>
      </c>
      <c r="M397">
        <v>14.586869999999999</v>
      </c>
      <c r="N397">
        <v>12.214650000000001</v>
      </c>
      <c r="O397">
        <v>15.11688</v>
      </c>
      <c r="P397">
        <v>10.59698</v>
      </c>
      <c r="Q397">
        <v>8.8177500000000002</v>
      </c>
      <c r="R397">
        <v>9.8257700000000003</v>
      </c>
      <c r="S397">
        <v>9.1071299999999997</v>
      </c>
      <c r="T397">
        <v>7.59565</v>
      </c>
      <c r="U397">
        <v>6.5492800000000004</v>
      </c>
      <c r="V397">
        <v>7.8888499999999997</v>
      </c>
      <c r="W397">
        <v>10.89522</v>
      </c>
      <c r="X397">
        <v>10.512</v>
      </c>
      <c r="Y397">
        <v>12.421709999999999</v>
      </c>
      <c r="Z397">
        <v>7.4794799999999997</v>
      </c>
      <c r="AA397">
        <v>4.3716699999999999</v>
      </c>
      <c r="AB397">
        <v>11.50651</v>
      </c>
      <c r="AC397">
        <v>11.08222</v>
      </c>
      <c r="AD397">
        <v>8.6717200000000005</v>
      </c>
      <c r="AE397">
        <v>8.3875299999999999</v>
      </c>
      <c r="AF397">
        <v>13.53016</v>
      </c>
      <c r="AG397">
        <v>6.1029499999999999</v>
      </c>
      <c r="AH397">
        <v>14.701790000000001</v>
      </c>
      <c r="AI397">
        <v>6.8864599999999996</v>
      </c>
      <c r="AJ397">
        <v>13.534140000000001</v>
      </c>
      <c r="AK397">
        <v>11.37833</v>
      </c>
      <c r="AL397">
        <v>12.350630000000001</v>
      </c>
      <c r="AM397">
        <v>11.13758</v>
      </c>
      <c r="AN397">
        <v>14.637130000000001</v>
      </c>
      <c r="AO397">
        <v>8.2755700000000001</v>
      </c>
      <c r="AP397">
        <v>11.37223</v>
      </c>
      <c r="AQ397">
        <v>7.0866100000000003</v>
      </c>
      <c r="AR397">
        <v>5.4323300000000003</v>
      </c>
      <c r="AS397">
        <v>11.39695</v>
      </c>
      <c r="AT397">
        <v>12.473100000000001</v>
      </c>
      <c r="AU397">
        <v>13.65896</v>
      </c>
      <c r="AV397">
        <v>7.7256400000000003</v>
      </c>
      <c r="AW397">
        <v>7.0134499999999997</v>
      </c>
      <c r="AX397">
        <v>12.412100000000001</v>
      </c>
      <c r="AY397">
        <v>5.8741399999999997</v>
      </c>
      <c r="AZ397">
        <v>6.3035500000000004</v>
      </c>
      <c r="BA397">
        <v>13.392440000000001</v>
      </c>
      <c r="BB397">
        <v>7.6240500000000004</v>
      </c>
      <c r="BC397">
        <v>4.0356899999999998</v>
      </c>
      <c r="BD397">
        <v>6.4920299999999997</v>
      </c>
      <c r="BE397">
        <v>13.17736</v>
      </c>
      <c r="BF397">
        <v>5.3053800000000004</v>
      </c>
      <c r="BG397">
        <v>12.962160000000001</v>
      </c>
      <c r="BH397">
        <v>5.1506699999999999</v>
      </c>
      <c r="BI397">
        <v>9.2981499999999997</v>
      </c>
      <c r="BJ397">
        <v>12.08813</v>
      </c>
      <c r="BK397">
        <v>5.8484600000000002</v>
      </c>
      <c r="BL397">
        <v>10.978579999999999</v>
      </c>
      <c r="BM397">
        <v>8.3016799999999993</v>
      </c>
      <c r="BN397">
        <v>13.422560000000001</v>
      </c>
      <c r="BO397">
        <v>6.1706399999999997</v>
      </c>
      <c r="BP397">
        <v>7.2815700000000003</v>
      </c>
      <c r="BQ397">
        <v>8.2131699999999999</v>
      </c>
      <c r="BR397">
        <v>4.5463699999999996</v>
      </c>
      <c r="BS397">
        <v>10.296900000000001</v>
      </c>
      <c r="BT397">
        <v>5.9741999999999997</v>
      </c>
      <c r="BU397">
        <v>10.97</v>
      </c>
      <c r="BV397">
        <v>8.8049199999999992</v>
      </c>
      <c r="BW397">
        <v>7.3684399999999997</v>
      </c>
      <c r="BX397">
        <v>7.36395</v>
      </c>
      <c r="BY397">
        <v>9.0246499999999994</v>
      </c>
      <c r="BZ397">
        <v>7.06379</v>
      </c>
      <c r="CA397">
        <v>11.854509999999999</v>
      </c>
      <c r="CB397">
        <v>8.1974300000000007</v>
      </c>
      <c r="CC397">
        <v>11.97847</v>
      </c>
      <c r="CD397">
        <v>5.9996200000000002</v>
      </c>
      <c r="CE397">
        <v>11.07996</v>
      </c>
      <c r="CF397">
        <v>10.44153</v>
      </c>
      <c r="CG397">
        <v>7.4726999999999997</v>
      </c>
      <c r="CH397">
        <v>5.9675099999999999</v>
      </c>
      <c r="CI397">
        <v>4.8117999999999999</v>
      </c>
      <c r="CJ397">
        <v>5.8264300000000002</v>
      </c>
      <c r="CK397">
        <v>8.3336400000000008</v>
      </c>
      <c r="CL397">
        <v>5.5206900000000001</v>
      </c>
      <c r="CM397">
        <v>12.339359999999999</v>
      </c>
      <c r="CN397">
        <v>6.9078299999999997</v>
      </c>
      <c r="CO397">
        <v>12.8688</v>
      </c>
      <c r="CP397">
        <v>9.9477899999999995</v>
      </c>
      <c r="CQ397">
        <v>10.767939999999999</v>
      </c>
      <c r="CR397">
        <v>5.8835600000000001</v>
      </c>
      <c r="CS397">
        <v>8.5993899999999996</v>
      </c>
      <c r="CT397">
        <v>9.4115099999999998</v>
      </c>
      <c r="CU397">
        <v>11.297330000000001</v>
      </c>
      <c r="CV397">
        <v>12.33081</v>
      </c>
      <c r="CW397">
        <v>9.8562600000000007</v>
      </c>
    </row>
    <row r="398" spans="1:101" x14ac:dyDescent="0.2">
      <c r="A398">
        <f t="shared" si="8"/>
        <v>397</v>
      </c>
      <c r="B398">
        <v>7.6443500000000002</v>
      </c>
      <c r="C398">
        <v>12.119070000000001</v>
      </c>
      <c r="D398">
        <v>10.344720000000001</v>
      </c>
      <c r="E398">
        <v>13.50609</v>
      </c>
      <c r="F398">
        <v>7.4612299999999996</v>
      </c>
      <c r="G398">
        <v>9.8942800000000002</v>
      </c>
      <c r="H398">
        <v>8.5668600000000001</v>
      </c>
      <c r="I398">
        <v>12.387130000000001</v>
      </c>
      <c r="J398">
        <v>10.18702</v>
      </c>
      <c r="K398">
        <v>13.69332</v>
      </c>
      <c r="L398">
        <v>15.707890000000001</v>
      </c>
      <c r="M398">
        <v>14.92878</v>
      </c>
      <c r="N398">
        <v>12.44186</v>
      </c>
      <c r="O398">
        <v>15.14672</v>
      </c>
      <c r="P398">
        <v>10.68868</v>
      </c>
      <c r="Q398">
        <v>9.12242</v>
      </c>
      <c r="R398">
        <v>10.094429999999999</v>
      </c>
      <c r="S398">
        <v>9.4150299999999998</v>
      </c>
      <c r="T398">
        <v>7.9613500000000004</v>
      </c>
      <c r="U398">
        <v>6.7460800000000001</v>
      </c>
      <c r="V398">
        <v>7.9854500000000002</v>
      </c>
      <c r="W398">
        <v>11.29862</v>
      </c>
      <c r="X398">
        <v>10.720050000000001</v>
      </c>
      <c r="Y398">
        <v>12.95997</v>
      </c>
      <c r="Z398">
        <v>7.6063799999999997</v>
      </c>
      <c r="AA398">
        <v>4.4726400000000002</v>
      </c>
      <c r="AB398">
        <v>11.627459999999999</v>
      </c>
      <c r="AC398">
        <v>11.42041</v>
      </c>
      <c r="AD398">
        <v>8.9389500000000002</v>
      </c>
      <c r="AE398">
        <v>8.6834199999999999</v>
      </c>
      <c r="AF398">
        <v>13.714779999999999</v>
      </c>
      <c r="AG398">
        <v>6.2018800000000001</v>
      </c>
      <c r="AH398">
        <v>15.395849999999999</v>
      </c>
      <c r="AI398">
        <v>7.1630900000000004</v>
      </c>
      <c r="AJ398">
        <v>13.96495</v>
      </c>
      <c r="AK398">
        <v>11.636620000000001</v>
      </c>
      <c r="AL398">
        <v>12.828290000000001</v>
      </c>
      <c r="AM398">
        <v>11.2216</v>
      </c>
      <c r="AN398">
        <v>14.93868</v>
      </c>
      <c r="AO398">
        <v>8.3735800000000005</v>
      </c>
      <c r="AP398">
        <v>11.54217</v>
      </c>
      <c r="AQ398">
        <v>7.1341999999999999</v>
      </c>
      <c r="AR398">
        <v>5.5098900000000004</v>
      </c>
      <c r="AS398">
        <v>11.68333</v>
      </c>
      <c r="AT398">
        <v>12.785310000000001</v>
      </c>
      <c r="AU398">
        <v>13.851839999999999</v>
      </c>
      <c r="AV398">
        <v>7.8493399999999998</v>
      </c>
      <c r="AW398">
        <v>7.2476799999999999</v>
      </c>
      <c r="AX398">
        <v>12.33512</v>
      </c>
      <c r="AY398">
        <v>5.9276299999999997</v>
      </c>
      <c r="AZ398">
        <v>6.5150300000000003</v>
      </c>
      <c r="BA398">
        <v>13.416779999999999</v>
      </c>
      <c r="BB398">
        <v>7.7002800000000002</v>
      </c>
      <c r="BC398">
        <v>4.2686700000000002</v>
      </c>
      <c r="BD398">
        <v>6.5589399999999998</v>
      </c>
      <c r="BE398">
        <v>13.61138</v>
      </c>
      <c r="BF398">
        <v>5.3790199999999997</v>
      </c>
      <c r="BG398">
        <v>12.987259999999999</v>
      </c>
      <c r="BH398">
        <v>5.16533</v>
      </c>
      <c r="BI398">
        <v>9.43581</v>
      </c>
      <c r="BJ398">
        <v>12.20726</v>
      </c>
      <c r="BK398">
        <v>5.9891399999999999</v>
      </c>
      <c r="BL398">
        <v>10.98856</v>
      </c>
      <c r="BM398">
        <v>8.4678299999999993</v>
      </c>
      <c r="BN398">
        <v>14.03515</v>
      </c>
      <c r="BO398">
        <v>6.26654</v>
      </c>
      <c r="BP398">
        <v>7.5756699999999997</v>
      </c>
      <c r="BQ398">
        <v>8.3643699999999992</v>
      </c>
      <c r="BR398">
        <v>4.5640700000000001</v>
      </c>
      <c r="BS398">
        <v>10.558070000000001</v>
      </c>
      <c r="BT398">
        <v>6.0388999999999999</v>
      </c>
      <c r="BU398">
        <v>11.449199999999999</v>
      </c>
      <c r="BV398">
        <v>9.1207899999999995</v>
      </c>
      <c r="BW398">
        <v>7.54819</v>
      </c>
      <c r="BX398">
        <v>7.65991</v>
      </c>
      <c r="BY398">
        <v>9.1282700000000006</v>
      </c>
      <c r="BZ398">
        <v>7.3505399999999996</v>
      </c>
      <c r="CA398">
        <v>11.795809999999999</v>
      </c>
      <c r="CB398">
        <v>8.2906300000000002</v>
      </c>
      <c r="CC398">
        <v>11.94659</v>
      </c>
      <c r="CD398">
        <v>6.0533900000000003</v>
      </c>
      <c r="CE398">
        <v>11.31274</v>
      </c>
      <c r="CF398">
        <v>10.53769</v>
      </c>
      <c r="CG398">
        <v>7.4888500000000002</v>
      </c>
      <c r="CH398">
        <v>6.1402599999999996</v>
      </c>
      <c r="CI398">
        <v>4.9619</v>
      </c>
      <c r="CJ398">
        <v>6.0791500000000003</v>
      </c>
      <c r="CK398">
        <v>8.6666299999999996</v>
      </c>
      <c r="CL398">
        <v>5.6717000000000004</v>
      </c>
      <c r="CM398">
        <v>12.3095</v>
      </c>
      <c r="CN398">
        <v>6.9886400000000002</v>
      </c>
      <c r="CO398">
        <v>13.327999999999999</v>
      </c>
      <c r="CP398">
        <v>10.170159999999999</v>
      </c>
      <c r="CQ398">
        <v>10.92529</v>
      </c>
      <c r="CR398">
        <v>5.9226900000000002</v>
      </c>
      <c r="CS398">
        <v>8.8251000000000008</v>
      </c>
      <c r="CT398">
        <v>9.6434999999999995</v>
      </c>
      <c r="CU398">
        <v>11.56326</v>
      </c>
      <c r="CV398">
        <v>12.64076</v>
      </c>
      <c r="CW398">
        <v>10.09761</v>
      </c>
    </row>
    <row r="399" spans="1:101" x14ac:dyDescent="0.2">
      <c r="A399">
        <f t="shared" si="8"/>
        <v>398</v>
      </c>
      <c r="B399">
        <v>7.1460900000000001</v>
      </c>
      <c r="C399">
        <v>10.68507</v>
      </c>
      <c r="D399">
        <v>9.8376000000000001</v>
      </c>
      <c r="E399">
        <v>12.12246</v>
      </c>
      <c r="F399">
        <v>6.5927600000000002</v>
      </c>
      <c r="G399">
        <v>9.3351000000000006</v>
      </c>
      <c r="H399">
        <v>7.7510899999999996</v>
      </c>
      <c r="I399">
        <v>11.00427</v>
      </c>
      <c r="J399">
        <v>9.6554099999999998</v>
      </c>
      <c r="K399">
        <v>12.78246</v>
      </c>
      <c r="L399">
        <v>14.7736</v>
      </c>
      <c r="M399">
        <v>14.02937</v>
      </c>
      <c r="N399">
        <v>11.326890000000001</v>
      </c>
      <c r="O399">
        <v>14.45223</v>
      </c>
      <c r="P399">
        <v>9.6478400000000004</v>
      </c>
      <c r="Q399">
        <v>8.2970799999999993</v>
      </c>
      <c r="R399">
        <v>9.3921799999999998</v>
      </c>
      <c r="S399">
        <v>8.5968499999999999</v>
      </c>
      <c r="T399">
        <v>7.0864200000000004</v>
      </c>
      <c r="U399">
        <v>6.2260099999999996</v>
      </c>
      <c r="V399">
        <v>7.45634</v>
      </c>
      <c r="W399">
        <v>10.84714</v>
      </c>
      <c r="X399">
        <v>9.2833000000000006</v>
      </c>
      <c r="Y399">
        <v>11.964499999999999</v>
      </c>
      <c r="Z399">
        <v>6.9215299999999997</v>
      </c>
      <c r="AA399">
        <v>3.8720699999999999</v>
      </c>
      <c r="AB399">
        <v>11.08943</v>
      </c>
      <c r="AC399">
        <v>10.83366</v>
      </c>
      <c r="AD399">
        <v>7.8423400000000001</v>
      </c>
      <c r="AE399">
        <v>7.90177</v>
      </c>
      <c r="AF399">
        <v>12.30428</v>
      </c>
      <c r="AG399">
        <v>5.8925999999999998</v>
      </c>
      <c r="AH399">
        <v>14.29054</v>
      </c>
      <c r="AI399">
        <v>6.3847899999999997</v>
      </c>
      <c r="AJ399">
        <v>13.24226</v>
      </c>
      <c r="AK399">
        <v>10.644579999999999</v>
      </c>
      <c r="AL399">
        <v>11.96954</v>
      </c>
      <c r="AM399">
        <v>10.511850000000001</v>
      </c>
      <c r="AN399">
        <v>13.82053</v>
      </c>
      <c r="AO399">
        <v>7.7043100000000004</v>
      </c>
      <c r="AP399">
        <v>10.21428</v>
      </c>
      <c r="AQ399">
        <v>6.3934600000000001</v>
      </c>
      <c r="AR399">
        <v>4.7765399999999998</v>
      </c>
      <c r="AS399">
        <v>10.71942</v>
      </c>
      <c r="AT399">
        <v>11.7438</v>
      </c>
      <c r="AU399">
        <v>13.122820000000001</v>
      </c>
      <c r="AV399">
        <v>7.0215300000000003</v>
      </c>
      <c r="AW399">
        <v>6.2945500000000001</v>
      </c>
      <c r="AX399">
        <v>11.16019</v>
      </c>
      <c r="AY399">
        <v>5.6266999999999996</v>
      </c>
      <c r="AZ399">
        <v>6.1697600000000001</v>
      </c>
      <c r="BA399">
        <v>12.41513</v>
      </c>
      <c r="BB399">
        <v>7.1297800000000002</v>
      </c>
      <c r="BC399">
        <v>3.63401</v>
      </c>
      <c r="BD399">
        <v>6.1141199999999998</v>
      </c>
      <c r="BE399">
        <v>12.31718</v>
      </c>
      <c r="BF399">
        <v>4.6262299999999996</v>
      </c>
      <c r="BG399">
        <v>12.41159</v>
      </c>
      <c r="BH399">
        <v>4.7576599999999996</v>
      </c>
      <c r="BI399">
        <v>8.8503600000000002</v>
      </c>
      <c r="BJ399">
        <v>11.23432</v>
      </c>
      <c r="BK399">
        <v>5.4483699999999997</v>
      </c>
      <c r="BL399">
        <v>9.6271599999999999</v>
      </c>
      <c r="BM399">
        <v>7.9840799999999996</v>
      </c>
      <c r="BN399">
        <v>13.342689999999999</v>
      </c>
      <c r="BO399">
        <v>5.9318999999999997</v>
      </c>
      <c r="BP399">
        <v>6.7915400000000004</v>
      </c>
      <c r="BQ399">
        <v>7.4968199999999996</v>
      </c>
      <c r="BR399">
        <v>4.02522</v>
      </c>
      <c r="BS399">
        <v>9.5663800000000005</v>
      </c>
      <c r="BT399">
        <v>5.41533</v>
      </c>
      <c r="BU399">
        <v>10.40516</v>
      </c>
      <c r="BV399">
        <v>8.4415499999999994</v>
      </c>
      <c r="BW399">
        <v>6.61965</v>
      </c>
      <c r="BX399">
        <v>6.9724399999999997</v>
      </c>
      <c r="BY399">
        <v>8.3473699999999997</v>
      </c>
      <c r="BZ399">
        <v>6.4766300000000001</v>
      </c>
      <c r="CA399">
        <v>10.54912</v>
      </c>
      <c r="CB399">
        <v>7.8070199999999996</v>
      </c>
      <c r="CC399">
        <v>11.13747</v>
      </c>
      <c r="CD399">
        <v>5.7516999999999996</v>
      </c>
      <c r="CE399">
        <v>10.753119999999999</v>
      </c>
      <c r="CF399">
        <v>9.6949199999999998</v>
      </c>
      <c r="CG399">
        <v>7.0693900000000003</v>
      </c>
      <c r="CH399">
        <v>5.6947400000000004</v>
      </c>
      <c r="CI399">
        <v>4.3875099999999998</v>
      </c>
      <c r="CJ399">
        <v>5.4182499999999996</v>
      </c>
      <c r="CK399">
        <v>7.6025400000000003</v>
      </c>
      <c r="CL399">
        <v>5.27529</v>
      </c>
      <c r="CM399">
        <v>10.617279999999999</v>
      </c>
      <c r="CN399">
        <v>6.0057999999999998</v>
      </c>
      <c r="CO399">
        <v>12.40573</v>
      </c>
      <c r="CP399">
        <v>9.5725099999999994</v>
      </c>
      <c r="CQ399">
        <v>9.9552700000000005</v>
      </c>
      <c r="CR399">
        <v>5.2214</v>
      </c>
      <c r="CS399">
        <v>7.7425300000000004</v>
      </c>
      <c r="CT399">
        <v>8.9041899999999998</v>
      </c>
      <c r="CU399">
        <v>10.36097</v>
      </c>
      <c r="CV399">
        <v>11.22871</v>
      </c>
      <c r="CW399">
        <v>9.3169299999999993</v>
      </c>
    </row>
    <row r="400" spans="1:101" x14ac:dyDescent="0.2">
      <c r="A400">
        <f t="shared" si="8"/>
        <v>399</v>
      </c>
      <c r="B400">
        <v>7.5441399999999996</v>
      </c>
      <c r="C400">
        <v>11.805440000000001</v>
      </c>
      <c r="D400">
        <v>9.9609000000000005</v>
      </c>
      <c r="E400">
        <v>13.01422</v>
      </c>
      <c r="F400">
        <v>7.5813699999999997</v>
      </c>
      <c r="G400">
        <v>9.6541300000000003</v>
      </c>
      <c r="H400">
        <v>8.2502999999999993</v>
      </c>
      <c r="I400">
        <v>12.40911</v>
      </c>
      <c r="J400">
        <v>9.7115299999999998</v>
      </c>
      <c r="K400">
        <v>13.46949</v>
      </c>
      <c r="L400">
        <v>14.99114</v>
      </c>
      <c r="M400">
        <v>14.608829999999999</v>
      </c>
      <c r="N400">
        <v>12.25543</v>
      </c>
      <c r="O400">
        <v>15.139139999999999</v>
      </c>
      <c r="P400">
        <v>10.62663</v>
      </c>
      <c r="Q400">
        <v>8.8497699999999995</v>
      </c>
      <c r="R400">
        <v>9.8493899999999996</v>
      </c>
      <c r="S400">
        <v>9.13035</v>
      </c>
      <c r="T400">
        <v>7.6090900000000001</v>
      </c>
      <c r="U400">
        <v>6.5721299999999996</v>
      </c>
      <c r="V400">
        <v>7.9107200000000004</v>
      </c>
      <c r="W400">
        <v>10.914199999999999</v>
      </c>
      <c r="X400">
        <v>10.54101</v>
      </c>
      <c r="Y400">
        <v>12.4702</v>
      </c>
      <c r="Z400">
        <v>7.4960100000000001</v>
      </c>
      <c r="AA400">
        <v>4.3818900000000003</v>
      </c>
      <c r="AB400">
        <v>11.54256</v>
      </c>
      <c r="AC400">
        <v>11.119</v>
      </c>
      <c r="AD400">
        <v>8.7017100000000003</v>
      </c>
      <c r="AE400">
        <v>8.4187100000000008</v>
      </c>
      <c r="AF400">
        <v>13.559480000000001</v>
      </c>
      <c r="AG400">
        <v>6.11531</v>
      </c>
      <c r="AH400">
        <v>14.729279999999999</v>
      </c>
      <c r="AI400">
        <v>6.9209800000000001</v>
      </c>
      <c r="AJ400">
        <v>13.55597</v>
      </c>
      <c r="AK400">
        <v>11.399419999999999</v>
      </c>
      <c r="AL400">
        <v>12.38664</v>
      </c>
      <c r="AM400">
        <v>11.15544</v>
      </c>
      <c r="AN400">
        <v>14.66564</v>
      </c>
      <c r="AO400">
        <v>8.2933699999999995</v>
      </c>
      <c r="AP400">
        <v>11.40011</v>
      </c>
      <c r="AQ400">
        <v>7.1143700000000001</v>
      </c>
      <c r="AR400">
        <v>5.4426899999999998</v>
      </c>
      <c r="AS400">
        <v>11.45791</v>
      </c>
      <c r="AT400">
        <v>12.494260000000001</v>
      </c>
      <c r="AU400">
        <v>13.70804</v>
      </c>
      <c r="AV400">
        <v>7.7669699999999997</v>
      </c>
      <c r="AW400">
        <v>7.0346399999999996</v>
      </c>
      <c r="AX400">
        <v>12.437419999999999</v>
      </c>
      <c r="AY400">
        <v>5.8974299999999999</v>
      </c>
      <c r="AZ400">
        <v>6.3148099999999996</v>
      </c>
      <c r="BA400">
        <v>13.415319999999999</v>
      </c>
      <c r="BB400">
        <v>7.6607000000000003</v>
      </c>
      <c r="BC400">
        <v>4.0589199999999996</v>
      </c>
      <c r="BD400">
        <v>6.5032500000000004</v>
      </c>
      <c r="BE400">
        <v>13.21927</v>
      </c>
      <c r="BF400">
        <v>5.3367100000000001</v>
      </c>
      <c r="BG400">
        <v>12.98456</v>
      </c>
      <c r="BH400">
        <v>5.1630599999999998</v>
      </c>
      <c r="BI400">
        <v>9.3231400000000004</v>
      </c>
      <c r="BJ400">
        <v>12.150119999999999</v>
      </c>
      <c r="BK400">
        <v>5.8652300000000004</v>
      </c>
      <c r="BL400">
        <v>11.00375</v>
      </c>
      <c r="BM400">
        <v>8.3182299999999998</v>
      </c>
      <c r="BN400">
        <v>13.465249999999999</v>
      </c>
      <c r="BO400">
        <v>6.1822800000000004</v>
      </c>
      <c r="BP400">
        <v>7.3007799999999996</v>
      </c>
      <c r="BQ400">
        <v>8.2364800000000002</v>
      </c>
      <c r="BR400">
        <v>4.55966</v>
      </c>
      <c r="BS400">
        <v>10.355420000000001</v>
      </c>
      <c r="BT400">
        <v>5.98489</v>
      </c>
      <c r="BU400">
        <v>10.98977</v>
      </c>
      <c r="BV400">
        <v>8.8203899999999997</v>
      </c>
      <c r="BW400">
        <v>7.3916000000000004</v>
      </c>
      <c r="BX400">
        <v>7.39011</v>
      </c>
      <c r="BY400">
        <v>9.0553000000000008</v>
      </c>
      <c r="BZ400">
        <v>7.0793999999999997</v>
      </c>
      <c r="CA400">
        <v>11.87454</v>
      </c>
      <c r="CB400">
        <v>8.2097800000000003</v>
      </c>
      <c r="CC400">
        <v>11.99681</v>
      </c>
      <c r="CD400">
        <v>6.0098000000000003</v>
      </c>
      <c r="CE400">
        <v>11.10693</v>
      </c>
      <c r="CF400">
        <v>10.475759999999999</v>
      </c>
      <c r="CG400">
        <v>7.4893599999999996</v>
      </c>
      <c r="CH400">
        <v>5.97973</v>
      </c>
      <c r="CI400">
        <v>4.8203300000000002</v>
      </c>
      <c r="CJ400">
        <v>5.8421799999999999</v>
      </c>
      <c r="CK400">
        <v>8.3748900000000006</v>
      </c>
      <c r="CL400">
        <v>5.5320999999999998</v>
      </c>
      <c r="CM400">
        <v>12.392580000000001</v>
      </c>
      <c r="CN400">
        <v>6.93</v>
      </c>
      <c r="CO400">
        <v>12.89902</v>
      </c>
      <c r="CP400">
        <v>9.9712200000000006</v>
      </c>
      <c r="CQ400">
        <v>10.81184</v>
      </c>
      <c r="CR400">
        <v>5.8960499999999998</v>
      </c>
      <c r="CS400">
        <v>8.6173699999999993</v>
      </c>
      <c r="CT400">
        <v>9.4282900000000005</v>
      </c>
      <c r="CU400">
        <v>11.316789999999999</v>
      </c>
      <c r="CV400">
        <v>12.352690000000001</v>
      </c>
      <c r="CW400">
        <v>9.9058899999999994</v>
      </c>
    </row>
    <row r="401" spans="1:101" x14ac:dyDescent="0.2">
      <c r="A401">
        <f t="shared" si="8"/>
        <v>400</v>
      </c>
      <c r="B401">
        <v>7.8905200000000004</v>
      </c>
      <c r="C401">
        <v>12.596539999999999</v>
      </c>
      <c r="D401">
        <v>10.64456</v>
      </c>
      <c r="E401">
        <v>13.939920000000001</v>
      </c>
      <c r="F401">
        <v>7.7210900000000002</v>
      </c>
      <c r="G401">
        <v>10.285970000000001</v>
      </c>
      <c r="H401">
        <v>8.6665100000000006</v>
      </c>
      <c r="I401">
        <v>12.873390000000001</v>
      </c>
      <c r="J401">
        <v>10.353820000000001</v>
      </c>
      <c r="K401">
        <v>13.882989999999999</v>
      </c>
      <c r="L401">
        <v>16.081299999999999</v>
      </c>
      <c r="M401">
        <v>15.18914</v>
      </c>
      <c r="N401">
        <v>12.8727</v>
      </c>
      <c r="O401">
        <v>15.4869</v>
      </c>
      <c r="P401">
        <v>11.0105</v>
      </c>
      <c r="Q401">
        <v>9.3416300000000003</v>
      </c>
      <c r="R401">
        <v>10.303229999999999</v>
      </c>
      <c r="S401">
        <v>9.5479800000000008</v>
      </c>
      <c r="T401">
        <v>8.1581100000000006</v>
      </c>
      <c r="U401">
        <v>7.0702100000000003</v>
      </c>
      <c r="V401">
        <v>8.1542499999999993</v>
      </c>
      <c r="W401">
        <v>11.610720000000001</v>
      </c>
      <c r="X401">
        <v>11.22993</v>
      </c>
      <c r="Y401">
        <v>13.223990000000001</v>
      </c>
      <c r="Z401">
        <v>7.7871499999999996</v>
      </c>
      <c r="AA401">
        <v>4.6017799999999998</v>
      </c>
      <c r="AB401">
        <v>12.03833</v>
      </c>
      <c r="AC401">
        <v>11.72471</v>
      </c>
      <c r="AD401">
        <v>9.2665900000000008</v>
      </c>
      <c r="AE401">
        <v>8.9391599999999993</v>
      </c>
      <c r="AF401">
        <v>13.988619999999999</v>
      </c>
      <c r="AG401">
        <v>6.3862899999999998</v>
      </c>
      <c r="AH401">
        <v>15.641080000000001</v>
      </c>
      <c r="AI401">
        <v>7.3640400000000001</v>
      </c>
      <c r="AJ401">
        <v>14.51127</v>
      </c>
      <c r="AK401">
        <v>12.108549999999999</v>
      </c>
      <c r="AL401">
        <v>13.09665</v>
      </c>
      <c r="AM401">
        <v>11.61523</v>
      </c>
      <c r="AN401">
        <v>15.36553</v>
      </c>
      <c r="AO401">
        <v>8.5731800000000007</v>
      </c>
      <c r="AP401">
        <v>12.083830000000001</v>
      </c>
      <c r="AQ401">
        <v>7.5161199999999999</v>
      </c>
      <c r="AR401">
        <v>5.6854100000000001</v>
      </c>
      <c r="AS401">
        <v>12.313969999999999</v>
      </c>
      <c r="AT401">
        <v>13.03281</v>
      </c>
      <c r="AU401">
        <v>14.009</v>
      </c>
      <c r="AV401">
        <v>8.1473300000000002</v>
      </c>
      <c r="AW401">
        <v>7.4130000000000003</v>
      </c>
      <c r="AX401">
        <v>12.7773</v>
      </c>
      <c r="AY401">
        <v>6.1485300000000001</v>
      </c>
      <c r="AZ401">
        <v>6.71427</v>
      </c>
      <c r="BA401">
        <v>13.851179999999999</v>
      </c>
      <c r="BB401">
        <v>7.8589399999999996</v>
      </c>
      <c r="BC401">
        <v>4.3795000000000002</v>
      </c>
      <c r="BD401">
        <v>6.7095399999999996</v>
      </c>
      <c r="BE401">
        <v>13.853120000000001</v>
      </c>
      <c r="BF401">
        <v>5.6933299999999996</v>
      </c>
      <c r="BG401">
        <v>13.443350000000001</v>
      </c>
      <c r="BH401">
        <v>5.2138999999999998</v>
      </c>
      <c r="BI401">
        <v>9.5937699999999992</v>
      </c>
      <c r="BJ401">
        <v>12.540010000000001</v>
      </c>
      <c r="BK401">
        <v>6.1732699999999996</v>
      </c>
      <c r="BL401">
        <v>11.331329999999999</v>
      </c>
      <c r="BM401">
        <v>8.7965099999999996</v>
      </c>
      <c r="BN401">
        <v>14.62735</v>
      </c>
      <c r="BO401">
        <v>6.5086899999999996</v>
      </c>
      <c r="BP401">
        <v>7.8058899999999998</v>
      </c>
      <c r="BQ401">
        <v>8.5635200000000005</v>
      </c>
      <c r="BR401">
        <v>4.6962200000000003</v>
      </c>
      <c r="BS401">
        <v>10.940519999999999</v>
      </c>
      <c r="BT401">
        <v>6.1570999999999998</v>
      </c>
      <c r="BU401">
        <v>11.73817</v>
      </c>
      <c r="BV401">
        <v>9.4346300000000003</v>
      </c>
      <c r="BW401">
        <v>7.8200500000000002</v>
      </c>
      <c r="BX401">
        <v>8.0399999999999991</v>
      </c>
      <c r="BY401">
        <v>9.3088300000000004</v>
      </c>
      <c r="BZ401">
        <v>7.7319500000000003</v>
      </c>
      <c r="CA401">
        <v>12.21237</v>
      </c>
      <c r="CB401">
        <v>8.47485</v>
      </c>
      <c r="CC401">
        <v>12.430960000000001</v>
      </c>
      <c r="CD401">
        <v>6.2449599999999998</v>
      </c>
      <c r="CE401">
        <v>11.61894</v>
      </c>
      <c r="CF401">
        <v>11.10596</v>
      </c>
      <c r="CG401">
        <v>7.6455700000000002</v>
      </c>
      <c r="CH401">
        <v>6.3640299999999996</v>
      </c>
      <c r="CI401">
        <v>5.1243999999999996</v>
      </c>
      <c r="CJ401">
        <v>6.2900600000000004</v>
      </c>
      <c r="CK401">
        <v>9.0799099999999999</v>
      </c>
      <c r="CL401">
        <v>5.9088000000000003</v>
      </c>
      <c r="CM401">
        <v>12.608689999999999</v>
      </c>
      <c r="CN401">
        <v>7.1895600000000002</v>
      </c>
      <c r="CO401">
        <v>13.612819999999999</v>
      </c>
      <c r="CP401">
        <v>10.2569</v>
      </c>
      <c r="CQ401">
        <v>11.40925</v>
      </c>
      <c r="CR401">
        <v>6.1256899999999996</v>
      </c>
      <c r="CS401">
        <v>9.3041099999999997</v>
      </c>
      <c r="CT401">
        <v>9.7162799999999994</v>
      </c>
      <c r="CU401">
        <v>11.9217</v>
      </c>
      <c r="CV401">
        <v>13.04514</v>
      </c>
      <c r="CW401">
        <v>10.41717</v>
      </c>
    </row>
    <row r="402" spans="1:101" x14ac:dyDescent="0.2">
      <c r="A402">
        <f t="shared" si="8"/>
        <v>401</v>
      </c>
      <c r="B402">
        <v>7.3064900000000002</v>
      </c>
      <c r="C402">
        <v>10.927630000000001</v>
      </c>
      <c r="D402">
        <v>9.9295500000000008</v>
      </c>
      <c r="E402">
        <v>12.139659999999999</v>
      </c>
      <c r="F402">
        <v>6.8290899999999999</v>
      </c>
      <c r="G402">
        <v>9.6220999999999997</v>
      </c>
      <c r="H402">
        <v>7.6739199999999999</v>
      </c>
      <c r="I402">
        <v>11.31199</v>
      </c>
      <c r="J402">
        <v>9.5953599999999994</v>
      </c>
      <c r="K402">
        <v>13.09948</v>
      </c>
      <c r="L402">
        <v>14.827389999999999</v>
      </c>
      <c r="M402">
        <v>14.282819999999999</v>
      </c>
      <c r="N402">
        <v>11.633900000000001</v>
      </c>
      <c r="O402">
        <v>14.78562</v>
      </c>
      <c r="P402">
        <v>9.7537699999999994</v>
      </c>
      <c r="Q402">
        <v>8.3546499999999995</v>
      </c>
      <c r="R402">
        <v>9.3921399999999995</v>
      </c>
      <c r="S402">
        <v>8.5259699999999992</v>
      </c>
      <c r="T402">
        <v>7.0805699999999998</v>
      </c>
      <c r="U402">
        <v>6.3798300000000001</v>
      </c>
      <c r="V402">
        <v>7.6240800000000002</v>
      </c>
      <c r="W402">
        <v>10.9499</v>
      </c>
      <c r="X402">
        <v>9.6083700000000007</v>
      </c>
      <c r="Y402">
        <v>12.005409999999999</v>
      </c>
      <c r="Z402">
        <v>7.1415899999999999</v>
      </c>
      <c r="AA402">
        <v>3.8811100000000001</v>
      </c>
      <c r="AB402">
        <v>11.375999999999999</v>
      </c>
      <c r="AC402">
        <v>10.87763</v>
      </c>
      <c r="AD402">
        <v>7.9696600000000002</v>
      </c>
      <c r="AE402">
        <v>7.8680599999999998</v>
      </c>
      <c r="AF402">
        <v>12.30917</v>
      </c>
      <c r="AG402">
        <v>6.0192699999999997</v>
      </c>
      <c r="AH402">
        <v>14.225059999999999</v>
      </c>
      <c r="AI402">
        <v>6.3227099999999998</v>
      </c>
      <c r="AJ402">
        <v>13.57766</v>
      </c>
      <c r="AK402">
        <v>11.06664</v>
      </c>
      <c r="AL402">
        <v>12.09808</v>
      </c>
      <c r="AM402">
        <v>10.75203</v>
      </c>
      <c r="AN402">
        <v>13.85732</v>
      </c>
      <c r="AO402">
        <v>7.7983099999999999</v>
      </c>
      <c r="AP402">
        <v>10.54069</v>
      </c>
      <c r="AQ402">
        <v>6.7836299999999996</v>
      </c>
      <c r="AR402">
        <v>4.8397300000000003</v>
      </c>
      <c r="AS402">
        <v>11.04843</v>
      </c>
      <c r="AT402">
        <v>11.81934</v>
      </c>
      <c r="AU402">
        <v>13.406739999999999</v>
      </c>
      <c r="AV402">
        <v>7.42279</v>
      </c>
      <c r="AW402">
        <v>6.3752599999999999</v>
      </c>
      <c r="AX402">
        <v>11.60464</v>
      </c>
      <c r="AY402">
        <v>5.7673899999999998</v>
      </c>
      <c r="AZ402">
        <v>6.2704300000000002</v>
      </c>
      <c r="BA402">
        <v>12.88626</v>
      </c>
      <c r="BB402">
        <v>7.1900300000000001</v>
      </c>
      <c r="BC402">
        <v>3.6541600000000001</v>
      </c>
      <c r="BD402">
        <v>6.1788299999999996</v>
      </c>
      <c r="BE402">
        <v>12.297610000000001</v>
      </c>
      <c r="BF402">
        <v>4.8683899999999998</v>
      </c>
      <c r="BG402">
        <v>12.79082</v>
      </c>
      <c r="BH402">
        <v>4.8714899999999997</v>
      </c>
      <c r="BI402">
        <v>9.0101499999999994</v>
      </c>
      <c r="BJ402">
        <v>11.67117</v>
      </c>
      <c r="BK402">
        <v>5.5388200000000003</v>
      </c>
      <c r="BL402">
        <v>9.8222799999999992</v>
      </c>
      <c r="BM402">
        <v>8.3209900000000001</v>
      </c>
      <c r="BN402">
        <v>13.392340000000001</v>
      </c>
      <c r="BO402">
        <v>6.1112799999999998</v>
      </c>
      <c r="BP402">
        <v>6.9029299999999996</v>
      </c>
      <c r="BQ402">
        <v>7.7211600000000002</v>
      </c>
      <c r="BR402">
        <v>4.1587699999999996</v>
      </c>
      <c r="BS402">
        <v>9.8117800000000006</v>
      </c>
      <c r="BT402">
        <v>5.5949600000000004</v>
      </c>
      <c r="BU402">
        <v>10.3681</v>
      </c>
      <c r="BV402">
        <v>8.5513499999999993</v>
      </c>
      <c r="BW402">
        <v>6.7833399999999999</v>
      </c>
      <c r="BX402">
        <v>7.0675999999999997</v>
      </c>
      <c r="BY402">
        <v>8.5170200000000005</v>
      </c>
      <c r="BZ402">
        <v>6.56745</v>
      </c>
      <c r="CA402">
        <v>11.013299999999999</v>
      </c>
      <c r="CB402">
        <v>7.9718099999999996</v>
      </c>
      <c r="CC402">
        <v>11.47667</v>
      </c>
      <c r="CD402">
        <v>5.8661500000000002</v>
      </c>
      <c r="CE402">
        <v>11.13228</v>
      </c>
      <c r="CF402">
        <v>10.19502</v>
      </c>
      <c r="CG402">
        <v>7.2076399999999996</v>
      </c>
      <c r="CH402">
        <v>5.79026</v>
      </c>
      <c r="CI402">
        <v>4.3593000000000002</v>
      </c>
      <c r="CJ402">
        <v>5.4091699999999996</v>
      </c>
      <c r="CK402">
        <v>7.8307799999999999</v>
      </c>
      <c r="CL402">
        <v>5.4586399999999999</v>
      </c>
      <c r="CM402">
        <v>10.85769</v>
      </c>
      <c r="CN402">
        <v>6.1960100000000002</v>
      </c>
      <c r="CO402">
        <v>12.629949999999999</v>
      </c>
      <c r="CP402">
        <v>9.5813199999999998</v>
      </c>
      <c r="CQ402">
        <v>10.367430000000001</v>
      </c>
      <c r="CR402">
        <v>5.2800799999999999</v>
      </c>
      <c r="CS402">
        <v>7.8730399999999996</v>
      </c>
      <c r="CT402">
        <v>8.9014399999999991</v>
      </c>
      <c r="CU402">
        <v>10.50042</v>
      </c>
      <c r="CV402">
        <v>11.212529999999999</v>
      </c>
      <c r="CW402">
        <v>9.6769099999999995</v>
      </c>
    </row>
    <row r="403" spans="1:101" x14ac:dyDescent="0.2">
      <c r="A403">
        <f t="shared" si="8"/>
        <v>402</v>
      </c>
      <c r="B403">
        <v>8.7753700000000006</v>
      </c>
      <c r="C403">
        <v>15.13822</v>
      </c>
      <c r="D403">
        <v>11.65558</v>
      </c>
      <c r="E403">
        <v>16.221360000000001</v>
      </c>
      <c r="F403">
        <v>9.2523999999999997</v>
      </c>
      <c r="G403">
        <v>11.36496</v>
      </c>
      <c r="H403">
        <v>10.18009</v>
      </c>
      <c r="I403">
        <v>15.421939999999999</v>
      </c>
      <c r="J403">
        <v>11.373290000000001</v>
      </c>
      <c r="K403">
        <v>15.69544</v>
      </c>
      <c r="L403">
        <v>17.805990000000001</v>
      </c>
      <c r="M403">
        <v>16.99531</v>
      </c>
      <c r="N403">
        <v>14.98746</v>
      </c>
      <c r="O403">
        <v>16.963229999999999</v>
      </c>
      <c r="P403">
        <v>12.907909999999999</v>
      </c>
      <c r="Q403">
        <v>10.893520000000001</v>
      </c>
      <c r="R403">
        <v>11.62599</v>
      </c>
      <c r="S403">
        <v>11.047940000000001</v>
      </c>
      <c r="T403">
        <v>9.6380800000000004</v>
      </c>
      <c r="U403">
        <v>7.8891499999999999</v>
      </c>
      <c r="V403">
        <v>9.18093</v>
      </c>
      <c r="W403">
        <v>12.66939</v>
      </c>
      <c r="X403">
        <v>13.536670000000001</v>
      </c>
      <c r="Y403">
        <v>14.94994</v>
      </c>
      <c r="Z403">
        <v>9.0387900000000005</v>
      </c>
      <c r="AA403">
        <v>5.6165900000000004</v>
      </c>
      <c r="AB403">
        <v>13.099880000000001</v>
      </c>
      <c r="AC403">
        <v>12.767379999999999</v>
      </c>
      <c r="AD403">
        <v>11.236499999999999</v>
      </c>
      <c r="AE403">
        <v>10.44641</v>
      </c>
      <c r="AF403">
        <v>16.492570000000001</v>
      </c>
      <c r="AG403">
        <v>6.9838100000000001</v>
      </c>
      <c r="AH403">
        <v>17.73685</v>
      </c>
      <c r="AI403">
        <v>8.7659199999999995</v>
      </c>
      <c r="AJ403">
        <v>15.9582</v>
      </c>
      <c r="AK403">
        <v>13.84844</v>
      </c>
      <c r="AL403">
        <v>14.753119999999999</v>
      </c>
      <c r="AM403">
        <v>12.96002</v>
      </c>
      <c r="AN403">
        <v>17.472570000000001</v>
      </c>
      <c r="AO403">
        <v>9.8858099999999993</v>
      </c>
      <c r="AP403">
        <v>14.334720000000001</v>
      </c>
      <c r="AQ403">
        <v>8.7119999999999997</v>
      </c>
      <c r="AR403">
        <v>6.9179899999999996</v>
      </c>
      <c r="AS403">
        <v>13.7966</v>
      </c>
      <c r="AT403">
        <v>15.04416</v>
      </c>
      <c r="AU403">
        <v>15.536350000000001</v>
      </c>
      <c r="AV403">
        <v>9.4800199999999997</v>
      </c>
      <c r="AW403">
        <v>9.0412800000000004</v>
      </c>
      <c r="AX403">
        <v>14.8873</v>
      </c>
      <c r="AY403">
        <v>6.7183000000000002</v>
      </c>
      <c r="AZ403">
        <v>7.4204600000000003</v>
      </c>
      <c r="BA403">
        <v>15.814590000000001</v>
      </c>
      <c r="BB403">
        <v>8.8612599999999997</v>
      </c>
      <c r="BC403">
        <v>5.3959799999999998</v>
      </c>
      <c r="BD403">
        <v>7.5949499999999999</v>
      </c>
      <c r="BE403">
        <v>16.149370000000001</v>
      </c>
      <c r="BF403">
        <v>6.8851300000000002</v>
      </c>
      <c r="BG403">
        <v>14.627940000000001</v>
      </c>
      <c r="BH403">
        <v>6.0069400000000002</v>
      </c>
      <c r="BI403">
        <v>10.84074</v>
      </c>
      <c r="BJ403">
        <v>14.259980000000001</v>
      </c>
      <c r="BK403">
        <v>7.1363300000000001</v>
      </c>
      <c r="BL403">
        <v>13.679930000000001</v>
      </c>
      <c r="BM403">
        <v>9.7397399999999994</v>
      </c>
      <c r="BN403">
        <v>15.834210000000001</v>
      </c>
      <c r="BO403">
        <v>7.1552300000000004</v>
      </c>
      <c r="BP403">
        <v>9.1505100000000006</v>
      </c>
      <c r="BQ403">
        <v>10.05395</v>
      </c>
      <c r="BR403">
        <v>5.6470200000000004</v>
      </c>
      <c r="BS403">
        <v>12.61983</v>
      </c>
      <c r="BT403">
        <v>7.2793700000000001</v>
      </c>
      <c r="BU403">
        <v>13.620520000000001</v>
      </c>
      <c r="BV403">
        <v>10.5631</v>
      </c>
      <c r="BW403">
        <v>9.4585100000000004</v>
      </c>
      <c r="BX403">
        <v>9.1828099999999999</v>
      </c>
      <c r="BY403">
        <v>10.68741</v>
      </c>
      <c r="BZ403">
        <v>9.1554199999999994</v>
      </c>
      <c r="CA403">
        <v>14.51083</v>
      </c>
      <c r="CB403">
        <v>9.5018499999999992</v>
      </c>
      <c r="CC403">
        <v>13.97688</v>
      </c>
      <c r="CD403">
        <v>6.9048999999999996</v>
      </c>
      <c r="CE403">
        <v>12.673360000000001</v>
      </c>
      <c r="CF403">
        <v>12.45743</v>
      </c>
      <c r="CG403">
        <v>8.4641199999999994</v>
      </c>
      <c r="CH403">
        <v>7.2377500000000001</v>
      </c>
      <c r="CI403">
        <v>6.1484199999999998</v>
      </c>
      <c r="CJ403">
        <v>7.52928</v>
      </c>
      <c r="CK403">
        <v>10.82841</v>
      </c>
      <c r="CL403">
        <v>6.6197600000000003</v>
      </c>
      <c r="CM403">
        <v>15.47218</v>
      </c>
      <c r="CN403">
        <v>8.8443299999999994</v>
      </c>
      <c r="CO403">
        <v>15.228759999999999</v>
      </c>
      <c r="CP403">
        <v>11.48429</v>
      </c>
      <c r="CQ403">
        <v>12.933350000000001</v>
      </c>
      <c r="CR403">
        <v>7.4144199999999998</v>
      </c>
      <c r="CS403">
        <v>11.12926</v>
      </c>
      <c r="CT403">
        <v>11.196999999999999</v>
      </c>
      <c r="CU403">
        <v>13.984120000000001</v>
      </c>
      <c r="CV403">
        <v>15.620240000000001</v>
      </c>
      <c r="CW403">
        <v>11.723050000000001</v>
      </c>
    </row>
    <row r="404" spans="1:101" x14ac:dyDescent="0.2">
      <c r="A404">
        <f t="shared" si="8"/>
        <v>403</v>
      </c>
      <c r="B404">
        <v>7.8487600000000004</v>
      </c>
      <c r="C404">
        <v>12.227740000000001</v>
      </c>
      <c r="D404">
        <v>10.497199999999999</v>
      </c>
      <c r="E404">
        <v>13.52317</v>
      </c>
      <c r="F404">
        <v>7.6737700000000002</v>
      </c>
      <c r="G404">
        <v>10.17163</v>
      </c>
      <c r="H404">
        <v>8.5483899999999995</v>
      </c>
      <c r="I404">
        <v>12.60403</v>
      </c>
      <c r="J404">
        <v>10.246510000000001</v>
      </c>
      <c r="K404">
        <v>14.12946</v>
      </c>
      <c r="L404">
        <v>15.86768</v>
      </c>
      <c r="M404">
        <v>15.31071</v>
      </c>
      <c r="N404">
        <v>12.694229999999999</v>
      </c>
      <c r="O404">
        <v>15.662459999999999</v>
      </c>
      <c r="P404">
        <v>10.811260000000001</v>
      </c>
      <c r="Q404">
        <v>9.1855100000000007</v>
      </c>
      <c r="R404">
        <v>10.189859999999999</v>
      </c>
      <c r="S404">
        <v>9.4307800000000004</v>
      </c>
      <c r="T404">
        <v>7.9496900000000004</v>
      </c>
      <c r="U404">
        <v>6.8830600000000004</v>
      </c>
      <c r="V404">
        <v>8.2175399999999996</v>
      </c>
      <c r="W404">
        <v>11.47073</v>
      </c>
      <c r="X404">
        <v>10.909979999999999</v>
      </c>
      <c r="Y404">
        <v>13.09338</v>
      </c>
      <c r="Z404">
        <v>7.8339299999999996</v>
      </c>
      <c r="AA404">
        <v>4.4664700000000002</v>
      </c>
      <c r="AB404">
        <v>11.990589999999999</v>
      </c>
      <c r="AC404">
        <v>11.595079999999999</v>
      </c>
      <c r="AD404">
        <v>8.9706600000000005</v>
      </c>
      <c r="AE404">
        <v>8.6416699999999995</v>
      </c>
      <c r="AF404">
        <v>13.806699999999999</v>
      </c>
      <c r="AG404">
        <v>6.3796999999999997</v>
      </c>
      <c r="AH404">
        <v>15.45356</v>
      </c>
      <c r="AI404">
        <v>7.0842400000000003</v>
      </c>
      <c r="AJ404">
        <v>14.294</v>
      </c>
      <c r="AK404">
        <v>11.9918</v>
      </c>
      <c r="AL404">
        <v>13.02989</v>
      </c>
      <c r="AM404">
        <v>11.508760000000001</v>
      </c>
      <c r="AN404">
        <v>15.056509999999999</v>
      </c>
      <c r="AO404">
        <v>8.5068300000000008</v>
      </c>
      <c r="AP404">
        <v>11.7499</v>
      </c>
      <c r="AQ404">
        <v>7.4382700000000002</v>
      </c>
      <c r="AR404">
        <v>5.5481600000000002</v>
      </c>
      <c r="AS404">
        <v>11.93887</v>
      </c>
      <c r="AT404">
        <v>12.92698</v>
      </c>
      <c r="AU404">
        <v>14.31819</v>
      </c>
      <c r="AV404">
        <v>8.1909500000000008</v>
      </c>
      <c r="AW404">
        <v>7.2990199999999996</v>
      </c>
      <c r="AX404">
        <v>12.757110000000001</v>
      </c>
      <c r="AY404">
        <v>6.1014400000000002</v>
      </c>
      <c r="AZ404">
        <v>6.6386000000000003</v>
      </c>
      <c r="BA404">
        <v>13.88692</v>
      </c>
      <c r="BB404">
        <v>7.8469300000000004</v>
      </c>
      <c r="BC404">
        <v>4.2516100000000003</v>
      </c>
      <c r="BD404">
        <v>6.6768599999999996</v>
      </c>
      <c r="BE404">
        <v>13.67604</v>
      </c>
      <c r="BF404">
        <v>5.5132000000000003</v>
      </c>
      <c r="BG404">
        <v>13.456340000000001</v>
      </c>
      <c r="BH404">
        <v>5.3357099999999997</v>
      </c>
      <c r="BI404">
        <v>9.6751699999999996</v>
      </c>
      <c r="BJ404">
        <v>12.669560000000001</v>
      </c>
      <c r="BK404">
        <v>6.0817300000000003</v>
      </c>
      <c r="BL404">
        <v>11.158620000000001</v>
      </c>
      <c r="BM404">
        <v>8.7906899999999997</v>
      </c>
      <c r="BN404">
        <v>14.135020000000001</v>
      </c>
      <c r="BO404">
        <v>6.4601699999999997</v>
      </c>
      <c r="BP404">
        <v>7.6613600000000002</v>
      </c>
      <c r="BQ404">
        <v>8.5947099999999992</v>
      </c>
      <c r="BR404">
        <v>4.681</v>
      </c>
      <c r="BS404">
        <v>10.76436</v>
      </c>
      <c r="BT404">
        <v>6.2243399999999998</v>
      </c>
      <c r="BU404">
        <v>11.430619999999999</v>
      </c>
      <c r="BV404">
        <v>9.2560699999999994</v>
      </c>
      <c r="BW404">
        <v>7.6380400000000002</v>
      </c>
      <c r="BX404">
        <v>7.7012999999999998</v>
      </c>
      <c r="BY404">
        <v>9.3676100000000009</v>
      </c>
      <c r="BZ404">
        <v>7.3472499999999998</v>
      </c>
      <c r="CA404">
        <v>12.186210000000001</v>
      </c>
      <c r="CB404">
        <v>8.5140999999999991</v>
      </c>
      <c r="CC404">
        <v>12.297969999999999</v>
      </c>
      <c r="CD404">
        <v>6.2026300000000001</v>
      </c>
      <c r="CE404">
        <v>11.771190000000001</v>
      </c>
      <c r="CF404">
        <v>10.966989999999999</v>
      </c>
      <c r="CG404">
        <v>7.7231100000000001</v>
      </c>
      <c r="CH404">
        <v>6.2221700000000002</v>
      </c>
      <c r="CI404">
        <v>4.9128499999999997</v>
      </c>
      <c r="CJ404">
        <v>6.0209099999999998</v>
      </c>
      <c r="CK404">
        <v>8.7659599999999998</v>
      </c>
      <c r="CL404">
        <v>5.8349200000000003</v>
      </c>
      <c r="CM404">
        <v>12.536149999999999</v>
      </c>
      <c r="CN404">
        <v>7.1318299999999999</v>
      </c>
      <c r="CO404">
        <v>13.64761</v>
      </c>
      <c r="CP404">
        <v>10.335789999999999</v>
      </c>
      <c r="CQ404">
        <v>11.30312</v>
      </c>
      <c r="CR404">
        <v>5.9498899999999999</v>
      </c>
      <c r="CS404">
        <v>8.82911</v>
      </c>
      <c r="CT404">
        <v>9.7488499999999991</v>
      </c>
      <c r="CU404">
        <v>11.69158</v>
      </c>
      <c r="CV404">
        <v>12.57624</v>
      </c>
      <c r="CW404">
        <v>10.46001</v>
      </c>
    </row>
    <row r="405" spans="1:101" x14ac:dyDescent="0.2">
      <c r="A405">
        <f t="shared" si="8"/>
        <v>404</v>
      </c>
      <c r="B405">
        <v>7.3768799999999999</v>
      </c>
      <c r="C405">
        <v>11.009370000000001</v>
      </c>
      <c r="D405">
        <v>10.0038</v>
      </c>
      <c r="E405">
        <v>12.30423</v>
      </c>
      <c r="F405">
        <v>6.8946199999999997</v>
      </c>
      <c r="G405">
        <v>9.6697000000000006</v>
      </c>
      <c r="H405">
        <v>7.7821800000000003</v>
      </c>
      <c r="I405">
        <v>11.377610000000001</v>
      </c>
      <c r="J405">
        <v>9.7093699999999998</v>
      </c>
      <c r="K405">
        <v>13.24244</v>
      </c>
      <c r="L405">
        <v>14.98753</v>
      </c>
      <c r="M405">
        <v>14.4251</v>
      </c>
      <c r="N405">
        <v>11.701689999999999</v>
      </c>
      <c r="O405">
        <v>14.907400000000001</v>
      </c>
      <c r="P405">
        <v>9.8459599999999998</v>
      </c>
      <c r="Q405">
        <v>8.4328199999999995</v>
      </c>
      <c r="R405">
        <v>9.4981799999999996</v>
      </c>
      <c r="S405">
        <v>8.6462000000000003</v>
      </c>
      <c r="T405">
        <v>7.1840200000000003</v>
      </c>
      <c r="U405">
        <v>6.4363999999999999</v>
      </c>
      <c r="V405">
        <v>7.6991300000000003</v>
      </c>
      <c r="W405">
        <v>11.00381</v>
      </c>
      <c r="X405">
        <v>9.7175100000000008</v>
      </c>
      <c r="Y405">
        <v>12.16879</v>
      </c>
      <c r="Z405">
        <v>7.2175200000000004</v>
      </c>
      <c r="AA405">
        <v>3.9378199999999999</v>
      </c>
      <c r="AB405">
        <v>11.446529999999999</v>
      </c>
      <c r="AC405">
        <v>10.998559999999999</v>
      </c>
      <c r="AD405">
        <v>8.0302699999999998</v>
      </c>
      <c r="AE405">
        <v>7.9217199999999997</v>
      </c>
      <c r="AF405">
        <v>12.48124</v>
      </c>
      <c r="AG405">
        <v>6.0691100000000002</v>
      </c>
      <c r="AH405">
        <v>14.398160000000001</v>
      </c>
      <c r="AI405">
        <v>6.3850499999999997</v>
      </c>
      <c r="AJ405">
        <v>13.63646</v>
      </c>
      <c r="AK405">
        <v>11.1477</v>
      </c>
      <c r="AL405">
        <v>12.218629999999999</v>
      </c>
      <c r="AM405">
        <v>10.82648</v>
      </c>
      <c r="AN405">
        <v>13.980829999999999</v>
      </c>
      <c r="AO405">
        <v>7.8637800000000002</v>
      </c>
      <c r="AP405">
        <v>10.62369</v>
      </c>
      <c r="AQ405">
        <v>6.8323</v>
      </c>
      <c r="AR405">
        <v>4.9063400000000001</v>
      </c>
      <c r="AS405">
        <v>11.129849999999999</v>
      </c>
      <c r="AT405">
        <v>11.9391</v>
      </c>
      <c r="AU405">
        <v>13.549480000000001</v>
      </c>
      <c r="AV405">
        <v>7.5043499999999996</v>
      </c>
      <c r="AW405">
        <v>6.47194</v>
      </c>
      <c r="AX405">
        <v>11.698969999999999</v>
      </c>
      <c r="AY405">
        <v>5.80314</v>
      </c>
      <c r="AZ405">
        <v>6.3093000000000004</v>
      </c>
      <c r="BA405">
        <v>12.961349999999999</v>
      </c>
      <c r="BB405">
        <v>7.2822899999999997</v>
      </c>
      <c r="BC405">
        <v>3.7206000000000001</v>
      </c>
      <c r="BD405">
        <v>6.2326800000000002</v>
      </c>
      <c r="BE405">
        <v>12.47269</v>
      </c>
      <c r="BF405">
        <v>4.9065700000000003</v>
      </c>
      <c r="BG405">
        <v>12.862539999999999</v>
      </c>
      <c r="BH405">
        <v>4.9333799999999997</v>
      </c>
      <c r="BI405">
        <v>9.0842899999999993</v>
      </c>
      <c r="BJ405">
        <v>11.786630000000001</v>
      </c>
      <c r="BK405">
        <v>5.5941400000000003</v>
      </c>
      <c r="BL405">
        <v>9.9420999999999999</v>
      </c>
      <c r="BM405">
        <v>8.3606999999999996</v>
      </c>
      <c r="BN405">
        <v>13.48737</v>
      </c>
      <c r="BO405">
        <v>6.1450300000000002</v>
      </c>
      <c r="BP405">
        <v>6.9844499999999998</v>
      </c>
      <c r="BQ405">
        <v>7.8259100000000004</v>
      </c>
      <c r="BR405">
        <v>4.2046700000000001</v>
      </c>
      <c r="BS405">
        <v>9.9019300000000001</v>
      </c>
      <c r="BT405">
        <v>5.66479</v>
      </c>
      <c r="BU405">
        <v>10.484579999999999</v>
      </c>
      <c r="BV405">
        <v>8.6472300000000004</v>
      </c>
      <c r="BW405">
        <v>6.8434400000000002</v>
      </c>
      <c r="BX405">
        <v>7.1180300000000001</v>
      </c>
      <c r="BY405">
        <v>8.6310599999999997</v>
      </c>
      <c r="BZ405">
        <v>6.62446</v>
      </c>
      <c r="CA405">
        <v>11.0869</v>
      </c>
      <c r="CB405">
        <v>8.0284300000000002</v>
      </c>
      <c r="CC405">
        <v>11.53359</v>
      </c>
      <c r="CD405">
        <v>5.8929600000000004</v>
      </c>
      <c r="CE405">
        <v>11.2349</v>
      </c>
      <c r="CF405">
        <v>10.26202</v>
      </c>
      <c r="CG405">
        <v>7.2828299999999997</v>
      </c>
      <c r="CH405">
        <v>5.8182400000000003</v>
      </c>
      <c r="CI405">
        <v>4.40191</v>
      </c>
      <c r="CJ405">
        <v>5.4425299999999996</v>
      </c>
      <c r="CK405">
        <v>7.8981500000000002</v>
      </c>
      <c r="CL405">
        <v>5.4926399999999997</v>
      </c>
      <c r="CM405">
        <v>11.02464</v>
      </c>
      <c r="CN405">
        <v>6.2851999999999997</v>
      </c>
      <c r="CO405">
        <v>12.793369999999999</v>
      </c>
      <c r="CP405">
        <v>9.6997599999999995</v>
      </c>
      <c r="CQ405">
        <v>10.474019999999999</v>
      </c>
      <c r="CR405">
        <v>5.3199199999999998</v>
      </c>
      <c r="CS405">
        <v>7.9226099999999997</v>
      </c>
      <c r="CT405">
        <v>9.0120900000000006</v>
      </c>
      <c r="CU405">
        <v>10.624980000000001</v>
      </c>
      <c r="CV405">
        <v>11.309950000000001</v>
      </c>
      <c r="CW405">
        <v>9.7781900000000004</v>
      </c>
    </row>
    <row r="406" spans="1:101" x14ac:dyDescent="0.2">
      <c r="A406">
        <f t="shared" si="8"/>
        <v>405</v>
      </c>
      <c r="B406">
        <v>8.1854999999999993</v>
      </c>
      <c r="C406">
        <v>12.916180000000001</v>
      </c>
      <c r="D406">
        <v>10.92374</v>
      </c>
      <c r="E406">
        <v>14.415330000000001</v>
      </c>
      <c r="F406">
        <v>8.1307399999999994</v>
      </c>
      <c r="G406">
        <v>10.448169999999999</v>
      </c>
      <c r="H406">
        <v>9.0565800000000003</v>
      </c>
      <c r="I406">
        <v>13.454459999999999</v>
      </c>
      <c r="J406">
        <v>10.70139</v>
      </c>
      <c r="K406">
        <v>14.33563</v>
      </c>
      <c r="L406">
        <v>16.438279999999999</v>
      </c>
      <c r="M406">
        <v>15.67212</v>
      </c>
      <c r="N406">
        <v>13.27317</v>
      </c>
      <c r="O406">
        <v>16.209140000000001</v>
      </c>
      <c r="P406">
        <v>11.611499999999999</v>
      </c>
      <c r="Q406">
        <v>9.67943</v>
      </c>
      <c r="R406">
        <v>10.7918</v>
      </c>
      <c r="S406">
        <v>10.02556</v>
      </c>
      <c r="T406">
        <v>8.3849400000000003</v>
      </c>
      <c r="U406">
        <v>7.2417100000000003</v>
      </c>
      <c r="V406">
        <v>8.4941999999999993</v>
      </c>
      <c r="W406">
        <v>11.91263</v>
      </c>
      <c r="X406">
        <v>11.507379999999999</v>
      </c>
      <c r="Y406">
        <v>13.671939999999999</v>
      </c>
      <c r="Z406">
        <v>8.0056600000000007</v>
      </c>
      <c r="AA406">
        <v>4.8256300000000003</v>
      </c>
      <c r="AB406">
        <v>12.50925</v>
      </c>
      <c r="AC406">
        <v>12.228619999999999</v>
      </c>
      <c r="AD406">
        <v>9.5465099999999996</v>
      </c>
      <c r="AE406">
        <v>9.3343100000000003</v>
      </c>
      <c r="AF406">
        <v>14.81976</v>
      </c>
      <c r="AG406">
        <v>6.6177000000000001</v>
      </c>
      <c r="AH406">
        <v>16.14996</v>
      </c>
      <c r="AI406">
        <v>7.7133900000000004</v>
      </c>
      <c r="AJ406">
        <v>14.73663</v>
      </c>
      <c r="AK406">
        <v>12.27162</v>
      </c>
      <c r="AL406">
        <v>13.46692</v>
      </c>
      <c r="AM406">
        <v>12.09173</v>
      </c>
      <c r="AN406">
        <v>16.112770000000001</v>
      </c>
      <c r="AO406">
        <v>8.9917099999999994</v>
      </c>
      <c r="AP406">
        <v>12.437189999999999</v>
      </c>
      <c r="AQ406">
        <v>7.6319299999999997</v>
      </c>
      <c r="AR406">
        <v>5.9474799999999997</v>
      </c>
      <c r="AS406">
        <v>12.631259999999999</v>
      </c>
      <c r="AT406">
        <v>13.56733</v>
      </c>
      <c r="AU406">
        <v>14.60862</v>
      </c>
      <c r="AV406">
        <v>8.26004</v>
      </c>
      <c r="AW406">
        <v>7.6565200000000004</v>
      </c>
      <c r="AX406">
        <v>13.306150000000001</v>
      </c>
      <c r="AY406">
        <v>6.4104599999999996</v>
      </c>
      <c r="AZ406">
        <v>6.8716499999999998</v>
      </c>
      <c r="BA406">
        <v>14.3095</v>
      </c>
      <c r="BB406">
        <v>8.3385099999999994</v>
      </c>
      <c r="BC406">
        <v>4.48088</v>
      </c>
      <c r="BD406">
        <v>7.05002</v>
      </c>
      <c r="BE406">
        <v>14.49278</v>
      </c>
      <c r="BF406">
        <v>5.8106900000000001</v>
      </c>
      <c r="BG406">
        <v>13.97148</v>
      </c>
      <c r="BH406">
        <v>5.4748799999999997</v>
      </c>
      <c r="BI406">
        <v>10.00104</v>
      </c>
      <c r="BJ406">
        <v>12.960990000000001</v>
      </c>
      <c r="BK406">
        <v>6.3952</v>
      </c>
      <c r="BL406">
        <v>11.93906</v>
      </c>
      <c r="BM406">
        <v>8.9074200000000001</v>
      </c>
      <c r="BN406">
        <v>15.0336</v>
      </c>
      <c r="BO406">
        <v>6.6863999999999999</v>
      </c>
      <c r="BP406">
        <v>7.97431</v>
      </c>
      <c r="BQ406">
        <v>8.8312299999999997</v>
      </c>
      <c r="BR406">
        <v>4.8901700000000003</v>
      </c>
      <c r="BS406">
        <v>11.28279</v>
      </c>
      <c r="BT406">
        <v>6.3552400000000002</v>
      </c>
      <c r="BU406">
        <v>12.12992</v>
      </c>
      <c r="BV406">
        <v>9.6808700000000005</v>
      </c>
      <c r="BW406">
        <v>8.0454399999999993</v>
      </c>
      <c r="BX406">
        <v>8.2344100000000005</v>
      </c>
      <c r="BY406">
        <v>9.7478200000000008</v>
      </c>
      <c r="BZ406">
        <v>7.8923199999999998</v>
      </c>
      <c r="CA406">
        <v>12.639379999999999</v>
      </c>
      <c r="CB406">
        <v>8.8052499999999991</v>
      </c>
      <c r="CC406">
        <v>12.96195</v>
      </c>
      <c r="CD406">
        <v>6.5056399999999996</v>
      </c>
      <c r="CE406">
        <v>11.861800000000001</v>
      </c>
      <c r="CF406">
        <v>11.31433</v>
      </c>
      <c r="CG406">
        <v>8.0500799999999995</v>
      </c>
      <c r="CH406">
        <v>6.5367600000000001</v>
      </c>
      <c r="CI406">
        <v>5.3560800000000004</v>
      </c>
      <c r="CJ406">
        <v>6.4908400000000004</v>
      </c>
      <c r="CK406">
        <v>9.2056500000000003</v>
      </c>
      <c r="CL406">
        <v>5.9888599999999999</v>
      </c>
      <c r="CM406">
        <v>13.37616</v>
      </c>
      <c r="CN406">
        <v>7.4583899999999996</v>
      </c>
      <c r="CO406">
        <v>13.94497</v>
      </c>
      <c r="CP406">
        <v>10.79177</v>
      </c>
      <c r="CQ406">
        <v>11.702489999999999</v>
      </c>
      <c r="CR406">
        <v>6.4516400000000003</v>
      </c>
      <c r="CS406">
        <v>9.5797600000000003</v>
      </c>
      <c r="CT406">
        <v>10.19279</v>
      </c>
      <c r="CU406">
        <v>12.35665</v>
      </c>
      <c r="CV406">
        <v>13.64819</v>
      </c>
      <c r="CW406">
        <v>10.62866</v>
      </c>
    </row>
    <row r="407" spans="1:101" x14ac:dyDescent="0.2">
      <c r="A407">
        <f t="shared" si="8"/>
        <v>406</v>
      </c>
      <c r="B407">
        <v>7.7015900000000004</v>
      </c>
      <c r="C407">
        <v>11.78908</v>
      </c>
      <c r="D407">
        <v>10.32161</v>
      </c>
      <c r="E407">
        <v>13.191380000000001</v>
      </c>
      <c r="F407">
        <v>7.4010699999999998</v>
      </c>
      <c r="G407">
        <v>9.9960599999999999</v>
      </c>
      <c r="H407">
        <v>8.3140099999999997</v>
      </c>
      <c r="I407">
        <v>12.12129</v>
      </c>
      <c r="J407">
        <v>10.089040000000001</v>
      </c>
      <c r="K407">
        <v>13.86149</v>
      </c>
      <c r="L407">
        <v>15.648630000000001</v>
      </c>
      <c r="M407">
        <v>15.047409999999999</v>
      </c>
      <c r="N407">
        <v>12.30124</v>
      </c>
      <c r="O407">
        <v>15.39781</v>
      </c>
      <c r="P407">
        <v>10.45778</v>
      </c>
      <c r="Q407">
        <v>8.9138099999999998</v>
      </c>
      <c r="R407">
        <v>9.9683100000000007</v>
      </c>
      <c r="S407">
        <v>9.1949199999999998</v>
      </c>
      <c r="T407">
        <v>7.7503099999999998</v>
      </c>
      <c r="U407">
        <v>6.7463199999999999</v>
      </c>
      <c r="V407">
        <v>8.0410799999999991</v>
      </c>
      <c r="W407">
        <v>11.28087</v>
      </c>
      <c r="X407">
        <v>10.55217</v>
      </c>
      <c r="Y407">
        <v>12.833690000000001</v>
      </c>
      <c r="Z407">
        <v>7.64567</v>
      </c>
      <c r="AA407">
        <v>4.3049400000000002</v>
      </c>
      <c r="AB407">
        <v>11.767709999999999</v>
      </c>
      <c r="AC407">
        <v>11.41451</v>
      </c>
      <c r="AD407">
        <v>8.6247600000000002</v>
      </c>
      <c r="AE407">
        <v>8.34727</v>
      </c>
      <c r="AF407">
        <v>13.391540000000001</v>
      </c>
      <c r="AG407">
        <v>6.2780399999999998</v>
      </c>
      <c r="AH407">
        <v>15.159750000000001</v>
      </c>
      <c r="AI407">
        <v>6.8166799999999999</v>
      </c>
      <c r="AJ407">
        <v>14.05232</v>
      </c>
      <c r="AK407">
        <v>11.73072</v>
      </c>
      <c r="AL407">
        <v>12.771129999999999</v>
      </c>
      <c r="AM407">
        <v>11.26327</v>
      </c>
      <c r="AN407">
        <v>14.677250000000001</v>
      </c>
      <c r="AO407">
        <v>8.2676599999999993</v>
      </c>
      <c r="AP407">
        <v>11.36842</v>
      </c>
      <c r="AQ407">
        <v>7.2348299999999997</v>
      </c>
      <c r="AR407">
        <v>5.3537100000000004</v>
      </c>
      <c r="AS407">
        <v>11.646089999999999</v>
      </c>
      <c r="AT407">
        <v>12.601599999999999</v>
      </c>
      <c r="AU407">
        <v>14.051130000000001</v>
      </c>
      <c r="AV407">
        <v>7.9788600000000001</v>
      </c>
      <c r="AW407">
        <v>7.0574500000000002</v>
      </c>
      <c r="AX407">
        <v>12.386659999999999</v>
      </c>
      <c r="AY407">
        <v>5.9733400000000003</v>
      </c>
      <c r="AZ407">
        <v>6.5221299999999998</v>
      </c>
      <c r="BA407">
        <v>13.53834</v>
      </c>
      <c r="BB407">
        <v>7.6495100000000003</v>
      </c>
      <c r="BC407">
        <v>4.1012199999999996</v>
      </c>
      <c r="BD407">
        <v>6.5165800000000003</v>
      </c>
      <c r="BE407">
        <v>13.31237</v>
      </c>
      <c r="BF407">
        <v>5.29542</v>
      </c>
      <c r="BG407">
        <v>13.22242</v>
      </c>
      <c r="BH407">
        <v>5.2085299999999997</v>
      </c>
      <c r="BI407">
        <v>9.4489800000000006</v>
      </c>
      <c r="BJ407">
        <v>12.354229999999999</v>
      </c>
      <c r="BK407">
        <v>5.9207200000000002</v>
      </c>
      <c r="BL407">
        <v>10.7593</v>
      </c>
      <c r="BM407">
        <v>8.6369900000000008</v>
      </c>
      <c r="BN407">
        <v>13.91169</v>
      </c>
      <c r="BO407">
        <v>6.3448000000000002</v>
      </c>
      <c r="BP407">
        <v>7.4666300000000003</v>
      </c>
      <c r="BQ407">
        <v>8.3772599999999997</v>
      </c>
      <c r="BR407">
        <v>4.52156</v>
      </c>
      <c r="BS407">
        <v>10.44763</v>
      </c>
      <c r="BT407">
        <v>6.0613999999999999</v>
      </c>
      <c r="BU407">
        <v>11.14555</v>
      </c>
      <c r="BV407">
        <v>9.1022499999999997</v>
      </c>
      <c r="BW407">
        <v>7.3622300000000003</v>
      </c>
      <c r="BX407">
        <v>7.4985600000000003</v>
      </c>
      <c r="BY407">
        <v>9.1424699999999994</v>
      </c>
      <c r="BZ407">
        <v>7.1215599999999997</v>
      </c>
      <c r="CA407">
        <v>11.78809</v>
      </c>
      <c r="CB407">
        <v>8.3341499999999993</v>
      </c>
      <c r="CC407">
        <v>11.994619999999999</v>
      </c>
      <c r="CD407">
        <v>6.0683600000000002</v>
      </c>
      <c r="CE407">
        <v>11.62444</v>
      </c>
      <c r="CF407">
        <v>10.73301</v>
      </c>
      <c r="CG407">
        <v>7.5770600000000004</v>
      </c>
      <c r="CH407">
        <v>6.0645100000000003</v>
      </c>
      <c r="CI407">
        <v>4.7382200000000001</v>
      </c>
      <c r="CJ407">
        <v>5.7994199999999996</v>
      </c>
      <c r="CK407">
        <v>8.4709000000000003</v>
      </c>
      <c r="CL407">
        <v>5.7239500000000003</v>
      </c>
      <c r="CM407">
        <v>12.0367</v>
      </c>
      <c r="CN407">
        <v>6.8736600000000001</v>
      </c>
      <c r="CO407">
        <v>13.446099999999999</v>
      </c>
      <c r="CP407">
        <v>10.135400000000001</v>
      </c>
      <c r="CQ407">
        <v>11.051830000000001</v>
      </c>
      <c r="CR407">
        <v>5.7105100000000002</v>
      </c>
      <c r="CS407">
        <v>8.5103899999999992</v>
      </c>
      <c r="CT407">
        <v>9.5163600000000006</v>
      </c>
      <c r="CU407">
        <v>11.376910000000001</v>
      </c>
      <c r="CV407">
        <v>12.12513</v>
      </c>
      <c r="CW407">
        <v>10.24605</v>
      </c>
    </row>
    <row r="408" spans="1:101" x14ac:dyDescent="0.2">
      <c r="A408">
        <f t="shared" si="8"/>
        <v>407</v>
      </c>
      <c r="B408">
        <v>7.7156099999999999</v>
      </c>
      <c r="C408">
        <v>11.81995</v>
      </c>
      <c r="D408">
        <v>10.345420000000001</v>
      </c>
      <c r="E408">
        <v>13.21332</v>
      </c>
      <c r="F408">
        <v>7.41303</v>
      </c>
      <c r="G408">
        <v>10.008050000000001</v>
      </c>
      <c r="H408">
        <v>8.3310999999999993</v>
      </c>
      <c r="I408">
        <v>12.14493</v>
      </c>
      <c r="J408">
        <v>10.11679</v>
      </c>
      <c r="K408">
        <v>13.884080000000001</v>
      </c>
      <c r="L408">
        <v>15.667719999999999</v>
      </c>
      <c r="M408">
        <v>15.06419</v>
      </c>
      <c r="N408">
        <v>12.33264</v>
      </c>
      <c r="O408">
        <v>15.41484</v>
      </c>
      <c r="P408">
        <v>10.480560000000001</v>
      </c>
      <c r="Q408">
        <v>8.9384999999999994</v>
      </c>
      <c r="R408">
        <v>9.98644</v>
      </c>
      <c r="S408">
        <v>9.2127499999999998</v>
      </c>
      <c r="T408">
        <v>7.7605899999999997</v>
      </c>
      <c r="U408">
        <v>6.7639300000000002</v>
      </c>
      <c r="V408">
        <v>8.0578900000000004</v>
      </c>
      <c r="W408">
        <v>11.295389999999999</v>
      </c>
      <c r="X408">
        <v>10.57442</v>
      </c>
      <c r="Y408">
        <v>12.871130000000001</v>
      </c>
      <c r="Z408">
        <v>7.6583399999999999</v>
      </c>
      <c r="AA408">
        <v>4.3127700000000004</v>
      </c>
      <c r="AB408">
        <v>11.795489999999999</v>
      </c>
      <c r="AC408">
        <v>11.442869999999999</v>
      </c>
      <c r="AD408">
        <v>8.6478300000000008</v>
      </c>
      <c r="AE408">
        <v>8.3713099999999994</v>
      </c>
      <c r="AF408">
        <v>13.414009999999999</v>
      </c>
      <c r="AG408">
        <v>6.2875199999999998</v>
      </c>
      <c r="AH408">
        <v>15.1808</v>
      </c>
      <c r="AI408">
        <v>6.8434100000000004</v>
      </c>
      <c r="AJ408">
        <v>14.06902</v>
      </c>
      <c r="AK408">
        <v>11.74686</v>
      </c>
      <c r="AL408">
        <v>12.798830000000001</v>
      </c>
      <c r="AM408">
        <v>11.27693</v>
      </c>
      <c r="AN408">
        <v>14.69908</v>
      </c>
      <c r="AO408">
        <v>8.2812999999999999</v>
      </c>
      <c r="AP408">
        <v>11.38979</v>
      </c>
      <c r="AQ408">
        <v>7.2562499999999996</v>
      </c>
      <c r="AR408">
        <v>5.3616400000000004</v>
      </c>
      <c r="AS408">
        <v>11.69341</v>
      </c>
      <c r="AT408">
        <v>12.617789999999999</v>
      </c>
      <c r="AU408">
        <v>14.089029999999999</v>
      </c>
      <c r="AV408">
        <v>8.0109100000000009</v>
      </c>
      <c r="AW408">
        <v>7.0737199999999998</v>
      </c>
      <c r="AX408">
        <v>12.40605</v>
      </c>
      <c r="AY408">
        <v>5.9913600000000002</v>
      </c>
      <c r="AZ408">
        <v>6.5307500000000003</v>
      </c>
      <c r="BA408">
        <v>13.55585</v>
      </c>
      <c r="BB408">
        <v>7.6779400000000004</v>
      </c>
      <c r="BC408">
        <v>4.1192099999999998</v>
      </c>
      <c r="BD408">
        <v>6.5251599999999996</v>
      </c>
      <c r="BE408">
        <v>13.344620000000001</v>
      </c>
      <c r="BF408">
        <v>5.3197200000000002</v>
      </c>
      <c r="BG408">
        <v>13.23958</v>
      </c>
      <c r="BH408">
        <v>5.2180400000000002</v>
      </c>
      <c r="BI408">
        <v>9.4681899999999999</v>
      </c>
      <c r="BJ408">
        <v>12.40235</v>
      </c>
      <c r="BK408">
        <v>5.9336099999999998</v>
      </c>
      <c r="BL408">
        <v>10.778589999999999</v>
      </c>
      <c r="BM408">
        <v>8.6496700000000004</v>
      </c>
      <c r="BN408">
        <v>13.94458</v>
      </c>
      <c r="BO408">
        <v>6.3537100000000004</v>
      </c>
      <c r="BP408">
        <v>7.4813700000000001</v>
      </c>
      <c r="BQ408">
        <v>8.3951700000000002</v>
      </c>
      <c r="BR408">
        <v>4.5317600000000002</v>
      </c>
      <c r="BS408">
        <v>10.4931</v>
      </c>
      <c r="BT408">
        <v>6.0695800000000002</v>
      </c>
      <c r="BU408">
        <v>11.16067</v>
      </c>
      <c r="BV408">
        <v>9.1140899999999991</v>
      </c>
      <c r="BW408">
        <v>7.3800299999999996</v>
      </c>
      <c r="BX408">
        <v>7.5187099999999996</v>
      </c>
      <c r="BY408">
        <v>9.1660799999999991</v>
      </c>
      <c r="BZ408">
        <v>7.1335199999999999</v>
      </c>
      <c r="CA408">
        <v>11.80341</v>
      </c>
      <c r="CB408">
        <v>8.3435900000000007</v>
      </c>
      <c r="CC408">
        <v>12.00864</v>
      </c>
      <c r="CD408">
        <v>6.0761500000000002</v>
      </c>
      <c r="CE408">
        <v>11.645160000000001</v>
      </c>
      <c r="CF408">
        <v>10.759359999999999</v>
      </c>
      <c r="CG408">
        <v>7.5898500000000002</v>
      </c>
      <c r="CH408">
        <v>6.0738700000000003</v>
      </c>
      <c r="CI408">
        <v>4.7447400000000002</v>
      </c>
      <c r="CJ408">
        <v>5.8114999999999997</v>
      </c>
      <c r="CK408">
        <v>8.5028000000000006</v>
      </c>
      <c r="CL408">
        <v>5.7326899999999998</v>
      </c>
      <c r="CM408">
        <v>12.07779</v>
      </c>
      <c r="CN408">
        <v>6.8906999999999998</v>
      </c>
      <c r="CO408">
        <v>13.469279999999999</v>
      </c>
      <c r="CP408">
        <v>10.15339</v>
      </c>
      <c r="CQ408">
        <v>11.085739999999999</v>
      </c>
      <c r="CR408">
        <v>5.7200699999999998</v>
      </c>
      <c r="CS408">
        <v>8.5241500000000006</v>
      </c>
      <c r="CT408">
        <v>9.5291999999999994</v>
      </c>
      <c r="CU408">
        <v>11.39179</v>
      </c>
      <c r="CV408">
        <v>12.14185</v>
      </c>
      <c r="CW408">
        <v>10.284549999999999</v>
      </c>
    </row>
    <row r="409" spans="1:101" x14ac:dyDescent="0.2">
      <c r="A409">
        <f t="shared" si="8"/>
        <v>408</v>
      </c>
      <c r="B409">
        <v>7.9110300000000002</v>
      </c>
      <c r="C409">
        <v>12.381489999999999</v>
      </c>
      <c r="D409">
        <v>10.776579999999999</v>
      </c>
      <c r="E409">
        <v>13.86185</v>
      </c>
      <c r="F409">
        <v>7.54467</v>
      </c>
      <c r="G409">
        <v>10.29935</v>
      </c>
      <c r="H409">
        <v>8.7348400000000002</v>
      </c>
      <c r="I409">
        <v>12.554959999999999</v>
      </c>
      <c r="J409">
        <v>10.58982</v>
      </c>
      <c r="K409">
        <v>14.119009999999999</v>
      </c>
      <c r="L409">
        <v>16.3215</v>
      </c>
      <c r="M409">
        <v>15.40803</v>
      </c>
      <c r="N409">
        <v>12.76745</v>
      </c>
      <c r="O409">
        <v>15.626530000000001</v>
      </c>
      <c r="P409">
        <v>10.86815</v>
      </c>
      <c r="Q409">
        <v>9.3482699999999994</v>
      </c>
      <c r="R409">
        <v>10.372019999999999</v>
      </c>
      <c r="S409">
        <v>9.6173800000000007</v>
      </c>
      <c r="T409">
        <v>8.1485099999999999</v>
      </c>
      <c r="U409">
        <v>7.0251000000000001</v>
      </c>
      <c r="V409">
        <v>8.2257499999999997</v>
      </c>
      <c r="W409">
        <v>11.74114</v>
      </c>
      <c r="X409">
        <v>10.96205</v>
      </c>
      <c r="Y409">
        <v>13.40583</v>
      </c>
      <c r="Z409">
        <v>7.8141999999999996</v>
      </c>
      <c r="AA409">
        <v>4.51701</v>
      </c>
      <c r="AB409">
        <v>12.080299999999999</v>
      </c>
      <c r="AC409">
        <v>11.86317</v>
      </c>
      <c r="AD409">
        <v>9.09619</v>
      </c>
      <c r="AE409">
        <v>8.8652700000000006</v>
      </c>
      <c r="AF409">
        <v>13.901770000000001</v>
      </c>
      <c r="AG409">
        <v>6.4348599999999996</v>
      </c>
      <c r="AH409">
        <v>15.861319999999999</v>
      </c>
      <c r="AI409">
        <v>7.2889600000000003</v>
      </c>
      <c r="AJ409">
        <v>14.547610000000001</v>
      </c>
      <c r="AK409">
        <v>12.04773</v>
      </c>
      <c r="AL409">
        <v>13.272869999999999</v>
      </c>
      <c r="AM409">
        <v>11.56151</v>
      </c>
      <c r="AN409">
        <v>15.299519999999999</v>
      </c>
      <c r="AO409">
        <v>8.5463699999999996</v>
      </c>
      <c r="AP409">
        <v>11.807169999999999</v>
      </c>
      <c r="AQ409">
        <v>7.3909799999999999</v>
      </c>
      <c r="AR409">
        <v>5.5680399999999999</v>
      </c>
      <c r="AS409">
        <v>12.16507</v>
      </c>
      <c r="AT409">
        <v>13.07042</v>
      </c>
      <c r="AU409">
        <v>14.31372</v>
      </c>
      <c r="AV409">
        <v>8.1372400000000003</v>
      </c>
      <c r="AW409">
        <v>7.3674999999999997</v>
      </c>
      <c r="AX409">
        <v>12.60122</v>
      </c>
      <c r="AY409">
        <v>6.1514499999999996</v>
      </c>
      <c r="AZ409">
        <v>6.7636200000000004</v>
      </c>
      <c r="BA409">
        <v>13.781689999999999</v>
      </c>
      <c r="BB409">
        <v>7.9009200000000002</v>
      </c>
      <c r="BC409">
        <v>4.3593299999999999</v>
      </c>
      <c r="BD409">
        <v>6.7129700000000003</v>
      </c>
      <c r="BE409">
        <v>13.91541</v>
      </c>
      <c r="BF409">
        <v>5.5185300000000002</v>
      </c>
      <c r="BG409">
        <v>13.46073</v>
      </c>
      <c r="BH409">
        <v>5.2767299999999997</v>
      </c>
      <c r="BI409">
        <v>9.6973699999999994</v>
      </c>
      <c r="BJ409">
        <v>12.613799999999999</v>
      </c>
      <c r="BK409">
        <v>6.1505599999999996</v>
      </c>
      <c r="BL409">
        <v>11.101470000000001</v>
      </c>
      <c r="BM409">
        <v>8.8259899999999991</v>
      </c>
      <c r="BN409">
        <v>14.66836</v>
      </c>
      <c r="BO409">
        <v>6.5103400000000002</v>
      </c>
      <c r="BP409">
        <v>7.7944800000000001</v>
      </c>
      <c r="BQ409">
        <v>8.5800800000000006</v>
      </c>
      <c r="BR409">
        <v>4.6373300000000004</v>
      </c>
      <c r="BS409">
        <v>10.89185</v>
      </c>
      <c r="BT409">
        <v>6.1653200000000004</v>
      </c>
      <c r="BU409">
        <v>11.73287</v>
      </c>
      <c r="BV409">
        <v>9.4553899999999995</v>
      </c>
      <c r="BW409">
        <v>7.6901299999999999</v>
      </c>
      <c r="BX409">
        <v>7.9306099999999997</v>
      </c>
      <c r="BY409">
        <v>9.3643400000000003</v>
      </c>
      <c r="BZ409">
        <v>7.5453799999999998</v>
      </c>
      <c r="CA409">
        <v>12.00127</v>
      </c>
      <c r="CB409">
        <v>8.5264299999999995</v>
      </c>
      <c r="CC409">
        <v>12.27397</v>
      </c>
      <c r="CD409">
        <v>6.2410399999999999</v>
      </c>
      <c r="CE409">
        <v>11.81409</v>
      </c>
      <c r="CF409">
        <v>10.97641</v>
      </c>
      <c r="CG409">
        <v>7.7100499999999998</v>
      </c>
      <c r="CH409">
        <v>6.3292000000000002</v>
      </c>
      <c r="CI409">
        <v>5.0233299999999996</v>
      </c>
      <c r="CJ409">
        <v>6.19</v>
      </c>
      <c r="CK409">
        <v>8.9293399999999998</v>
      </c>
      <c r="CL409">
        <v>5.90029</v>
      </c>
      <c r="CM409">
        <v>12.39897</v>
      </c>
      <c r="CN409">
        <v>7.0825100000000001</v>
      </c>
      <c r="CO409">
        <v>13.836169999999999</v>
      </c>
      <c r="CP409">
        <v>10.44411</v>
      </c>
      <c r="CQ409">
        <v>11.34131</v>
      </c>
      <c r="CR409">
        <v>5.96807</v>
      </c>
      <c r="CS409">
        <v>9.0000800000000005</v>
      </c>
      <c r="CT409">
        <v>9.8374900000000007</v>
      </c>
      <c r="CU409">
        <v>11.81485</v>
      </c>
      <c r="CV409">
        <v>12.79373</v>
      </c>
      <c r="CW409">
        <v>10.51088</v>
      </c>
    </row>
    <row r="410" spans="1:101" x14ac:dyDescent="0.2">
      <c r="A410">
        <f t="shared" si="8"/>
        <v>409</v>
      </c>
      <c r="B410">
        <v>7.3850600000000002</v>
      </c>
      <c r="C410">
        <v>11.027329999999999</v>
      </c>
      <c r="D410">
        <v>10.017620000000001</v>
      </c>
      <c r="E410">
        <v>12.31709</v>
      </c>
      <c r="F410">
        <v>6.9016400000000004</v>
      </c>
      <c r="G410">
        <v>9.6767400000000006</v>
      </c>
      <c r="H410">
        <v>7.7921500000000004</v>
      </c>
      <c r="I410">
        <v>11.39143</v>
      </c>
      <c r="J410">
        <v>9.7254000000000005</v>
      </c>
      <c r="K410">
        <v>13.255649999999999</v>
      </c>
      <c r="L410">
        <v>14.998749999999999</v>
      </c>
      <c r="M410">
        <v>14.43497</v>
      </c>
      <c r="N410">
        <v>11.71992</v>
      </c>
      <c r="O410">
        <v>14.91741</v>
      </c>
      <c r="P410">
        <v>9.8592399999999998</v>
      </c>
      <c r="Q410">
        <v>8.4471299999999996</v>
      </c>
      <c r="R410">
        <v>9.5087700000000002</v>
      </c>
      <c r="S410">
        <v>8.6566100000000006</v>
      </c>
      <c r="T410">
        <v>7.1900599999999999</v>
      </c>
      <c r="U410">
        <v>6.4466099999999997</v>
      </c>
      <c r="V410">
        <v>7.7089100000000004</v>
      </c>
      <c r="W410">
        <v>11.01233</v>
      </c>
      <c r="X410">
        <v>9.7305100000000007</v>
      </c>
      <c r="Y410">
        <v>12.19042</v>
      </c>
      <c r="Z410">
        <v>7.2249299999999996</v>
      </c>
      <c r="AA410">
        <v>3.9424100000000002</v>
      </c>
      <c r="AB410">
        <v>11.46264</v>
      </c>
      <c r="AC410">
        <v>11.01498</v>
      </c>
      <c r="AD410">
        <v>8.0436899999999998</v>
      </c>
      <c r="AE410">
        <v>7.9356499999999999</v>
      </c>
      <c r="AF410">
        <v>12.494389999999999</v>
      </c>
      <c r="AG410">
        <v>6.0746599999999997</v>
      </c>
      <c r="AH410">
        <v>14.41051</v>
      </c>
      <c r="AI410">
        <v>6.4004200000000004</v>
      </c>
      <c r="AJ410">
        <v>13.646269999999999</v>
      </c>
      <c r="AK410">
        <v>11.15718</v>
      </c>
      <c r="AL410">
        <v>12.23474</v>
      </c>
      <c r="AM410">
        <v>10.83451</v>
      </c>
      <c r="AN410">
        <v>13.99362</v>
      </c>
      <c r="AO410">
        <v>7.8717600000000001</v>
      </c>
      <c r="AP410">
        <v>10.636200000000001</v>
      </c>
      <c r="AQ410">
        <v>6.8446999999999996</v>
      </c>
      <c r="AR410">
        <v>4.9109999999999996</v>
      </c>
      <c r="AS410">
        <v>11.156940000000001</v>
      </c>
      <c r="AT410">
        <v>11.94861</v>
      </c>
      <c r="AU410">
        <v>13.57137</v>
      </c>
      <c r="AV410">
        <v>7.5227300000000001</v>
      </c>
      <c r="AW410">
        <v>6.4814299999999996</v>
      </c>
      <c r="AX410">
        <v>11.71034</v>
      </c>
      <c r="AY410">
        <v>5.8135199999999996</v>
      </c>
      <c r="AZ410">
        <v>6.3143500000000001</v>
      </c>
      <c r="BA410">
        <v>12.971629999999999</v>
      </c>
      <c r="BB410">
        <v>7.2985800000000003</v>
      </c>
      <c r="BC410">
        <v>3.7309399999999999</v>
      </c>
      <c r="BD410">
        <v>6.2377200000000004</v>
      </c>
      <c r="BE410">
        <v>12.491440000000001</v>
      </c>
      <c r="BF410">
        <v>4.9205100000000002</v>
      </c>
      <c r="BG410">
        <v>12.87261</v>
      </c>
      <c r="BH410">
        <v>4.93893</v>
      </c>
      <c r="BI410">
        <v>9.0954700000000006</v>
      </c>
      <c r="BJ410">
        <v>11.81418</v>
      </c>
      <c r="BK410">
        <v>5.6016599999999999</v>
      </c>
      <c r="BL410">
        <v>9.9533900000000006</v>
      </c>
      <c r="BM410">
        <v>8.3681300000000007</v>
      </c>
      <c r="BN410">
        <v>13.506449999999999</v>
      </c>
      <c r="BO410">
        <v>6.1502499999999998</v>
      </c>
      <c r="BP410">
        <v>6.9930599999999998</v>
      </c>
      <c r="BQ410">
        <v>7.8363500000000004</v>
      </c>
      <c r="BR410">
        <v>4.2106199999999996</v>
      </c>
      <c r="BS410">
        <v>9.9279200000000003</v>
      </c>
      <c r="BT410">
        <v>5.6695900000000004</v>
      </c>
      <c r="BU410">
        <v>10.49347</v>
      </c>
      <c r="BV410">
        <v>8.6541800000000002</v>
      </c>
      <c r="BW410">
        <v>6.8538100000000002</v>
      </c>
      <c r="BX410">
        <v>7.1297199999999998</v>
      </c>
      <c r="BY410">
        <v>8.6447500000000002</v>
      </c>
      <c r="BZ410">
        <v>6.6314700000000002</v>
      </c>
      <c r="CA410">
        <v>11.0959</v>
      </c>
      <c r="CB410">
        <v>8.0339799999999997</v>
      </c>
      <c r="CC410">
        <v>11.541840000000001</v>
      </c>
      <c r="CD410">
        <v>5.8975299999999997</v>
      </c>
      <c r="CE410">
        <v>11.24699</v>
      </c>
      <c r="CF410">
        <v>10.27732</v>
      </c>
      <c r="CG410">
        <v>7.2903000000000002</v>
      </c>
      <c r="CH410">
        <v>5.8237300000000003</v>
      </c>
      <c r="CI410">
        <v>4.4057399999999998</v>
      </c>
      <c r="CJ410">
        <v>5.4495800000000001</v>
      </c>
      <c r="CK410">
        <v>7.9165299999999998</v>
      </c>
      <c r="CL410">
        <v>5.4977600000000004</v>
      </c>
      <c r="CM410">
        <v>11.048389999999999</v>
      </c>
      <c r="CN410">
        <v>6.2951300000000003</v>
      </c>
      <c r="CO410">
        <v>12.80692</v>
      </c>
      <c r="CP410">
        <v>9.7102599999999999</v>
      </c>
      <c r="CQ410">
        <v>10.493600000000001</v>
      </c>
      <c r="CR410">
        <v>5.32552</v>
      </c>
      <c r="CS410">
        <v>7.9306799999999997</v>
      </c>
      <c r="CT410">
        <v>9.0196299999999994</v>
      </c>
      <c r="CU410">
        <v>10.63373</v>
      </c>
      <c r="CV410">
        <v>11.31978</v>
      </c>
      <c r="CW410">
        <v>9.8002599999999997</v>
      </c>
    </row>
    <row r="411" spans="1:101" x14ac:dyDescent="0.2">
      <c r="A411">
        <f t="shared" si="8"/>
        <v>410</v>
      </c>
      <c r="B411">
        <v>8.7490699999999997</v>
      </c>
      <c r="C411">
        <v>15.104799999999999</v>
      </c>
      <c r="D411">
        <v>11.639559999999999</v>
      </c>
      <c r="E411">
        <v>16.202390000000001</v>
      </c>
      <c r="F411">
        <v>9.1697000000000006</v>
      </c>
      <c r="G411">
        <v>11.328580000000001</v>
      </c>
      <c r="H411">
        <v>10.12275</v>
      </c>
      <c r="I411">
        <v>15.278409999999999</v>
      </c>
      <c r="J411">
        <v>11.379110000000001</v>
      </c>
      <c r="K411">
        <v>15.61908</v>
      </c>
      <c r="L411">
        <v>17.776350000000001</v>
      </c>
      <c r="M411">
        <v>16.890830000000001</v>
      </c>
      <c r="N411">
        <v>14.91938</v>
      </c>
      <c r="O411">
        <v>16.800460000000001</v>
      </c>
      <c r="P411">
        <v>12.80153</v>
      </c>
      <c r="Q411">
        <v>10.854050000000001</v>
      </c>
      <c r="R411">
        <v>11.552680000000001</v>
      </c>
      <c r="S411">
        <v>10.981809999999999</v>
      </c>
      <c r="T411">
        <v>9.6231600000000004</v>
      </c>
      <c r="U411">
        <v>7.9200600000000003</v>
      </c>
      <c r="V411">
        <v>9.1331799999999994</v>
      </c>
      <c r="W411">
        <v>12.578709999999999</v>
      </c>
      <c r="X411">
        <v>13.552899999999999</v>
      </c>
      <c r="Y411">
        <v>14.982189999999999</v>
      </c>
      <c r="Z411">
        <v>9.0080799999999996</v>
      </c>
      <c r="AA411">
        <v>5.5870899999999999</v>
      </c>
      <c r="AB411">
        <v>13.04954</v>
      </c>
      <c r="AC411">
        <v>12.75508</v>
      </c>
      <c r="AD411">
        <v>11.19426</v>
      </c>
      <c r="AE411">
        <v>10.376139999999999</v>
      </c>
      <c r="AF411">
        <v>16.354379999999999</v>
      </c>
      <c r="AG411">
        <v>6.95</v>
      </c>
      <c r="AH411">
        <v>17.657499999999999</v>
      </c>
      <c r="AI411">
        <v>8.7437299999999993</v>
      </c>
      <c r="AJ411">
        <v>15.897819999999999</v>
      </c>
      <c r="AK411">
        <v>13.83639</v>
      </c>
      <c r="AL411">
        <v>14.72059</v>
      </c>
      <c r="AM411">
        <v>12.858739999999999</v>
      </c>
      <c r="AN411">
        <v>17.320589999999999</v>
      </c>
      <c r="AO411">
        <v>9.7877700000000001</v>
      </c>
      <c r="AP411">
        <v>14.29415</v>
      </c>
      <c r="AQ411">
        <v>8.7537500000000001</v>
      </c>
      <c r="AR411">
        <v>6.8798199999999996</v>
      </c>
      <c r="AS411">
        <v>13.903790000000001</v>
      </c>
      <c r="AT411">
        <v>14.917999999999999</v>
      </c>
      <c r="AU411">
        <v>15.47969</v>
      </c>
      <c r="AV411">
        <v>9.57212</v>
      </c>
      <c r="AW411">
        <v>9.0312999999999999</v>
      </c>
      <c r="AX411">
        <v>14.784560000000001</v>
      </c>
      <c r="AY411">
        <v>6.7032499999999997</v>
      </c>
      <c r="AZ411">
        <v>7.3834900000000001</v>
      </c>
      <c r="BA411">
        <v>15.68751</v>
      </c>
      <c r="BB411">
        <v>8.8490500000000001</v>
      </c>
      <c r="BC411">
        <v>5.4445399999999999</v>
      </c>
      <c r="BD411">
        <v>7.5153100000000004</v>
      </c>
      <c r="BE411">
        <v>16.096019999999999</v>
      </c>
      <c r="BF411">
        <v>6.9386200000000002</v>
      </c>
      <c r="BG411">
        <v>14.51473</v>
      </c>
      <c r="BH411">
        <v>5.96089</v>
      </c>
      <c r="BI411">
        <v>10.75292</v>
      </c>
      <c r="BJ411">
        <v>14.309229999999999</v>
      </c>
      <c r="BK411">
        <v>7.1136999999999997</v>
      </c>
      <c r="BL411">
        <v>13.57957</v>
      </c>
      <c r="BM411">
        <v>9.7193699999999996</v>
      </c>
      <c r="BN411">
        <v>15.84506</v>
      </c>
      <c r="BO411">
        <v>7.12235</v>
      </c>
      <c r="BP411">
        <v>9.1532300000000006</v>
      </c>
      <c r="BQ411">
        <v>10.04917</v>
      </c>
      <c r="BR411">
        <v>5.6206199999999997</v>
      </c>
      <c r="BS411">
        <v>12.684200000000001</v>
      </c>
      <c r="BT411">
        <v>7.24559</v>
      </c>
      <c r="BU411">
        <v>13.55341</v>
      </c>
      <c r="BV411">
        <v>10.558450000000001</v>
      </c>
      <c r="BW411">
        <v>9.4304699999999997</v>
      </c>
      <c r="BX411">
        <v>9.1965900000000005</v>
      </c>
      <c r="BY411">
        <v>10.66169</v>
      </c>
      <c r="BZ411">
        <v>9.1531900000000004</v>
      </c>
      <c r="CA411">
        <v>14.39115</v>
      </c>
      <c r="CB411">
        <v>9.4089200000000002</v>
      </c>
      <c r="CC411">
        <v>13.84422</v>
      </c>
      <c r="CD411">
        <v>6.8318599999999998</v>
      </c>
      <c r="CE411">
        <v>12.67586</v>
      </c>
      <c r="CF411">
        <v>12.49987</v>
      </c>
      <c r="CG411">
        <v>8.3988800000000001</v>
      </c>
      <c r="CH411">
        <v>7.1907899999999998</v>
      </c>
      <c r="CI411">
        <v>6.0955399999999997</v>
      </c>
      <c r="CJ411">
        <v>7.4768699999999999</v>
      </c>
      <c r="CK411">
        <v>10.89467</v>
      </c>
      <c r="CL411">
        <v>6.61557</v>
      </c>
      <c r="CM411">
        <v>15.42226</v>
      </c>
      <c r="CN411">
        <v>8.8318899999999996</v>
      </c>
      <c r="CO411">
        <v>15.24053</v>
      </c>
      <c r="CP411">
        <v>11.39124</v>
      </c>
      <c r="CQ411">
        <v>13.00309</v>
      </c>
      <c r="CR411">
        <v>7.3306199999999997</v>
      </c>
      <c r="CS411">
        <v>11.081939999999999</v>
      </c>
      <c r="CT411">
        <v>11.088290000000001</v>
      </c>
      <c r="CU411">
        <v>13.923</v>
      </c>
      <c r="CV411">
        <v>15.468059999999999</v>
      </c>
      <c r="CW411">
        <v>11.81184</v>
      </c>
    </row>
    <row r="412" spans="1:101" x14ac:dyDescent="0.2">
      <c r="A412">
        <f t="shared" si="8"/>
        <v>411</v>
      </c>
      <c r="B412">
        <v>8.7489699999999999</v>
      </c>
      <c r="C412">
        <v>15.10459</v>
      </c>
      <c r="D412">
        <v>11.639390000000001</v>
      </c>
      <c r="E412">
        <v>16.202249999999999</v>
      </c>
      <c r="F412">
        <v>9.1696200000000001</v>
      </c>
      <c r="G412">
        <v>11.3285</v>
      </c>
      <c r="H412">
        <v>10.122629999999999</v>
      </c>
      <c r="I412">
        <v>15.27825</v>
      </c>
      <c r="J412">
        <v>11.378920000000001</v>
      </c>
      <c r="K412">
        <v>15.618930000000001</v>
      </c>
      <c r="L412">
        <v>17.776219999999999</v>
      </c>
      <c r="M412">
        <v>16.890720000000002</v>
      </c>
      <c r="N412">
        <v>14.919169999999999</v>
      </c>
      <c r="O412">
        <v>16.800339999999998</v>
      </c>
      <c r="P412">
        <v>12.80138</v>
      </c>
      <c r="Q412">
        <v>10.85388</v>
      </c>
      <c r="R412">
        <v>11.55256</v>
      </c>
      <c r="S412">
        <v>10.98169</v>
      </c>
      <c r="T412">
        <v>9.6230899999999995</v>
      </c>
      <c r="U412">
        <v>7.9199400000000004</v>
      </c>
      <c r="V412">
        <v>9.13307</v>
      </c>
      <c r="W412">
        <v>12.578609999999999</v>
      </c>
      <c r="X412">
        <v>13.55275</v>
      </c>
      <c r="Y412">
        <v>14.98193</v>
      </c>
      <c r="Z412">
        <v>9.0079899999999995</v>
      </c>
      <c r="AA412">
        <v>5.5870300000000004</v>
      </c>
      <c r="AB412">
        <v>13.04935</v>
      </c>
      <c r="AC412">
        <v>12.75489</v>
      </c>
      <c r="AD412">
        <v>11.194100000000001</v>
      </c>
      <c r="AE412">
        <v>10.37598</v>
      </c>
      <c r="AF412">
        <v>16.354230000000001</v>
      </c>
      <c r="AG412">
        <v>6.9499399999999998</v>
      </c>
      <c r="AH412">
        <v>17.657350000000001</v>
      </c>
      <c r="AI412">
        <v>8.7435500000000008</v>
      </c>
      <c r="AJ412">
        <v>15.89771</v>
      </c>
      <c r="AK412">
        <v>13.83628</v>
      </c>
      <c r="AL412">
        <v>14.7204</v>
      </c>
      <c r="AM412">
        <v>12.858650000000001</v>
      </c>
      <c r="AN412">
        <v>17.320440000000001</v>
      </c>
      <c r="AO412">
        <v>9.7876799999999999</v>
      </c>
      <c r="AP412">
        <v>14.294</v>
      </c>
      <c r="AQ412">
        <v>8.7536100000000001</v>
      </c>
      <c r="AR412">
        <v>6.8797600000000001</v>
      </c>
      <c r="AS412">
        <v>13.90347</v>
      </c>
      <c r="AT412">
        <v>14.91789</v>
      </c>
      <c r="AU412">
        <v>15.479430000000001</v>
      </c>
      <c r="AV412">
        <v>9.5718999999999994</v>
      </c>
      <c r="AW412">
        <v>9.0311900000000005</v>
      </c>
      <c r="AX412">
        <v>14.78443</v>
      </c>
      <c r="AY412">
        <v>6.7031299999999998</v>
      </c>
      <c r="AZ412">
        <v>7.3834299999999997</v>
      </c>
      <c r="BA412">
        <v>15.687390000000001</v>
      </c>
      <c r="BB412">
        <v>8.8488600000000002</v>
      </c>
      <c r="BC412">
        <v>5.44442</v>
      </c>
      <c r="BD412">
        <v>7.51525</v>
      </c>
      <c r="BE412">
        <v>16.095800000000001</v>
      </c>
      <c r="BF412">
        <v>6.9384499999999996</v>
      </c>
      <c r="BG412">
        <v>14.514620000000001</v>
      </c>
      <c r="BH412">
        <v>5.9608299999999996</v>
      </c>
      <c r="BI412">
        <v>10.752789999999999</v>
      </c>
      <c r="BJ412">
        <v>14.3089</v>
      </c>
      <c r="BK412">
        <v>7.1136200000000001</v>
      </c>
      <c r="BL412">
        <v>13.57944</v>
      </c>
      <c r="BM412">
        <v>9.7192900000000009</v>
      </c>
      <c r="BN412">
        <v>15.84484</v>
      </c>
      <c r="BO412">
        <v>7.1222899999999996</v>
      </c>
      <c r="BP412">
        <v>9.1531300000000009</v>
      </c>
      <c r="BQ412">
        <v>10.049049999999999</v>
      </c>
      <c r="BR412">
        <v>5.6205499999999997</v>
      </c>
      <c r="BS412">
        <v>12.68389</v>
      </c>
      <c r="BT412">
        <v>7.2455299999999996</v>
      </c>
      <c r="BU412">
        <v>13.55331</v>
      </c>
      <c r="BV412">
        <v>10.55837</v>
      </c>
      <c r="BW412">
        <v>9.4303500000000007</v>
      </c>
      <c r="BX412">
        <v>9.1964500000000005</v>
      </c>
      <c r="BY412">
        <v>10.661530000000001</v>
      </c>
      <c r="BZ412">
        <v>9.1531099999999999</v>
      </c>
      <c r="CA412">
        <v>14.39105</v>
      </c>
      <c r="CB412">
        <v>9.4088600000000007</v>
      </c>
      <c r="CC412">
        <v>13.84412</v>
      </c>
      <c r="CD412">
        <v>6.8318099999999999</v>
      </c>
      <c r="CE412">
        <v>12.67572</v>
      </c>
      <c r="CF412">
        <v>12.499700000000001</v>
      </c>
      <c r="CG412">
        <v>8.3987999999999996</v>
      </c>
      <c r="CH412">
        <v>7.1907300000000003</v>
      </c>
      <c r="CI412">
        <v>6.0954899999999999</v>
      </c>
      <c r="CJ412">
        <v>7.4767900000000003</v>
      </c>
      <c r="CK412">
        <v>10.894450000000001</v>
      </c>
      <c r="CL412">
        <v>6.6155099999999996</v>
      </c>
      <c r="CM412">
        <v>15.42198</v>
      </c>
      <c r="CN412">
        <v>8.8317800000000002</v>
      </c>
      <c r="CO412">
        <v>15.24038</v>
      </c>
      <c r="CP412">
        <v>11.391120000000001</v>
      </c>
      <c r="CQ412">
        <v>13.00286</v>
      </c>
      <c r="CR412">
        <v>7.3305600000000002</v>
      </c>
      <c r="CS412">
        <v>11.081849999999999</v>
      </c>
      <c r="CT412">
        <v>11.088200000000001</v>
      </c>
      <c r="CU412">
        <v>13.9229</v>
      </c>
      <c r="CV412">
        <v>15.46795</v>
      </c>
      <c r="CW412">
        <v>11.811579999999999</v>
      </c>
    </row>
    <row r="413" spans="1:101" x14ac:dyDescent="0.2">
      <c r="A413">
        <f t="shared" si="8"/>
        <v>412</v>
      </c>
      <c r="B413">
        <v>8.3451699999999995</v>
      </c>
      <c r="C413">
        <v>13.44584</v>
      </c>
      <c r="D413">
        <v>11.277900000000001</v>
      </c>
      <c r="E413">
        <v>14.79355</v>
      </c>
      <c r="F413">
        <v>8.2762100000000007</v>
      </c>
      <c r="G413">
        <v>10.76614</v>
      </c>
      <c r="H413">
        <v>9.4292999999999996</v>
      </c>
      <c r="I413">
        <v>13.78401</v>
      </c>
      <c r="J413">
        <v>11.09366</v>
      </c>
      <c r="K413">
        <v>14.953010000000001</v>
      </c>
      <c r="L413">
        <v>17.027999999999999</v>
      </c>
      <c r="M413">
        <v>16.250810000000001</v>
      </c>
      <c r="N413">
        <v>13.757860000000001</v>
      </c>
      <c r="O413">
        <v>16.503399999999999</v>
      </c>
      <c r="P413">
        <v>11.836679999999999</v>
      </c>
      <c r="Q413">
        <v>10.0722</v>
      </c>
      <c r="R413">
        <v>11.055120000000001</v>
      </c>
      <c r="S413">
        <v>10.34046</v>
      </c>
      <c r="T413">
        <v>8.7135999999999996</v>
      </c>
      <c r="U413">
        <v>7.3693099999999996</v>
      </c>
      <c r="V413">
        <v>8.7506400000000006</v>
      </c>
      <c r="W413">
        <v>12.302849999999999</v>
      </c>
      <c r="X413">
        <v>11.8378</v>
      </c>
      <c r="Y413">
        <v>14.16827</v>
      </c>
      <c r="Z413">
        <v>8.3399300000000007</v>
      </c>
      <c r="AA413">
        <v>4.9557799999999999</v>
      </c>
      <c r="AB413">
        <v>12.711819999999999</v>
      </c>
      <c r="AC413">
        <v>12.440530000000001</v>
      </c>
      <c r="AD413">
        <v>9.9444300000000005</v>
      </c>
      <c r="AE413">
        <v>9.6318900000000003</v>
      </c>
      <c r="AF413">
        <v>15.13017</v>
      </c>
      <c r="AG413">
        <v>6.7514000000000003</v>
      </c>
      <c r="AH413">
        <v>16.787240000000001</v>
      </c>
      <c r="AI413">
        <v>7.9722</v>
      </c>
      <c r="AJ413">
        <v>15.191750000000001</v>
      </c>
      <c r="AK413">
        <v>12.711449999999999</v>
      </c>
      <c r="AL413">
        <v>14.02361</v>
      </c>
      <c r="AM413">
        <v>12.27106</v>
      </c>
      <c r="AN413">
        <v>16.40408</v>
      </c>
      <c r="AO413">
        <v>9.2286599999999996</v>
      </c>
      <c r="AP413">
        <v>12.750640000000001</v>
      </c>
      <c r="AQ413">
        <v>7.8532999999999999</v>
      </c>
      <c r="AR413">
        <v>6.0943800000000001</v>
      </c>
      <c r="AS413">
        <v>12.830920000000001</v>
      </c>
      <c r="AT413">
        <v>14.028359999999999</v>
      </c>
      <c r="AU413">
        <v>15.153230000000001</v>
      </c>
      <c r="AV413">
        <v>8.6308399999999992</v>
      </c>
      <c r="AW413">
        <v>8.0124600000000008</v>
      </c>
      <c r="AX413">
        <v>13.59679</v>
      </c>
      <c r="AY413">
        <v>6.4987500000000002</v>
      </c>
      <c r="AZ413">
        <v>7.09687</v>
      </c>
      <c r="BA413">
        <v>14.72922</v>
      </c>
      <c r="BB413">
        <v>8.4779099999999996</v>
      </c>
      <c r="BC413">
        <v>4.7292800000000002</v>
      </c>
      <c r="BD413">
        <v>7.1963900000000001</v>
      </c>
      <c r="BE413">
        <v>14.976369999999999</v>
      </c>
      <c r="BF413">
        <v>5.9915500000000002</v>
      </c>
      <c r="BG413">
        <v>14.160439999999999</v>
      </c>
      <c r="BH413">
        <v>5.6729399999999996</v>
      </c>
      <c r="BI413">
        <v>10.36388</v>
      </c>
      <c r="BJ413">
        <v>13.42938</v>
      </c>
      <c r="BK413">
        <v>6.5873299999999997</v>
      </c>
      <c r="BL413">
        <v>12.186400000000001</v>
      </c>
      <c r="BM413">
        <v>9.2239100000000001</v>
      </c>
      <c r="BN413">
        <v>15.279489999999999</v>
      </c>
      <c r="BO413">
        <v>6.8309800000000003</v>
      </c>
      <c r="BP413">
        <v>8.3103999999999996</v>
      </c>
      <c r="BQ413">
        <v>9.1847700000000003</v>
      </c>
      <c r="BR413">
        <v>5.0582500000000001</v>
      </c>
      <c r="BS413">
        <v>11.658010000000001</v>
      </c>
      <c r="BT413">
        <v>6.6288999999999998</v>
      </c>
      <c r="BU413">
        <v>12.54542</v>
      </c>
      <c r="BV413">
        <v>9.9111899999999995</v>
      </c>
      <c r="BW413">
        <v>8.3752600000000008</v>
      </c>
      <c r="BX413">
        <v>8.4192999999999998</v>
      </c>
      <c r="BY413">
        <v>10.02753</v>
      </c>
      <c r="BZ413">
        <v>8.0910100000000007</v>
      </c>
      <c r="CA413">
        <v>13.03537</v>
      </c>
      <c r="CB413">
        <v>9.0671400000000002</v>
      </c>
      <c r="CC413">
        <v>13.107609999999999</v>
      </c>
      <c r="CD413">
        <v>6.6287500000000001</v>
      </c>
      <c r="CE413">
        <v>12.27117</v>
      </c>
      <c r="CF413">
        <v>11.52997</v>
      </c>
      <c r="CG413">
        <v>8.1854399999999998</v>
      </c>
      <c r="CH413">
        <v>6.7414399999999999</v>
      </c>
      <c r="CI413">
        <v>5.4908099999999997</v>
      </c>
      <c r="CJ413">
        <v>6.7466200000000001</v>
      </c>
      <c r="CK413">
        <v>9.5931300000000004</v>
      </c>
      <c r="CL413">
        <v>6.1836000000000002</v>
      </c>
      <c r="CM413">
        <v>13.733320000000001</v>
      </c>
      <c r="CN413">
        <v>7.7544899999999997</v>
      </c>
      <c r="CO413">
        <v>14.47749</v>
      </c>
      <c r="CP413">
        <v>11.12107</v>
      </c>
      <c r="CQ413">
        <v>11.96857</v>
      </c>
      <c r="CR413">
        <v>6.5965699999999998</v>
      </c>
      <c r="CS413">
        <v>9.7692399999999999</v>
      </c>
      <c r="CT413">
        <v>10.575810000000001</v>
      </c>
      <c r="CU413">
        <v>12.690910000000001</v>
      </c>
      <c r="CV413">
        <v>13.999969999999999</v>
      </c>
      <c r="CW413">
        <v>11.04867</v>
      </c>
    </row>
    <row r="414" spans="1:101" x14ac:dyDescent="0.2">
      <c r="A414">
        <f t="shared" si="8"/>
        <v>413</v>
      </c>
      <c r="B414">
        <v>7.8234300000000001</v>
      </c>
      <c r="C414">
        <v>11.9512</v>
      </c>
      <c r="D414">
        <v>10.7338</v>
      </c>
      <c r="E414">
        <v>13.406739999999999</v>
      </c>
      <c r="F414">
        <v>7.34978</v>
      </c>
      <c r="G414">
        <v>10.17404</v>
      </c>
      <c r="H414">
        <v>8.5754800000000007</v>
      </c>
      <c r="I414">
        <v>12.2781</v>
      </c>
      <c r="J414">
        <v>10.54336</v>
      </c>
      <c r="K414">
        <v>13.99184</v>
      </c>
      <c r="L414">
        <v>16.088200000000001</v>
      </c>
      <c r="M414">
        <v>15.294890000000001</v>
      </c>
      <c r="N414">
        <v>12.553000000000001</v>
      </c>
      <c r="O414">
        <v>15.706149999999999</v>
      </c>
      <c r="P414">
        <v>10.70764</v>
      </c>
      <c r="Q414">
        <v>9.1934299999999993</v>
      </c>
      <c r="R414">
        <v>10.301360000000001</v>
      </c>
      <c r="S414">
        <v>9.4808900000000005</v>
      </c>
      <c r="T414">
        <v>7.8422099999999997</v>
      </c>
      <c r="U414">
        <v>6.8507999999999996</v>
      </c>
      <c r="V414">
        <v>8.1790800000000008</v>
      </c>
      <c r="W414">
        <v>11.77896</v>
      </c>
      <c r="X414">
        <v>10.401770000000001</v>
      </c>
      <c r="Y414">
        <v>13.167109999999999</v>
      </c>
      <c r="Z414">
        <v>7.6336300000000001</v>
      </c>
      <c r="AA414">
        <v>4.3382500000000004</v>
      </c>
      <c r="AB414">
        <v>12.10394</v>
      </c>
      <c r="AC414">
        <v>11.82456</v>
      </c>
      <c r="AD414">
        <v>8.7908100000000005</v>
      </c>
      <c r="AE414">
        <v>8.7694299999999998</v>
      </c>
      <c r="AF414">
        <v>13.638389999999999</v>
      </c>
      <c r="AG414">
        <v>6.4165099999999997</v>
      </c>
      <c r="AH414">
        <v>15.643380000000001</v>
      </c>
      <c r="AI414">
        <v>7.1405000000000003</v>
      </c>
      <c r="AJ414">
        <v>14.41423</v>
      </c>
      <c r="AK414">
        <v>11.705260000000001</v>
      </c>
      <c r="AL414">
        <v>13.12454</v>
      </c>
      <c r="AM414">
        <v>11.490629999999999</v>
      </c>
      <c r="AN414">
        <v>15.180720000000001</v>
      </c>
      <c r="AO414">
        <v>8.4875299999999996</v>
      </c>
      <c r="AP414">
        <v>11.37894</v>
      </c>
      <c r="AQ414">
        <v>7.1102699999999999</v>
      </c>
      <c r="AR414">
        <v>5.3415600000000003</v>
      </c>
      <c r="AS414">
        <v>11.858510000000001</v>
      </c>
      <c r="AT414">
        <v>12.90953</v>
      </c>
      <c r="AU414">
        <v>14.35122</v>
      </c>
      <c r="AV414">
        <v>7.8194999999999997</v>
      </c>
      <c r="AW414">
        <v>7.0506700000000002</v>
      </c>
      <c r="AX414">
        <v>12.344749999999999</v>
      </c>
      <c r="AY414">
        <v>6.1599599999999999</v>
      </c>
      <c r="AZ414">
        <v>6.7221599999999997</v>
      </c>
      <c r="BA414">
        <v>13.631970000000001</v>
      </c>
      <c r="BB414">
        <v>7.8659800000000004</v>
      </c>
      <c r="BC414">
        <v>4.1089599999999997</v>
      </c>
      <c r="BD414">
        <v>6.6987899999999998</v>
      </c>
      <c r="BE414">
        <v>13.636290000000001</v>
      </c>
      <c r="BF414">
        <v>5.23245</v>
      </c>
      <c r="BG414">
        <v>13.49784</v>
      </c>
      <c r="BH414">
        <v>5.23529</v>
      </c>
      <c r="BI414">
        <v>9.7039500000000007</v>
      </c>
      <c r="BJ414">
        <v>12.41886</v>
      </c>
      <c r="BK414">
        <v>6.0226899999999999</v>
      </c>
      <c r="BL414">
        <v>10.758089999999999</v>
      </c>
      <c r="BM414">
        <v>8.7135599999999993</v>
      </c>
      <c r="BN414">
        <v>14.55536</v>
      </c>
      <c r="BO414">
        <v>6.4672499999999999</v>
      </c>
      <c r="BP414">
        <v>7.5244400000000002</v>
      </c>
      <c r="BQ414">
        <v>8.3112300000000001</v>
      </c>
      <c r="BR414">
        <v>4.4955999999999996</v>
      </c>
      <c r="BS414">
        <v>10.635719999999999</v>
      </c>
      <c r="BT414">
        <v>5.9893299999999998</v>
      </c>
      <c r="BU414">
        <v>11.46447</v>
      </c>
      <c r="BV414">
        <v>9.2365300000000001</v>
      </c>
      <c r="BW414">
        <v>7.4104799999999997</v>
      </c>
      <c r="BX414">
        <v>7.7145900000000003</v>
      </c>
      <c r="BY414">
        <v>9.2166800000000002</v>
      </c>
      <c r="BZ414">
        <v>7.2099799999999998</v>
      </c>
      <c r="CA414">
        <v>11.702159999999999</v>
      </c>
      <c r="CB414">
        <v>8.5211500000000004</v>
      </c>
      <c r="CC414">
        <v>12.2004</v>
      </c>
      <c r="CD414">
        <v>6.2712899999999996</v>
      </c>
      <c r="CE414">
        <v>11.70383</v>
      </c>
      <c r="CF414">
        <v>10.681430000000001</v>
      </c>
      <c r="CG414">
        <v>7.72079</v>
      </c>
      <c r="CH414">
        <v>6.2545799999999998</v>
      </c>
      <c r="CI414">
        <v>4.8820600000000001</v>
      </c>
      <c r="CJ414">
        <v>6.0366600000000004</v>
      </c>
      <c r="CK414">
        <v>8.5253899999999998</v>
      </c>
      <c r="CL414">
        <v>5.7776399999999999</v>
      </c>
      <c r="CM414">
        <v>11.973940000000001</v>
      </c>
      <c r="CN414">
        <v>6.7570899999999998</v>
      </c>
      <c r="CO414">
        <v>13.569100000000001</v>
      </c>
      <c r="CP414">
        <v>10.46312</v>
      </c>
      <c r="CQ414">
        <v>11.006489999999999</v>
      </c>
      <c r="CR414">
        <v>5.8329800000000001</v>
      </c>
      <c r="CS414">
        <v>8.6433800000000005</v>
      </c>
      <c r="CT414">
        <v>9.7745099999999994</v>
      </c>
      <c r="CU414">
        <v>11.45898</v>
      </c>
      <c r="CV414">
        <v>12.48476</v>
      </c>
      <c r="CW414">
        <v>10.274179999999999</v>
      </c>
    </row>
    <row r="415" spans="1:101" x14ac:dyDescent="0.2">
      <c r="A415">
        <f t="shared" si="8"/>
        <v>414</v>
      </c>
      <c r="B415">
        <v>7.9565099999999997</v>
      </c>
      <c r="C415">
        <v>12.58085</v>
      </c>
      <c r="D415">
        <v>10.507849999999999</v>
      </c>
      <c r="E415">
        <v>13.80345</v>
      </c>
      <c r="F415">
        <v>8.0354100000000006</v>
      </c>
      <c r="G415">
        <v>10.17299</v>
      </c>
      <c r="H415">
        <v>8.7442799999999998</v>
      </c>
      <c r="I415">
        <v>13.17393</v>
      </c>
      <c r="J415">
        <v>10.249879999999999</v>
      </c>
      <c r="K415">
        <v>14.199719999999999</v>
      </c>
      <c r="L415">
        <v>15.80059</v>
      </c>
      <c r="M415">
        <v>15.37434</v>
      </c>
      <c r="N415">
        <v>12.9985</v>
      </c>
      <c r="O415">
        <v>15.886609999999999</v>
      </c>
      <c r="P415">
        <v>11.25896</v>
      </c>
      <c r="Q415">
        <v>9.39053</v>
      </c>
      <c r="R415">
        <v>10.394069999999999</v>
      </c>
      <c r="S415">
        <v>9.6590600000000002</v>
      </c>
      <c r="T415">
        <v>8.0742799999999999</v>
      </c>
      <c r="U415">
        <v>6.9610700000000003</v>
      </c>
      <c r="V415">
        <v>8.3448200000000003</v>
      </c>
      <c r="W415">
        <v>11.478529999999999</v>
      </c>
      <c r="X415">
        <v>11.23635</v>
      </c>
      <c r="Y415">
        <v>13.203760000000001</v>
      </c>
      <c r="Z415">
        <v>7.9304800000000002</v>
      </c>
      <c r="AA415">
        <v>4.6639400000000002</v>
      </c>
      <c r="AB415">
        <v>12.15546</v>
      </c>
      <c r="AC415">
        <v>11.71884</v>
      </c>
      <c r="AD415">
        <v>9.2789800000000007</v>
      </c>
      <c r="AE415">
        <v>8.9374800000000008</v>
      </c>
      <c r="AF415">
        <v>14.35398</v>
      </c>
      <c r="AG415">
        <v>6.4330600000000002</v>
      </c>
      <c r="AH415">
        <v>15.549670000000001</v>
      </c>
      <c r="AI415">
        <v>7.3740399999999999</v>
      </c>
      <c r="AJ415">
        <v>14.27961</v>
      </c>
      <c r="AK415">
        <v>12.05963</v>
      </c>
      <c r="AL415">
        <v>13.08901</v>
      </c>
      <c r="AM415">
        <v>11.74635</v>
      </c>
      <c r="AN415">
        <v>15.479799999999999</v>
      </c>
      <c r="AO415">
        <v>8.7595899999999993</v>
      </c>
      <c r="AP415">
        <v>12.11666</v>
      </c>
      <c r="AQ415">
        <v>7.5625799999999996</v>
      </c>
      <c r="AR415">
        <v>5.78559</v>
      </c>
      <c r="AS415">
        <v>12.16564</v>
      </c>
      <c r="AT415">
        <v>13.19356</v>
      </c>
      <c r="AU415">
        <v>14.44089</v>
      </c>
      <c r="AV415">
        <v>8.2648799999999998</v>
      </c>
      <c r="AW415">
        <v>7.4966400000000002</v>
      </c>
      <c r="AX415">
        <v>13.153930000000001</v>
      </c>
      <c r="AY415">
        <v>6.2189800000000002</v>
      </c>
      <c r="AZ415">
        <v>6.6522199999999998</v>
      </c>
      <c r="BA415">
        <v>14.15113</v>
      </c>
      <c r="BB415">
        <v>8.0983099999999997</v>
      </c>
      <c r="BC415">
        <v>4.3530600000000002</v>
      </c>
      <c r="BD415">
        <v>6.8507300000000004</v>
      </c>
      <c r="BE415">
        <v>14.01336</v>
      </c>
      <c r="BF415">
        <v>5.7140399999999998</v>
      </c>
      <c r="BG415">
        <v>13.63965</v>
      </c>
      <c r="BH415">
        <v>5.4469200000000004</v>
      </c>
      <c r="BI415">
        <v>9.8312100000000004</v>
      </c>
      <c r="BJ415">
        <v>12.87036</v>
      </c>
      <c r="BK415">
        <v>6.2143899999999999</v>
      </c>
      <c r="BL415">
        <v>11.68346</v>
      </c>
      <c r="BM415">
        <v>8.7700600000000009</v>
      </c>
      <c r="BN415">
        <v>14.212339999999999</v>
      </c>
      <c r="BO415">
        <v>6.5098500000000001</v>
      </c>
      <c r="BP415">
        <v>7.7534900000000002</v>
      </c>
      <c r="BQ415">
        <v>8.7349800000000002</v>
      </c>
      <c r="BR415">
        <v>4.8441700000000001</v>
      </c>
      <c r="BS415">
        <v>11.009399999999999</v>
      </c>
      <c r="BT415">
        <v>6.33399</v>
      </c>
      <c r="BU415">
        <v>11.6343</v>
      </c>
      <c r="BV415">
        <v>9.3125999999999998</v>
      </c>
      <c r="BW415">
        <v>7.8747499999999997</v>
      </c>
      <c r="BX415">
        <v>7.8496800000000002</v>
      </c>
      <c r="BY415">
        <v>9.5786300000000004</v>
      </c>
      <c r="BZ415">
        <v>7.5364000000000004</v>
      </c>
      <c r="CA415">
        <v>12.572749999999999</v>
      </c>
      <c r="CB415">
        <v>8.6370199999999997</v>
      </c>
      <c r="CC415">
        <v>12.636900000000001</v>
      </c>
      <c r="CD415">
        <v>6.3202400000000001</v>
      </c>
      <c r="CE415">
        <v>11.692880000000001</v>
      </c>
      <c r="CF415">
        <v>11.09225</v>
      </c>
      <c r="CG415">
        <v>7.8771300000000002</v>
      </c>
      <c r="CH415">
        <v>6.3203199999999997</v>
      </c>
      <c r="CI415">
        <v>5.1183199999999998</v>
      </c>
      <c r="CJ415">
        <v>6.2165100000000004</v>
      </c>
      <c r="CK415">
        <v>8.9500200000000003</v>
      </c>
      <c r="CL415">
        <v>5.8446400000000001</v>
      </c>
      <c r="CM415">
        <v>13.204420000000001</v>
      </c>
      <c r="CN415">
        <v>7.3884699999999999</v>
      </c>
      <c r="CO415">
        <v>13.61576</v>
      </c>
      <c r="CP415">
        <v>10.498430000000001</v>
      </c>
      <c r="CQ415">
        <v>11.464829999999999</v>
      </c>
      <c r="CR415">
        <v>6.2606900000000003</v>
      </c>
      <c r="CS415">
        <v>9.1721500000000002</v>
      </c>
      <c r="CT415">
        <v>9.9443300000000008</v>
      </c>
      <c r="CU415">
        <v>11.986940000000001</v>
      </c>
      <c r="CV415">
        <v>13.10669</v>
      </c>
      <c r="CW415">
        <v>10.49807</v>
      </c>
    </row>
    <row r="416" spans="1:101" x14ac:dyDescent="0.2">
      <c r="A416">
        <f t="shared" si="8"/>
        <v>415</v>
      </c>
      <c r="B416">
        <v>8.5419999999999998</v>
      </c>
      <c r="C416">
        <v>13.3607</v>
      </c>
      <c r="D416">
        <v>11.507339999999999</v>
      </c>
      <c r="E416">
        <v>15.015180000000001</v>
      </c>
      <c r="F416">
        <v>8.2950700000000008</v>
      </c>
      <c r="G416">
        <v>10.935180000000001</v>
      </c>
      <c r="H416">
        <v>9.4841700000000007</v>
      </c>
      <c r="I416">
        <v>13.719099999999999</v>
      </c>
      <c r="J416">
        <v>11.354329999999999</v>
      </c>
      <c r="K416">
        <v>15.13542</v>
      </c>
      <c r="L416">
        <v>17.385390000000001</v>
      </c>
      <c r="M416">
        <v>16.49513</v>
      </c>
      <c r="N416">
        <v>13.76196</v>
      </c>
      <c r="O416">
        <v>16.886340000000001</v>
      </c>
      <c r="P416">
        <v>11.92258</v>
      </c>
      <c r="Q416">
        <v>10.100009999999999</v>
      </c>
      <c r="R416">
        <v>11.258979999999999</v>
      </c>
      <c r="S416">
        <v>10.47406</v>
      </c>
      <c r="T416">
        <v>8.7793200000000002</v>
      </c>
      <c r="U416">
        <v>7.5541200000000002</v>
      </c>
      <c r="V416">
        <v>8.8886800000000008</v>
      </c>
      <c r="W416">
        <v>12.49868</v>
      </c>
      <c r="X416">
        <v>11.87968</v>
      </c>
      <c r="Y416">
        <v>14.44276</v>
      </c>
      <c r="Z416">
        <v>8.3926300000000005</v>
      </c>
      <c r="AA416">
        <v>4.9618500000000001</v>
      </c>
      <c r="AB416">
        <v>13.027810000000001</v>
      </c>
      <c r="AC416">
        <v>12.82996</v>
      </c>
      <c r="AD416">
        <v>9.8494799999999998</v>
      </c>
      <c r="AE416">
        <v>9.6375499999999992</v>
      </c>
      <c r="AF416">
        <v>15.290240000000001</v>
      </c>
      <c r="AG416">
        <v>6.92096</v>
      </c>
      <c r="AH416">
        <v>17.022200000000002</v>
      </c>
      <c r="AI416">
        <v>7.9668900000000002</v>
      </c>
      <c r="AJ416">
        <v>15.429040000000001</v>
      </c>
      <c r="AK416">
        <v>12.8299</v>
      </c>
      <c r="AL416">
        <v>14.208589999999999</v>
      </c>
      <c r="AM416">
        <v>12.504</v>
      </c>
      <c r="AN416">
        <v>16.648340000000001</v>
      </c>
      <c r="AO416">
        <v>9.2964699999999993</v>
      </c>
      <c r="AP416">
        <v>12.790050000000001</v>
      </c>
      <c r="AQ416">
        <v>7.9302799999999998</v>
      </c>
      <c r="AR416">
        <v>6.1055400000000004</v>
      </c>
      <c r="AS416">
        <v>13.1183</v>
      </c>
      <c r="AT416">
        <v>14.12895</v>
      </c>
      <c r="AU416">
        <v>15.42394</v>
      </c>
      <c r="AV416">
        <v>8.7045499999999993</v>
      </c>
      <c r="AW416">
        <v>7.9923299999999999</v>
      </c>
      <c r="AX416">
        <v>13.69922</v>
      </c>
      <c r="AY416">
        <v>6.6579699999999997</v>
      </c>
      <c r="AZ416">
        <v>7.2065400000000004</v>
      </c>
      <c r="BA416">
        <v>14.82874</v>
      </c>
      <c r="BB416">
        <v>8.6717899999999997</v>
      </c>
      <c r="BC416">
        <v>4.7163000000000004</v>
      </c>
      <c r="BD416">
        <v>7.2981100000000003</v>
      </c>
      <c r="BE416">
        <v>15.147309999999999</v>
      </c>
      <c r="BF416">
        <v>5.9797500000000001</v>
      </c>
      <c r="BG416">
        <v>14.502330000000001</v>
      </c>
      <c r="BH416">
        <v>5.73278</v>
      </c>
      <c r="BI416">
        <v>10.46214</v>
      </c>
      <c r="BJ416">
        <v>13.600569999999999</v>
      </c>
      <c r="BK416">
        <v>6.6545100000000001</v>
      </c>
      <c r="BL416">
        <v>12.2218</v>
      </c>
      <c r="BM416">
        <v>9.3512400000000007</v>
      </c>
      <c r="BN416">
        <v>15.72663</v>
      </c>
      <c r="BO416">
        <v>6.9683700000000002</v>
      </c>
      <c r="BP416">
        <v>8.3636999999999997</v>
      </c>
      <c r="BQ416">
        <v>9.2632100000000008</v>
      </c>
      <c r="BR416">
        <v>5.0540399999999996</v>
      </c>
      <c r="BS416">
        <v>11.76759</v>
      </c>
      <c r="BT416">
        <v>6.6471</v>
      </c>
      <c r="BU416">
        <v>12.65169</v>
      </c>
      <c r="BV416">
        <v>10.14481</v>
      </c>
      <c r="BW416">
        <v>8.3201900000000002</v>
      </c>
      <c r="BX416">
        <v>8.5389700000000008</v>
      </c>
      <c r="BY416">
        <v>10.19218</v>
      </c>
      <c r="BZ416">
        <v>8.1361399999999993</v>
      </c>
      <c r="CA416">
        <v>12.992319999999999</v>
      </c>
      <c r="CB416">
        <v>9.1742100000000004</v>
      </c>
      <c r="CC416">
        <v>13.30622</v>
      </c>
      <c r="CD416">
        <v>6.7320500000000001</v>
      </c>
      <c r="CE416">
        <v>12.56864</v>
      </c>
      <c r="CF416">
        <v>11.767810000000001</v>
      </c>
      <c r="CG416">
        <v>8.3859100000000009</v>
      </c>
      <c r="CH416">
        <v>6.7848899999999999</v>
      </c>
      <c r="CI416">
        <v>5.4865700000000004</v>
      </c>
      <c r="CJ416">
        <v>6.6907199999999998</v>
      </c>
      <c r="CK416">
        <v>9.5851699999999997</v>
      </c>
      <c r="CL416">
        <v>6.2726800000000003</v>
      </c>
      <c r="CM416">
        <v>13.743650000000001</v>
      </c>
      <c r="CN416">
        <v>7.7273500000000004</v>
      </c>
      <c r="CO416">
        <v>14.78814</v>
      </c>
      <c r="CP416">
        <v>11.329840000000001</v>
      </c>
      <c r="CQ416">
        <v>12.22279</v>
      </c>
      <c r="CR416">
        <v>6.5590599999999997</v>
      </c>
      <c r="CS416">
        <v>9.7701899999999995</v>
      </c>
      <c r="CT416">
        <v>10.66602</v>
      </c>
      <c r="CU416">
        <v>12.80814</v>
      </c>
      <c r="CV416">
        <v>13.970140000000001</v>
      </c>
      <c r="CW416">
        <v>11.23739</v>
      </c>
    </row>
    <row r="417" spans="1:101" x14ac:dyDescent="0.2">
      <c r="A417">
        <f t="shared" si="8"/>
        <v>416</v>
      </c>
      <c r="B417">
        <v>9.1192499999999992</v>
      </c>
      <c r="C417">
        <v>15.35585</v>
      </c>
      <c r="D417">
        <v>12.222860000000001</v>
      </c>
      <c r="E417">
        <v>16.531479999999998</v>
      </c>
      <c r="F417">
        <v>9.3979599999999994</v>
      </c>
      <c r="G417">
        <v>11.74249</v>
      </c>
      <c r="H417">
        <v>10.49305</v>
      </c>
      <c r="I417">
        <v>15.69079</v>
      </c>
      <c r="J417">
        <v>11.986560000000001</v>
      </c>
      <c r="K417">
        <v>16.32246</v>
      </c>
      <c r="L417">
        <v>18.456959999999999</v>
      </c>
      <c r="M417">
        <v>17.651260000000001</v>
      </c>
      <c r="N417">
        <v>15.425689999999999</v>
      </c>
      <c r="O417">
        <v>17.780940000000001</v>
      </c>
      <c r="P417">
        <v>13.280099999999999</v>
      </c>
      <c r="Q417">
        <v>11.252269999999999</v>
      </c>
      <c r="R417">
        <v>12.10261</v>
      </c>
      <c r="S417">
        <v>11.43173</v>
      </c>
      <c r="T417">
        <v>9.7686799999999998</v>
      </c>
      <c r="U417">
        <v>8.1423299999999994</v>
      </c>
      <c r="V417">
        <v>9.5782600000000002</v>
      </c>
      <c r="W417">
        <v>13.2639</v>
      </c>
      <c r="X417">
        <v>13.5823</v>
      </c>
      <c r="Y417">
        <v>15.56704</v>
      </c>
      <c r="Z417">
        <v>9.2695699999999999</v>
      </c>
      <c r="AA417">
        <v>5.6672500000000001</v>
      </c>
      <c r="AB417">
        <v>13.780609999999999</v>
      </c>
      <c r="AC417">
        <v>13.44172</v>
      </c>
      <c r="AD417">
        <v>11.39451</v>
      </c>
      <c r="AE417">
        <v>10.800789999999999</v>
      </c>
      <c r="AF417">
        <v>16.923500000000001</v>
      </c>
      <c r="AG417">
        <v>7.3005599999999999</v>
      </c>
      <c r="AH417">
        <v>18.357410000000002</v>
      </c>
      <c r="AI417">
        <v>9.0396300000000007</v>
      </c>
      <c r="AJ417">
        <v>16.52543</v>
      </c>
      <c r="AK417">
        <v>14.122920000000001</v>
      </c>
      <c r="AL417">
        <v>15.352119999999999</v>
      </c>
      <c r="AM417">
        <v>13.42647</v>
      </c>
      <c r="AN417">
        <v>18.07891</v>
      </c>
      <c r="AO417">
        <v>10.22348</v>
      </c>
      <c r="AP417">
        <v>14.495290000000001</v>
      </c>
      <c r="AQ417">
        <v>8.8758700000000008</v>
      </c>
      <c r="AR417">
        <v>6.9630099999999997</v>
      </c>
      <c r="AS417">
        <v>14.298450000000001</v>
      </c>
      <c r="AT417">
        <v>15.500220000000001</v>
      </c>
      <c r="AU417">
        <v>16.41376</v>
      </c>
      <c r="AV417">
        <v>9.7299600000000002</v>
      </c>
      <c r="AW417">
        <v>9.1430500000000006</v>
      </c>
      <c r="AX417">
        <v>15.22607</v>
      </c>
      <c r="AY417">
        <v>7.0786199999999999</v>
      </c>
      <c r="AZ417">
        <v>7.7118599999999997</v>
      </c>
      <c r="BA417">
        <v>16.284790000000001</v>
      </c>
      <c r="BB417">
        <v>9.3259899999999991</v>
      </c>
      <c r="BC417">
        <v>5.4596200000000001</v>
      </c>
      <c r="BD417">
        <v>7.8886500000000002</v>
      </c>
      <c r="BE417">
        <v>16.668420000000001</v>
      </c>
      <c r="BF417">
        <v>6.9604499999999998</v>
      </c>
      <c r="BG417">
        <v>15.30382</v>
      </c>
      <c r="BH417">
        <v>6.2426199999999996</v>
      </c>
      <c r="BI417">
        <v>11.33799</v>
      </c>
      <c r="BJ417">
        <v>14.886469999999999</v>
      </c>
      <c r="BK417">
        <v>7.3406399999999996</v>
      </c>
      <c r="BL417">
        <v>13.873049999999999</v>
      </c>
      <c r="BM417">
        <v>10.07502</v>
      </c>
      <c r="BN417">
        <v>16.569759999999999</v>
      </c>
      <c r="BO417">
        <v>7.4338199999999999</v>
      </c>
      <c r="BP417">
        <v>9.3196999999999992</v>
      </c>
      <c r="BQ417">
        <v>10.282030000000001</v>
      </c>
      <c r="BR417">
        <v>5.74655</v>
      </c>
      <c r="BS417">
        <v>13.082090000000001</v>
      </c>
      <c r="BT417">
        <v>7.4163600000000001</v>
      </c>
      <c r="BU417">
        <v>13.939679999999999</v>
      </c>
      <c r="BV417">
        <v>10.86176</v>
      </c>
      <c r="BW417">
        <v>9.5770400000000002</v>
      </c>
      <c r="BX417">
        <v>9.4189799999999995</v>
      </c>
      <c r="BY417">
        <v>11.092309999999999</v>
      </c>
      <c r="BZ417">
        <v>9.20655</v>
      </c>
      <c r="CA417">
        <v>14.727180000000001</v>
      </c>
      <c r="CB417">
        <v>9.8817799999999991</v>
      </c>
      <c r="CC417">
        <v>14.43211</v>
      </c>
      <c r="CD417">
        <v>7.2091200000000004</v>
      </c>
      <c r="CE417">
        <v>13.244070000000001</v>
      </c>
      <c r="CF417">
        <v>12.80306</v>
      </c>
      <c r="CG417">
        <v>8.8753799999999998</v>
      </c>
      <c r="CH417">
        <v>7.4568399999999997</v>
      </c>
      <c r="CI417">
        <v>6.2279200000000001</v>
      </c>
      <c r="CJ417">
        <v>7.6610800000000001</v>
      </c>
      <c r="CK417">
        <v>10.9877</v>
      </c>
      <c r="CL417">
        <v>6.80525</v>
      </c>
      <c r="CM417">
        <v>15.77345</v>
      </c>
      <c r="CN417">
        <v>8.9171899999999997</v>
      </c>
      <c r="CO417">
        <v>15.780279999999999</v>
      </c>
      <c r="CP417">
        <v>12.05728</v>
      </c>
      <c r="CQ417">
        <v>13.32399</v>
      </c>
      <c r="CR417">
        <v>7.52576</v>
      </c>
      <c r="CS417">
        <v>11.18338</v>
      </c>
      <c r="CT417">
        <v>11.61261</v>
      </c>
      <c r="CU417">
        <v>14.21833</v>
      </c>
      <c r="CV417">
        <v>15.856629999999999</v>
      </c>
      <c r="CW417">
        <v>12.204090000000001</v>
      </c>
    </row>
    <row r="418" spans="1:101" x14ac:dyDescent="0.2">
      <c r="A418">
        <f t="shared" si="8"/>
        <v>417</v>
      </c>
      <c r="B418">
        <v>8.8851899999999997</v>
      </c>
      <c r="C418">
        <v>14.57305</v>
      </c>
      <c r="D418">
        <v>11.810180000000001</v>
      </c>
      <c r="E418">
        <v>16.026700000000002</v>
      </c>
      <c r="F418">
        <v>9.0816099999999995</v>
      </c>
      <c r="G418">
        <v>11.40236</v>
      </c>
      <c r="H418">
        <v>10.09116</v>
      </c>
      <c r="I418">
        <v>15.04669</v>
      </c>
      <c r="J418">
        <v>11.56546</v>
      </c>
      <c r="K418">
        <v>15.772180000000001</v>
      </c>
      <c r="L418">
        <v>17.976099999999999</v>
      </c>
      <c r="M418">
        <v>17.168240000000001</v>
      </c>
      <c r="N418">
        <v>14.715310000000001</v>
      </c>
      <c r="O418">
        <v>17.452950000000001</v>
      </c>
      <c r="P418">
        <v>12.818899999999999</v>
      </c>
      <c r="Q418">
        <v>10.733359999999999</v>
      </c>
      <c r="R418">
        <v>11.77013</v>
      </c>
      <c r="S418">
        <v>11.06634</v>
      </c>
      <c r="T418">
        <v>9.4339300000000001</v>
      </c>
      <c r="U418">
        <v>7.8766499999999997</v>
      </c>
      <c r="V418">
        <v>9.2657799999999995</v>
      </c>
      <c r="W418">
        <v>12.8924</v>
      </c>
      <c r="X418">
        <v>13.01802</v>
      </c>
      <c r="Y418">
        <v>14.9626</v>
      </c>
      <c r="Z418">
        <v>8.9204000000000008</v>
      </c>
      <c r="AA418">
        <v>5.45641</v>
      </c>
      <c r="AB418">
        <v>13.390700000000001</v>
      </c>
      <c r="AC418">
        <v>13.10026</v>
      </c>
      <c r="AD418">
        <v>10.7986</v>
      </c>
      <c r="AE418">
        <v>10.30878</v>
      </c>
      <c r="AF418">
        <v>16.431280000000001</v>
      </c>
      <c r="AG418">
        <v>7.1374199999999997</v>
      </c>
      <c r="AH418">
        <v>17.80181</v>
      </c>
      <c r="AI418">
        <v>8.5564199999999992</v>
      </c>
      <c r="AJ418">
        <v>16.048279999999998</v>
      </c>
      <c r="AK418">
        <v>13.626950000000001</v>
      </c>
      <c r="AL418">
        <v>14.776719999999999</v>
      </c>
      <c r="AM418">
        <v>13.128310000000001</v>
      </c>
      <c r="AN418">
        <v>17.610099999999999</v>
      </c>
      <c r="AO418">
        <v>9.8941300000000005</v>
      </c>
      <c r="AP418">
        <v>13.931699999999999</v>
      </c>
      <c r="AQ418">
        <v>8.4661600000000004</v>
      </c>
      <c r="AR418">
        <v>6.7219100000000003</v>
      </c>
      <c r="AS418">
        <v>13.6538</v>
      </c>
      <c r="AT418">
        <v>15.012280000000001</v>
      </c>
      <c r="AU418">
        <v>15.80569</v>
      </c>
      <c r="AV418">
        <v>9.1710899999999995</v>
      </c>
      <c r="AW418">
        <v>8.7147500000000004</v>
      </c>
      <c r="AX418">
        <v>14.73366</v>
      </c>
      <c r="AY418">
        <v>6.8450699999999998</v>
      </c>
      <c r="AZ418">
        <v>7.4869599999999998</v>
      </c>
      <c r="BA418">
        <v>15.75869</v>
      </c>
      <c r="BB418">
        <v>8.9756499999999999</v>
      </c>
      <c r="BC418">
        <v>5.1108599999999997</v>
      </c>
      <c r="BD418">
        <v>7.6909599999999996</v>
      </c>
      <c r="BE418">
        <v>16.048670000000001</v>
      </c>
      <c r="BF418">
        <v>6.5222600000000002</v>
      </c>
      <c r="BG418">
        <v>14.999650000000001</v>
      </c>
      <c r="BH418">
        <v>6.0352300000000003</v>
      </c>
      <c r="BI418">
        <v>10.930630000000001</v>
      </c>
      <c r="BJ418">
        <v>14.13232</v>
      </c>
      <c r="BK418">
        <v>7.0694699999999999</v>
      </c>
      <c r="BL418">
        <v>13.389390000000001</v>
      </c>
      <c r="BM418">
        <v>9.7401099999999996</v>
      </c>
      <c r="BN418">
        <v>16.118819999999999</v>
      </c>
      <c r="BO418">
        <v>7.2433100000000001</v>
      </c>
      <c r="BP418">
        <v>8.9396599999999999</v>
      </c>
      <c r="BQ418">
        <v>9.8737700000000004</v>
      </c>
      <c r="BR418">
        <v>5.4977299999999998</v>
      </c>
      <c r="BS418">
        <v>12.3605</v>
      </c>
      <c r="BT418">
        <v>7.1421400000000004</v>
      </c>
      <c r="BU418">
        <v>13.48794</v>
      </c>
      <c r="BV418">
        <v>10.604050000000001</v>
      </c>
      <c r="BW418">
        <v>9.1044300000000007</v>
      </c>
      <c r="BX418">
        <v>9.0509799999999991</v>
      </c>
      <c r="BY418">
        <v>10.69903</v>
      </c>
      <c r="BZ418">
        <v>8.86477</v>
      </c>
      <c r="CA418">
        <v>14.1693</v>
      </c>
      <c r="CB418">
        <v>9.6114999999999995</v>
      </c>
      <c r="CC418">
        <v>14.09552</v>
      </c>
      <c r="CD418">
        <v>7.0313999999999997</v>
      </c>
      <c r="CE418">
        <v>12.86017</v>
      </c>
      <c r="CF418">
        <v>12.354950000000001</v>
      </c>
      <c r="CG418">
        <v>8.68337</v>
      </c>
      <c r="CH418">
        <v>7.1950200000000004</v>
      </c>
      <c r="CI418">
        <v>6.0106999999999999</v>
      </c>
      <c r="CJ418">
        <v>7.3026</v>
      </c>
      <c r="CK418">
        <v>10.34695</v>
      </c>
      <c r="CL418">
        <v>6.5805999999999996</v>
      </c>
      <c r="CM418">
        <v>15.02412</v>
      </c>
      <c r="CN418">
        <v>8.4942499999999992</v>
      </c>
      <c r="CO418">
        <v>15.30514</v>
      </c>
      <c r="CP418">
        <v>11.73156</v>
      </c>
      <c r="CQ418">
        <v>12.803850000000001</v>
      </c>
      <c r="CR418">
        <v>7.23766</v>
      </c>
      <c r="CS418">
        <v>10.76257</v>
      </c>
      <c r="CT418">
        <v>11.25694</v>
      </c>
      <c r="CU418">
        <v>13.78139</v>
      </c>
      <c r="CV418">
        <v>15.293419999999999</v>
      </c>
      <c r="CW418">
        <v>11.59895</v>
      </c>
    </row>
    <row r="419" spans="1:101" x14ac:dyDescent="0.2">
      <c r="A419">
        <f t="shared" si="8"/>
        <v>418</v>
      </c>
      <c r="B419">
        <v>8.6742100000000004</v>
      </c>
      <c r="C419">
        <v>14.03975</v>
      </c>
      <c r="D419">
        <v>11.57325</v>
      </c>
      <c r="E419">
        <v>15.6149</v>
      </c>
      <c r="F419">
        <v>8.6727600000000002</v>
      </c>
      <c r="G419">
        <v>11.155189999999999</v>
      </c>
      <c r="H419">
        <v>9.7416099999999997</v>
      </c>
      <c r="I419">
        <v>14.332599999999999</v>
      </c>
      <c r="J419">
        <v>11.365970000000001</v>
      </c>
      <c r="K419">
        <v>15.35083</v>
      </c>
      <c r="L419">
        <v>17.666720000000002</v>
      </c>
      <c r="M419">
        <v>16.720580000000002</v>
      </c>
      <c r="N419">
        <v>14.183630000000001</v>
      </c>
      <c r="O419">
        <v>16.929400000000001</v>
      </c>
      <c r="P419">
        <v>12.28084</v>
      </c>
      <c r="Q419">
        <v>10.367699999999999</v>
      </c>
      <c r="R419">
        <v>11.411110000000001</v>
      </c>
      <c r="S419">
        <v>10.70063</v>
      </c>
      <c r="T419">
        <v>9.1843500000000002</v>
      </c>
      <c r="U419">
        <v>7.7514599999999998</v>
      </c>
      <c r="V419">
        <v>8.9931900000000002</v>
      </c>
      <c r="W419">
        <v>12.55444</v>
      </c>
      <c r="X419">
        <v>12.63644</v>
      </c>
      <c r="Y419">
        <v>14.67703</v>
      </c>
      <c r="Z419">
        <v>8.6628699999999998</v>
      </c>
      <c r="AA419">
        <v>5.2363400000000002</v>
      </c>
      <c r="AB419">
        <v>13.057029999999999</v>
      </c>
      <c r="AC419">
        <v>12.850899999999999</v>
      </c>
      <c r="AD419">
        <v>10.35905</v>
      </c>
      <c r="AE419">
        <v>9.8842800000000004</v>
      </c>
      <c r="AF419">
        <v>15.775320000000001</v>
      </c>
      <c r="AG419">
        <v>6.9706900000000003</v>
      </c>
      <c r="AH419">
        <v>17.34695</v>
      </c>
      <c r="AI419">
        <v>8.2206100000000006</v>
      </c>
      <c r="AJ419">
        <v>15.695180000000001</v>
      </c>
      <c r="AK419">
        <v>13.31597</v>
      </c>
      <c r="AL419">
        <v>14.421720000000001</v>
      </c>
      <c r="AM419">
        <v>12.71808</v>
      </c>
      <c r="AN419">
        <v>16.980370000000001</v>
      </c>
      <c r="AO419">
        <v>9.4964499999999994</v>
      </c>
      <c r="AP419">
        <v>13.455909999999999</v>
      </c>
      <c r="AQ419">
        <v>8.2860099999999992</v>
      </c>
      <c r="AR419">
        <v>6.4554299999999998</v>
      </c>
      <c r="AS419">
        <v>13.44319</v>
      </c>
      <c r="AT419">
        <v>14.478249999999999</v>
      </c>
      <c r="AU419">
        <v>15.39729</v>
      </c>
      <c r="AV419">
        <v>9.0356100000000001</v>
      </c>
      <c r="AW419">
        <v>8.4241299999999999</v>
      </c>
      <c r="AX419">
        <v>14.186310000000001</v>
      </c>
      <c r="AY419">
        <v>6.6715299999999997</v>
      </c>
      <c r="AZ419">
        <v>7.3039100000000001</v>
      </c>
      <c r="BA419">
        <v>15.206060000000001</v>
      </c>
      <c r="BB419">
        <v>8.7178100000000001</v>
      </c>
      <c r="BC419">
        <v>4.9954000000000001</v>
      </c>
      <c r="BD419">
        <v>7.4047099999999997</v>
      </c>
      <c r="BE419">
        <v>15.546749999999999</v>
      </c>
      <c r="BF419">
        <v>6.3447199999999997</v>
      </c>
      <c r="BG419">
        <v>14.58136</v>
      </c>
      <c r="BH419">
        <v>5.8247900000000001</v>
      </c>
      <c r="BI419">
        <v>10.55209</v>
      </c>
      <c r="BJ419">
        <v>13.81541</v>
      </c>
      <c r="BK419">
        <v>6.8536400000000004</v>
      </c>
      <c r="BL419">
        <v>12.81235</v>
      </c>
      <c r="BM419">
        <v>9.5368700000000004</v>
      </c>
      <c r="BN419">
        <v>15.8561</v>
      </c>
      <c r="BO419">
        <v>7.0673599999999999</v>
      </c>
      <c r="BP419">
        <v>8.7169899999999991</v>
      </c>
      <c r="BQ419">
        <v>9.6109600000000004</v>
      </c>
      <c r="BR419">
        <v>5.2831599999999996</v>
      </c>
      <c r="BS419">
        <v>12.07024</v>
      </c>
      <c r="BT419">
        <v>6.9121699999999997</v>
      </c>
      <c r="BU419">
        <v>13.074859999999999</v>
      </c>
      <c r="BV419">
        <v>10.413119999999999</v>
      </c>
      <c r="BW419">
        <v>8.7599</v>
      </c>
      <c r="BX419">
        <v>8.8348899999999997</v>
      </c>
      <c r="BY419">
        <v>10.39343</v>
      </c>
      <c r="BZ419">
        <v>8.6116600000000005</v>
      </c>
      <c r="CA419">
        <v>13.579879999999999</v>
      </c>
      <c r="CB419">
        <v>9.2861999999999991</v>
      </c>
      <c r="CC419">
        <v>13.58797</v>
      </c>
      <c r="CD419">
        <v>6.7854999999999999</v>
      </c>
      <c r="CE419">
        <v>12.674670000000001</v>
      </c>
      <c r="CF419">
        <v>12.13571</v>
      </c>
      <c r="CG419">
        <v>8.4222400000000004</v>
      </c>
      <c r="CH419">
        <v>6.9584200000000003</v>
      </c>
      <c r="CI419">
        <v>5.7501699999999998</v>
      </c>
      <c r="CJ419">
        <v>6.99092</v>
      </c>
      <c r="CK419">
        <v>10.094469999999999</v>
      </c>
      <c r="CL419">
        <v>6.4475100000000003</v>
      </c>
      <c r="CM419">
        <v>14.384449999999999</v>
      </c>
      <c r="CN419">
        <v>8.1842699999999997</v>
      </c>
      <c r="CO419">
        <v>15.06378</v>
      </c>
      <c r="CP419">
        <v>11.36556</v>
      </c>
      <c r="CQ419">
        <v>12.590249999999999</v>
      </c>
      <c r="CR419">
        <v>6.8679500000000004</v>
      </c>
      <c r="CS419">
        <v>10.3552</v>
      </c>
      <c r="CT419">
        <v>10.84492</v>
      </c>
      <c r="CU419">
        <v>13.34557</v>
      </c>
      <c r="CV419">
        <v>14.60192</v>
      </c>
      <c r="CW419">
        <v>11.44753</v>
      </c>
    </row>
    <row r="420" spans="1:101" x14ac:dyDescent="0.2">
      <c r="A420">
        <f t="shared" si="8"/>
        <v>419</v>
      </c>
      <c r="B420">
        <v>8.9810700000000008</v>
      </c>
      <c r="C420">
        <v>14.90118</v>
      </c>
      <c r="D420">
        <v>12.020250000000001</v>
      </c>
      <c r="E420">
        <v>16.186430000000001</v>
      </c>
      <c r="F420">
        <v>9.2147799999999993</v>
      </c>
      <c r="G420">
        <v>11.59525</v>
      </c>
      <c r="H420">
        <v>10.30315</v>
      </c>
      <c r="I420">
        <v>15.35669</v>
      </c>
      <c r="J420">
        <v>11.76057</v>
      </c>
      <c r="K420">
        <v>16.115480000000002</v>
      </c>
      <c r="L420">
        <v>18.245170000000002</v>
      </c>
      <c r="M420">
        <v>17.49933</v>
      </c>
      <c r="N420">
        <v>15.060449999999999</v>
      </c>
      <c r="O420">
        <v>17.704750000000001</v>
      </c>
      <c r="P420">
        <v>13.02528</v>
      </c>
      <c r="Q420">
        <v>10.98204</v>
      </c>
      <c r="R420">
        <v>11.9453</v>
      </c>
      <c r="S420">
        <v>11.25095</v>
      </c>
      <c r="T420">
        <v>9.5720500000000008</v>
      </c>
      <c r="U420">
        <v>7.9280200000000001</v>
      </c>
      <c r="V420">
        <v>9.4327900000000007</v>
      </c>
      <c r="W420">
        <v>13.1699</v>
      </c>
      <c r="X420">
        <v>13.162190000000001</v>
      </c>
      <c r="Y420">
        <v>15.18277</v>
      </c>
      <c r="Z420">
        <v>9.0997199999999996</v>
      </c>
      <c r="AA420">
        <v>5.5312999999999999</v>
      </c>
      <c r="AB420">
        <v>13.56743</v>
      </c>
      <c r="AC420">
        <v>13.21787</v>
      </c>
      <c r="AD420">
        <v>11.059570000000001</v>
      </c>
      <c r="AE420">
        <v>10.549939999999999</v>
      </c>
      <c r="AF420">
        <v>16.65296</v>
      </c>
      <c r="AG420">
        <v>7.2270399999999997</v>
      </c>
      <c r="AH420">
        <v>18.133150000000001</v>
      </c>
      <c r="AI420">
        <v>8.7388600000000007</v>
      </c>
      <c r="AJ420">
        <v>16.336179999999999</v>
      </c>
      <c r="AK420">
        <v>13.85041</v>
      </c>
      <c r="AL420">
        <v>15.082549999999999</v>
      </c>
      <c r="AM420">
        <v>13.29302</v>
      </c>
      <c r="AN420">
        <v>17.86429</v>
      </c>
      <c r="AO420">
        <v>10.090730000000001</v>
      </c>
      <c r="AP420">
        <v>14.129659999999999</v>
      </c>
      <c r="AQ420">
        <v>8.5715000000000003</v>
      </c>
      <c r="AR420">
        <v>6.8061299999999996</v>
      </c>
      <c r="AS420">
        <v>13.74295</v>
      </c>
      <c r="AT420">
        <v>15.315799999999999</v>
      </c>
      <c r="AU420">
        <v>16.139099999999999</v>
      </c>
      <c r="AV420">
        <v>9.3158300000000001</v>
      </c>
      <c r="AW420">
        <v>8.8841800000000006</v>
      </c>
      <c r="AX420">
        <v>14.95876</v>
      </c>
      <c r="AY420">
        <v>6.9294399999999996</v>
      </c>
      <c r="AZ420">
        <v>7.6298500000000002</v>
      </c>
      <c r="BA420">
        <v>16.076000000000001</v>
      </c>
      <c r="BB420">
        <v>9.0741599999999991</v>
      </c>
      <c r="BC420">
        <v>5.2013400000000001</v>
      </c>
      <c r="BD420">
        <v>7.8198999999999996</v>
      </c>
      <c r="BE420">
        <v>16.312100000000001</v>
      </c>
      <c r="BF420">
        <v>6.6112399999999996</v>
      </c>
      <c r="BG420">
        <v>15.191140000000001</v>
      </c>
      <c r="BH420">
        <v>6.1592200000000004</v>
      </c>
      <c r="BI420">
        <v>11.191879999999999</v>
      </c>
      <c r="BJ420">
        <v>14.38369</v>
      </c>
      <c r="BK420">
        <v>7.1851500000000001</v>
      </c>
      <c r="BL420">
        <v>13.573510000000001</v>
      </c>
      <c r="BM420">
        <v>9.9261400000000002</v>
      </c>
      <c r="BN420">
        <v>16.264810000000001</v>
      </c>
      <c r="BO420">
        <v>7.3467099999999999</v>
      </c>
      <c r="BP420">
        <v>9.0942900000000009</v>
      </c>
      <c r="BQ420">
        <v>10.037039999999999</v>
      </c>
      <c r="BR420">
        <v>5.6030100000000003</v>
      </c>
      <c r="BS420">
        <v>12.56143</v>
      </c>
      <c r="BT420">
        <v>7.2846700000000002</v>
      </c>
      <c r="BU420">
        <v>13.71855</v>
      </c>
      <c r="BV420">
        <v>10.69406</v>
      </c>
      <c r="BW420">
        <v>9.3046299999999995</v>
      </c>
      <c r="BX420">
        <v>9.1568100000000001</v>
      </c>
      <c r="BY420">
        <v>10.85275</v>
      </c>
      <c r="BZ420">
        <v>8.9631500000000006</v>
      </c>
      <c r="CA420">
        <v>14.463139999999999</v>
      </c>
      <c r="CB420">
        <v>9.81</v>
      </c>
      <c r="CC420">
        <v>14.28232</v>
      </c>
      <c r="CD420">
        <v>7.1588799999999999</v>
      </c>
      <c r="CE420">
        <v>13.05495</v>
      </c>
      <c r="CF420">
        <v>12.45932</v>
      </c>
      <c r="CG420">
        <v>8.7927599999999995</v>
      </c>
      <c r="CH420">
        <v>7.3453799999999996</v>
      </c>
      <c r="CI420">
        <v>6.1129499999999997</v>
      </c>
      <c r="CJ420">
        <v>7.4873500000000002</v>
      </c>
      <c r="CK420">
        <v>10.53185</v>
      </c>
      <c r="CL420">
        <v>6.6844900000000003</v>
      </c>
      <c r="CM420">
        <v>15.25137</v>
      </c>
      <c r="CN420">
        <v>8.64297</v>
      </c>
      <c r="CO420">
        <v>15.52059</v>
      </c>
      <c r="CP420">
        <v>11.94745</v>
      </c>
      <c r="CQ420">
        <v>12.90521</v>
      </c>
      <c r="CR420">
        <v>7.3815499999999998</v>
      </c>
      <c r="CS420">
        <v>10.90423</v>
      </c>
      <c r="CT420">
        <v>11.5031</v>
      </c>
      <c r="CU420">
        <v>13.960319999999999</v>
      </c>
      <c r="CV420">
        <v>15.58051</v>
      </c>
      <c r="CW420">
        <v>11.775969999999999</v>
      </c>
    </row>
    <row r="421" spans="1:101" x14ac:dyDescent="0.2">
      <c r="A421">
        <f t="shared" si="8"/>
        <v>420</v>
      </c>
      <c r="B421">
        <v>8.4433000000000007</v>
      </c>
      <c r="C421">
        <v>13.19938</v>
      </c>
      <c r="D421">
        <v>11.50389</v>
      </c>
      <c r="E421">
        <v>14.75611</v>
      </c>
      <c r="F421">
        <v>8.0719200000000004</v>
      </c>
      <c r="G421">
        <v>10.90864</v>
      </c>
      <c r="H421">
        <v>9.3759599999999992</v>
      </c>
      <c r="I421">
        <v>13.426629999999999</v>
      </c>
      <c r="J421">
        <v>11.351330000000001</v>
      </c>
      <c r="K421">
        <v>15.09674</v>
      </c>
      <c r="L421">
        <v>17.342269999999999</v>
      </c>
      <c r="M421">
        <v>16.42793</v>
      </c>
      <c r="N421">
        <v>13.64771</v>
      </c>
      <c r="O421">
        <v>16.71002</v>
      </c>
      <c r="P421">
        <v>11.66728</v>
      </c>
      <c r="Q421">
        <v>10.022040000000001</v>
      </c>
      <c r="R421">
        <v>11.117559999999999</v>
      </c>
      <c r="S421">
        <v>10.325379999999999</v>
      </c>
      <c r="T421">
        <v>8.6599500000000003</v>
      </c>
      <c r="U421">
        <v>7.4684999999999997</v>
      </c>
      <c r="V421">
        <v>8.8165499999999994</v>
      </c>
      <c r="W421">
        <v>12.50409</v>
      </c>
      <c r="X421">
        <v>11.63062</v>
      </c>
      <c r="Y421">
        <v>14.3598</v>
      </c>
      <c r="Z421">
        <v>8.3299000000000003</v>
      </c>
      <c r="AA421">
        <v>4.8300200000000002</v>
      </c>
      <c r="AB421">
        <v>12.924569999999999</v>
      </c>
      <c r="AC421">
        <v>12.71055</v>
      </c>
      <c r="AD421">
        <v>9.7153399999999994</v>
      </c>
      <c r="AE421">
        <v>9.52088</v>
      </c>
      <c r="AF421">
        <v>14.92676</v>
      </c>
      <c r="AG421">
        <v>6.8649300000000002</v>
      </c>
      <c r="AH421">
        <v>16.927769999999999</v>
      </c>
      <c r="AI421">
        <v>7.8488600000000002</v>
      </c>
      <c r="AJ421">
        <v>15.411440000000001</v>
      </c>
      <c r="AK421">
        <v>12.749409999999999</v>
      </c>
      <c r="AL421">
        <v>14.184760000000001</v>
      </c>
      <c r="AM421">
        <v>12.32325</v>
      </c>
      <c r="AN421">
        <v>16.368030000000001</v>
      </c>
      <c r="AO421">
        <v>9.1608000000000001</v>
      </c>
      <c r="AP421">
        <v>12.54583</v>
      </c>
      <c r="AQ421">
        <v>7.8449400000000002</v>
      </c>
      <c r="AR421">
        <v>5.93933</v>
      </c>
      <c r="AS421">
        <v>12.97078</v>
      </c>
      <c r="AT421">
        <v>13.96876</v>
      </c>
      <c r="AU421">
        <v>15.39822</v>
      </c>
      <c r="AV421">
        <v>8.6744900000000005</v>
      </c>
      <c r="AW421">
        <v>7.8714599999999999</v>
      </c>
      <c r="AX421">
        <v>13.445180000000001</v>
      </c>
      <c r="AY421">
        <v>6.5948500000000001</v>
      </c>
      <c r="AZ421">
        <v>7.1919500000000003</v>
      </c>
      <c r="BA421">
        <v>14.68136</v>
      </c>
      <c r="BB421">
        <v>8.5335000000000001</v>
      </c>
      <c r="BC421">
        <v>4.6645599999999998</v>
      </c>
      <c r="BD421">
        <v>7.1897900000000003</v>
      </c>
      <c r="BE421">
        <v>14.936970000000001</v>
      </c>
      <c r="BF421">
        <v>5.8801699999999997</v>
      </c>
      <c r="BG421">
        <v>14.354699999999999</v>
      </c>
      <c r="BH421">
        <v>5.6715499999999999</v>
      </c>
      <c r="BI421">
        <v>10.40915</v>
      </c>
      <c r="BJ421">
        <v>13.5375</v>
      </c>
      <c r="BK421">
        <v>6.5714800000000002</v>
      </c>
      <c r="BL421">
        <v>11.88679</v>
      </c>
      <c r="BM421">
        <v>9.35473</v>
      </c>
      <c r="BN421">
        <v>15.622730000000001</v>
      </c>
      <c r="BO421">
        <v>6.92082</v>
      </c>
      <c r="BP421">
        <v>8.2901799999999994</v>
      </c>
      <c r="BQ421">
        <v>9.1603999999999992</v>
      </c>
      <c r="BR421">
        <v>4.9632699999999996</v>
      </c>
      <c r="BS421">
        <v>11.67482</v>
      </c>
      <c r="BT421">
        <v>6.5721100000000003</v>
      </c>
      <c r="BU421">
        <v>12.49953</v>
      </c>
      <c r="BV421">
        <v>10.03412</v>
      </c>
      <c r="BW421">
        <v>8.2027699999999992</v>
      </c>
      <c r="BX421">
        <v>8.4344300000000008</v>
      </c>
      <c r="BY421">
        <v>10.05655</v>
      </c>
      <c r="BZ421">
        <v>7.9831099999999999</v>
      </c>
      <c r="CA421">
        <v>12.776759999999999</v>
      </c>
      <c r="CB421">
        <v>9.1057699999999997</v>
      </c>
      <c r="CC421">
        <v>13.07761</v>
      </c>
      <c r="CD421">
        <v>6.6659300000000004</v>
      </c>
      <c r="CE421">
        <v>12.574999999999999</v>
      </c>
      <c r="CF421">
        <v>11.64385</v>
      </c>
      <c r="CG421">
        <v>8.2729900000000001</v>
      </c>
      <c r="CH421">
        <v>6.7356800000000003</v>
      </c>
      <c r="CI421">
        <v>5.3598999999999997</v>
      </c>
      <c r="CJ421">
        <v>6.6068899999999999</v>
      </c>
      <c r="CK421">
        <v>9.50047</v>
      </c>
      <c r="CL421">
        <v>6.2489699999999999</v>
      </c>
      <c r="CM421">
        <v>13.372999999999999</v>
      </c>
      <c r="CN421">
        <v>7.5716700000000001</v>
      </c>
      <c r="CO421">
        <v>14.73692</v>
      </c>
      <c r="CP421">
        <v>11.23095</v>
      </c>
      <c r="CQ421">
        <v>12.081379999999999</v>
      </c>
      <c r="CR421">
        <v>6.3912000000000004</v>
      </c>
      <c r="CS421">
        <v>9.5416600000000003</v>
      </c>
      <c r="CT421">
        <v>10.55644</v>
      </c>
      <c r="CU421">
        <v>12.574529999999999</v>
      </c>
      <c r="CV421">
        <v>13.661759999999999</v>
      </c>
      <c r="CW421">
        <v>11.22917</v>
      </c>
    </row>
    <row r="422" spans="1:101" x14ac:dyDescent="0.2">
      <c r="A422">
        <f t="shared" si="8"/>
        <v>421</v>
      </c>
      <c r="B422">
        <v>8.9056300000000004</v>
      </c>
      <c r="C422">
        <v>14.80269</v>
      </c>
      <c r="D422">
        <v>11.958069999999999</v>
      </c>
      <c r="E422">
        <v>16.085550000000001</v>
      </c>
      <c r="F422">
        <v>9.0470500000000005</v>
      </c>
      <c r="G422">
        <v>11.510249999999999</v>
      </c>
      <c r="H422">
        <v>10.161709999999999</v>
      </c>
      <c r="I422">
        <v>15.080970000000001</v>
      </c>
      <c r="J422">
        <v>11.723129999999999</v>
      </c>
      <c r="K422">
        <v>15.92658</v>
      </c>
      <c r="L422">
        <v>18.12893</v>
      </c>
      <c r="M422">
        <v>17.265609999999999</v>
      </c>
      <c r="N422">
        <v>14.90967</v>
      </c>
      <c r="O422">
        <v>17.380700000000001</v>
      </c>
      <c r="P422">
        <v>12.80463</v>
      </c>
      <c r="Q422">
        <v>10.87984</v>
      </c>
      <c r="R422">
        <v>11.777089999999999</v>
      </c>
      <c r="S422">
        <v>11.090260000000001</v>
      </c>
      <c r="T422">
        <v>9.5052800000000008</v>
      </c>
      <c r="U422">
        <v>7.9531799999999997</v>
      </c>
      <c r="V422">
        <v>9.3194900000000001</v>
      </c>
      <c r="W422">
        <v>12.990919999999999</v>
      </c>
      <c r="X422">
        <v>13.1394</v>
      </c>
      <c r="Y422">
        <v>15.169409999999999</v>
      </c>
      <c r="Z422">
        <v>9.0151199999999996</v>
      </c>
      <c r="AA422">
        <v>5.4580799999999998</v>
      </c>
      <c r="AB422">
        <v>13.448230000000001</v>
      </c>
      <c r="AC422">
        <v>13.14584</v>
      </c>
      <c r="AD422">
        <v>10.957409999999999</v>
      </c>
      <c r="AE422">
        <v>10.40509</v>
      </c>
      <c r="AF422">
        <v>16.350670000000001</v>
      </c>
      <c r="AG422">
        <v>7.1480800000000002</v>
      </c>
      <c r="AH422">
        <v>17.928840000000001</v>
      </c>
      <c r="AI422">
        <v>8.6756200000000003</v>
      </c>
      <c r="AJ422">
        <v>16.204080000000001</v>
      </c>
      <c r="AK422">
        <v>13.79209</v>
      </c>
      <c r="AL422">
        <v>14.974069999999999</v>
      </c>
      <c r="AM422">
        <v>13.089700000000001</v>
      </c>
      <c r="AN422">
        <v>17.555240000000001</v>
      </c>
      <c r="AO422">
        <v>9.8967899999999993</v>
      </c>
      <c r="AP422">
        <v>14.020849999999999</v>
      </c>
      <c r="AQ422">
        <v>8.6165500000000002</v>
      </c>
      <c r="AR422">
        <v>6.7146699999999999</v>
      </c>
      <c r="AS422">
        <v>13.89162</v>
      </c>
      <c r="AT422">
        <v>15.054130000000001</v>
      </c>
      <c r="AU422">
        <v>15.9847</v>
      </c>
      <c r="AV422">
        <v>9.4386899999999994</v>
      </c>
      <c r="AW422">
        <v>8.8261400000000005</v>
      </c>
      <c r="AX422">
        <v>14.743180000000001</v>
      </c>
      <c r="AY422">
        <v>6.8878399999999997</v>
      </c>
      <c r="AZ422">
        <v>7.5494000000000003</v>
      </c>
      <c r="BA422">
        <v>15.82687</v>
      </c>
      <c r="BB422">
        <v>9.0203299999999995</v>
      </c>
      <c r="BC422">
        <v>5.2571300000000001</v>
      </c>
      <c r="BD422">
        <v>7.6632699999999998</v>
      </c>
      <c r="BE422">
        <v>16.148959999999999</v>
      </c>
      <c r="BF422">
        <v>6.68506</v>
      </c>
      <c r="BG422">
        <v>14.96697</v>
      </c>
      <c r="BH422">
        <v>6.0562800000000001</v>
      </c>
      <c r="BI422">
        <v>11.010619999999999</v>
      </c>
      <c r="BJ422">
        <v>14.42436</v>
      </c>
      <c r="BK422">
        <v>7.12202</v>
      </c>
      <c r="BL422">
        <v>13.353759999999999</v>
      </c>
      <c r="BM422">
        <v>9.8706700000000005</v>
      </c>
      <c r="BN422">
        <v>16.236650000000001</v>
      </c>
      <c r="BO422">
        <v>7.27475</v>
      </c>
      <c r="BP422">
        <v>9.0628299999999999</v>
      </c>
      <c r="BQ422">
        <v>9.9842200000000005</v>
      </c>
      <c r="BR422">
        <v>5.53803</v>
      </c>
      <c r="BS422">
        <v>12.63833</v>
      </c>
      <c r="BT422">
        <v>7.1993</v>
      </c>
      <c r="BU422">
        <v>13.557180000000001</v>
      </c>
      <c r="BV422">
        <v>10.64606</v>
      </c>
      <c r="BW422">
        <v>9.2281899999999997</v>
      </c>
      <c r="BX422">
        <v>9.1539699999999993</v>
      </c>
      <c r="BY422">
        <v>10.76178</v>
      </c>
      <c r="BZ422">
        <v>8.9323599999999992</v>
      </c>
      <c r="CA422">
        <v>14.228059999999999</v>
      </c>
      <c r="CB422">
        <v>9.6294199999999996</v>
      </c>
      <c r="CC422">
        <v>14.032080000000001</v>
      </c>
      <c r="CD422">
        <v>7.0228599999999997</v>
      </c>
      <c r="CE422">
        <v>13.013260000000001</v>
      </c>
      <c r="CF422">
        <v>12.49555</v>
      </c>
      <c r="CG422">
        <v>8.6513799999999996</v>
      </c>
      <c r="CH422">
        <v>7.2516100000000003</v>
      </c>
      <c r="CI422">
        <v>6.00589</v>
      </c>
      <c r="CJ422">
        <v>7.3816100000000002</v>
      </c>
      <c r="CK422">
        <v>10.61135</v>
      </c>
      <c r="CL422">
        <v>6.66045</v>
      </c>
      <c r="CM422">
        <v>15.098369999999999</v>
      </c>
      <c r="CN422">
        <v>8.5833300000000001</v>
      </c>
      <c r="CO422">
        <v>15.47181</v>
      </c>
      <c r="CP422">
        <v>11.74248</v>
      </c>
      <c r="CQ422">
        <v>12.97494</v>
      </c>
      <c r="CR422">
        <v>7.2221500000000001</v>
      </c>
      <c r="CS422">
        <v>10.799329999999999</v>
      </c>
      <c r="CT422">
        <v>11.27617</v>
      </c>
      <c r="CU422">
        <v>13.8062</v>
      </c>
      <c r="CV422">
        <v>15.282360000000001</v>
      </c>
      <c r="CW422">
        <v>11.886509999999999</v>
      </c>
    </row>
    <row r="423" spans="1:101" x14ac:dyDescent="0.2">
      <c r="A423">
        <f t="shared" si="8"/>
        <v>422</v>
      </c>
      <c r="B423">
        <v>8.4091900000000006</v>
      </c>
      <c r="C423">
        <v>13.61603</v>
      </c>
      <c r="D423">
        <v>11.476240000000001</v>
      </c>
      <c r="E423">
        <v>14.764419999999999</v>
      </c>
      <c r="F423">
        <v>8.2403899999999997</v>
      </c>
      <c r="G423">
        <v>11.00173</v>
      </c>
      <c r="H423">
        <v>9.3393899999999999</v>
      </c>
      <c r="I423">
        <v>13.874879999999999</v>
      </c>
      <c r="J423">
        <v>11.16785</v>
      </c>
      <c r="K423">
        <v>14.96536</v>
      </c>
      <c r="L423">
        <v>17.139939999999999</v>
      </c>
      <c r="M423">
        <v>16.282530000000001</v>
      </c>
      <c r="N423">
        <v>13.967420000000001</v>
      </c>
      <c r="O423">
        <v>16.553100000000001</v>
      </c>
      <c r="P423">
        <v>11.825379999999999</v>
      </c>
      <c r="Q423">
        <v>10.13785</v>
      </c>
      <c r="R423">
        <v>11.036110000000001</v>
      </c>
      <c r="S423">
        <v>10.2386</v>
      </c>
      <c r="T423">
        <v>8.6608900000000002</v>
      </c>
      <c r="U423">
        <v>7.5132199999999996</v>
      </c>
      <c r="V423">
        <v>8.7827000000000002</v>
      </c>
      <c r="W423">
        <v>12.52051</v>
      </c>
      <c r="X423">
        <v>11.910869999999999</v>
      </c>
      <c r="Y423">
        <v>14.20918</v>
      </c>
      <c r="Z423">
        <v>8.3620199999999993</v>
      </c>
      <c r="AA423">
        <v>4.8953300000000004</v>
      </c>
      <c r="AB423">
        <v>12.93657</v>
      </c>
      <c r="AC423">
        <v>12.52543</v>
      </c>
      <c r="AD423">
        <v>10.0413</v>
      </c>
      <c r="AE423">
        <v>9.7218</v>
      </c>
      <c r="AF423">
        <v>14.91642</v>
      </c>
      <c r="AG423">
        <v>6.8181500000000002</v>
      </c>
      <c r="AH423">
        <v>16.757560000000002</v>
      </c>
      <c r="AI423">
        <v>8.0147700000000004</v>
      </c>
      <c r="AJ423">
        <v>15.54612</v>
      </c>
      <c r="AK423">
        <v>12.91938</v>
      </c>
      <c r="AL423">
        <v>14.13618</v>
      </c>
      <c r="AM423">
        <v>12.37636</v>
      </c>
      <c r="AN423">
        <v>16.424769999999999</v>
      </c>
      <c r="AO423">
        <v>9.2332400000000003</v>
      </c>
      <c r="AP423">
        <v>12.88537</v>
      </c>
      <c r="AQ423">
        <v>8.0422899999999995</v>
      </c>
      <c r="AR423">
        <v>6.0275100000000004</v>
      </c>
      <c r="AS423">
        <v>13.185029999999999</v>
      </c>
      <c r="AT423">
        <v>13.99263</v>
      </c>
      <c r="AU423">
        <v>15.20641</v>
      </c>
      <c r="AV423">
        <v>8.7905099999999994</v>
      </c>
      <c r="AW423">
        <v>7.9531099999999997</v>
      </c>
      <c r="AX423">
        <v>13.654339999999999</v>
      </c>
      <c r="AY423">
        <v>6.6225800000000001</v>
      </c>
      <c r="AZ423">
        <v>7.21</v>
      </c>
      <c r="BA423">
        <v>14.88524</v>
      </c>
      <c r="BB423">
        <v>8.4665499999999998</v>
      </c>
      <c r="BC423">
        <v>4.7234499999999997</v>
      </c>
      <c r="BD423">
        <v>7.1913600000000004</v>
      </c>
      <c r="BE423">
        <v>14.87415</v>
      </c>
      <c r="BF423">
        <v>6.1351699999999996</v>
      </c>
      <c r="BG423">
        <v>14.359669999999999</v>
      </c>
      <c r="BH423">
        <v>5.6207700000000003</v>
      </c>
      <c r="BI423">
        <v>10.41226</v>
      </c>
      <c r="BJ423">
        <v>13.6075</v>
      </c>
      <c r="BK423">
        <v>6.6228800000000003</v>
      </c>
      <c r="BL423">
        <v>12.076420000000001</v>
      </c>
      <c r="BM423">
        <v>9.4462700000000002</v>
      </c>
      <c r="BN423">
        <v>15.613810000000001</v>
      </c>
      <c r="BO423">
        <v>6.9567100000000002</v>
      </c>
      <c r="BP423">
        <v>8.3512699999999995</v>
      </c>
      <c r="BQ423">
        <v>9.1667799999999993</v>
      </c>
      <c r="BR423">
        <v>5.0500800000000003</v>
      </c>
      <c r="BS423">
        <v>11.8607</v>
      </c>
      <c r="BT423">
        <v>6.5916699999999997</v>
      </c>
      <c r="BU423">
        <v>12.537039999999999</v>
      </c>
      <c r="BV423">
        <v>9.9737299999999998</v>
      </c>
      <c r="BW423">
        <v>8.4366299999999992</v>
      </c>
      <c r="BX423">
        <v>8.5949899999999992</v>
      </c>
      <c r="BY423">
        <v>9.9896600000000007</v>
      </c>
      <c r="BZ423">
        <v>8.1919500000000003</v>
      </c>
      <c r="CA423">
        <v>13.105399999999999</v>
      </c>
      <c r="CB423">
        <v>9.1162500000000009</v>
      </c>
      <c r="CC423">
        <v>13.258520000000001</v>
      </c>
      <c r="CD423">
        <v>6.7137599999999997</v>
      </c>
      <c r="CE423">
        <v>12.442360000000001</v>
      </c>
      <c r="CF423">
        <v>11.821070000000001</v>
      </c>
      <c r="CG423">
        <v>8.1758500000000005</v>
      </c>
      <c r="CH423">
        <v>6.8533600000000003</v>
      </c>
      <c r="CI423">
        <v>5.4718400000000003</v>
      </c>
      <c r="CJ423">
        <v>6.8138699999999996</v>
      </c>
      <c r="CK423">
        <v>9.79725</v>
      </c>
      <c r="CL423">
        <v>6.3142800000000001</v>
      </c>
      <c r="CM423">
        <v>13.56213</v>
      </c>
      <c r="CN423">
        <v>7.7026899999999996</v>
      </c>
      <c r="CO423">
        <v>14.522019999999999</v>
      </c>
      <c r="CP423">
        <v>11.04213</v>
      </c>
      <c r="CQ423">
        <v>12.16188</v>
      </c>
      <c r="CR423">
        <v>6.5848199999999997</v>
      </c>
      <c r="CS423">
        <v>9.8912399999999998</v>
      </c>
      <c r="CT423">
        <v>10.462820000000001</v>
      </c>
      <c r="CU423">
        <v>12.655049999999999</v>
      </c>
      <c r="CV423">
        <v>13.970689999999999</v>
      </c>
      <c r="CW423">
        <v>11.247019999999999</v>
      </c>
    </row>
    <row r="424" spans="1:101" x14ac:dyDescent="0.2">
      <c r="A424">
        <f t="shared" si="8"/>
        <v>423</v>
      </c>
      <c r="B424">
        <v>8.9877500000000001</v>
      </c>
      <c r="C424">
        <v>14.91714</v>
      </c>
      <c r="D424">
        <v>11.920959999999999</v>
      </c>
      <c r="E424">
        <v>16.312909999999999</v>
      </c>
      <c r="F424">
        <v>9.2772299999999994</v>
      </c>
      <c r="G424">
        <v>11.5288</v>
      </c>
      <c r="H424">
        <v>10.25802</v>
      </c>
      <c r="I424">
        <v>15.37945</v>
      </c>
      <c r="J424">
        <v>11.66775</v>
      </c>
      <c r="K424">
        <v>15.95073</v>
      </c>
      <c r="L424">
        <v>18.14977</v>
      </c>
      <c r="M424">
        <v>17.339690000000001</v>
      </c>
      <c r="N424">
        <v>14.98664</v>
      </c>
      <c r="O424">
        <v>17.58276</v>
      </c>
      <c r="P424">
        <v>13.053660000000001</v>
      </c>
      <c r="Q424">
        <v>10.92271</v>
      </c>
      <c r="R424">
        <v>11.91033</v>
      </c>
      <c r="S424">
        <v>11.228820000000001</v>
      </c>
      <c r="T424">
        <v>9.6124799999999997</v>
      </c>
      <c r="U424">
        <v>7.9941599999999999</v>
      </c>
      <c r="V424">
        <v>9.3761700000000001</v>
      </c>
      <c r="W424">
        <v>12.9909</v>
      </c>
      <c r="X424">
        <v>13.343360000000001</v>
      </c>
      <c r="Y424">
        <v>15.16574</v>
      </c>
      <c r="Z424">
        <v>9.0659299999999998</v>
      </c>
      <c r="AA424">
        <v>5.5861700000000001</v>
      </c>
      <c r="AB424">
        <v>13.514060000000001</v>
      </c>
      <c r="AC424">
        <v>13.2133</v>
      </c>
      <c r="AD424">
        <v>11.06222</v>
      </c>
      <c r="AE424">
        <v>10.49799</v>
      </c>
      <c r="AF424">
        <v>16.721170000000001</v>
      </c>
      <c r="AG424">
        <v>7.1987300000000003</v>
      </c>
      <c r="AH424">
        <v>18.013780000000001</v>
      </c>
      <c r="AI424">
        <v>8.7438900000000004</v>
      </c>
      <c r="AJ424">
        <v>16.21378</v>
      </c>
      <c r="AK424">
        <v>13.84924</v>
      </c>
      <c r="AL424">
        <v>14.95682</v>
      </c>
      <c r="AM424">
        <v>13.281269999999999</v>
      </c>
      <c r="AN424">
        <v>17.84862</v>
      </c>
      <c r="AO424">
        <v>10.041270000000001</v>
      </c>
      <c r="AP424">
        <v>14.24105</v>
      </c>
      <c r="AQ424">
        <v>8.6455099999999998</v>
      </c>
      <c r="AR424">
        <v>6.8803099999999997</v>
      </c>
      <c r="AS424">
        <v>13.89672</v>
      </c>
      <c r="AT424">
        <v>15.229189999999999</v>
      </c>
      <c r="AU424">
        <v>15.952120000000001</v>
      </c>
      <c r="AV424">
        <v>9.3669799999999999</v>
      </c>
      <c r="AW424">
        <v>8.9206800000000008</v>
      </c>
      <c r="AX424">
        <v>14.99802</v>
      </c>
      <c r="AY424">
        <v>6.9182199999999998</v>
      </c>
      <c r="AZ424">
        <v>7.5616000000000003</v>
      </c>
      <c r="BA424">
        <v>15.987080000000001</v>
      </c>
      <c r="BB424">
        <v>9.0993899999999996</v>
      </c>
      <c r="BC424">
        <v>5.2536500000000004</v>
      </c>
      <c r="BD424">
        <v>7.7835700000000001</v>
      </c>
      <c r="BE424">
        <v>16.316140000000001</v>
      </c>
      <c r="BF424">
        <v>6.7129099999999999</v>
      </c>
      <c r="BG424">
        <v>15.122920000000001</v>
      </c>
      <c r="BH424">
        <v>6.1157300000000001</v>
      </c>
      <c r="BI424">
        <v>11.057259999999999</v>
      </c>
      <c r="BJ424">
        <v>14.362550000000001</v>
      </c>
      <c r="BK424">
        <v>7.1888300000000003</v>
      </c>
      <c r="BL424">
        <v>13.68867</v>
      </c>
      <c r="BM424">
        <v>9.8519400000000008</v>
      </c>
      <c r="BN424">
        <v>16.273340000000001</v>
      </c>
      <c r="BO424">
        <v>7.3178700000000001</v>
      </c>
      <c r="BP424">
        <v>9.1090699999999991</v>
      </c>
      <c r="BQ424">
        <v>10.05584</v>
      </c>
      <c r="BR424">
        <v>5.6189299999999998</v>
      </c>
      <c r="BS424">
        <v>12.60525</v>
      </c>
      <c r="BT424">
        <v>7.2717999999999998</v>
      </c>
      <c r="BU424">
        <v>13.706250000000001</v>
      </c>
      <c r="BV424">
        <v>10.738289999999999</v>
      </c>
      <c r="BW424">
        <v>9.3221699999999998</v>
      </c>
      <c r="BX424">
        <v>9.2150099999999995</v>
      </c>
      <c r="BY424">
        <v>10.85998</v>
      </c>
      <c r="BZ424">
        <v>9.0656400000000001</v>
      </c>
      <c r="CA424">
        <v>14.458</v>
      </c>
      <c r="CB424">
        <v>9.7130899999999993</v>
      </c>
      <c r="CC424">
        <v>14.281560000000001</v>
      </c>
      <c r="CD424">
        <v>7.1000699999999997</v>
      </c>
      <c r="CE424">
        <v>12.96827</v>
      </c>
      <c r="CF424">
        <v>12.554830000000001</v>
      </c>
      <c r="CG424">
        <v>8.7630999999999997</v>
      </c>
      <c r="CH424">
        <v>7.3002799999999999</v>
      </c>
      <c r="CI424">
        <v>6.1393500000000003</v>
      </c>
      <c r="CJ424">
        <v>7.4613300000000002</v>
      </c>
      <c r="CK424">
        <v>10.60736</v>
      </c>
      <c r="CL424">
        <v>6.6703900000000003</v>
      </c>
      <c r="CM424">
        <v>15.4026</v>
      </c>
      <c r="CN424">
        <v>8.7116900000000008</v>
      </c>
      <c r="CO424">
        <v>15.477679999999999</v>
      </c>
      <c r="CP424">
        <v>11.83986</v>
      </c>
      <c r="CQ424">
        <v>13.02398</v>
      </c>
      <c r="CR424">
        <v>7.4015399999999998</v>
      </c>
      <c r="CS424">
        <v>11.02026</v>
      </c>
      <c r="CT424">
        <v>11.400169999999999</v>
      </c>
      <c r="CU424">
        <v>14.035349999999999</v>
      </c>
      <c r="CV424">
        <v>15.61355</v>
      </c>
      <c r="CW424">
        <v>11.779400000000001</v>
      </c>
    </row>
    <row r="425" spans="1:101" x14ac:dyDescent="0.2">
      <c r="A425">
        <f t="shared" si="8"/>
        <v>424</v>
      </c>
      <c r="B425">
        <v>8.8528900000000004</v>
      </c>
      <c r="C425">
        <v>14.386990000000001</v>
      </c>
      <c r="D425">
        <v>11.823029999999999</v>
      </c>
      <c r="E425">
        <v>15.84806</v>
      </c>
      <c r="F425">
        <v>8.9443400000000004</v>
      </c>
      <c r="G425">
        <v>11.3337</v>
      </c>
      <c r="H425">
        <v>10.010149999999999</v>
      </c>
      <c r="I425">
        <v>14.83109</v>
      </c>
      <c r="J425">
        <v>11.61168</v>
      </c>
      <c r="K425">
        <v>15.70557</v>
      </c>
      <c r="L425">
        <v>17.89462</v>
      </c>
      <c r="M425">
        <v>17.077380000000002</v>
      </c>
      <c r="N425">
        <v>14.606170000000001</v>
      </c>
      <c r="O425">
        <v>17.405149999999999</v>
      </c>
      <c r="P425">
        <v>12.69918</v>
      </c>
      <c r="Q425">
        <v>10.6732</v>
      </c>
      <c r="R425">
        <v>11.72057</v>
      </c>
      <c r="S425">
        <v>10.993130000000001</v>
      </c>
      <c r="T425">
        <v>9.3047699999999995</v>
      </c>
      <c r="U425">
        <v>7.8511699999999998</v>
      </c>
      <c r="V425">
        <v>9.2411200000000004</v>
      </c>
      <c r="W425">
        <v>12.864570000000001</v>
      </c>
      <c r="X425">
        <v>12.80341</v>
      </c>
      <c r="Y425">
        <v>14.95946</v>
      </c>
      <c r="Z425">
        <v>8.8372600000000006</v>
      </c>
      <c r="AA425">
        <v>5.36503</v>
      </c>
      <c r="AB425">
        <v>13.412559999999999</v>
      </c>
      <c r="AC425">
        <v>13.136570000000001</v>
      </c>
      <c r="AD425">
        <v>10.653180000000001</v>
      </c>
      <c r="AE425">
        <v>10.24569</v>
      </c>
      <c r="AF425">
        <v>16.25168</v>
      </c>
      <c r="AG425">
        <v>7.1228699999999998</v>
      </c>
      <c r="AH425">
        <v>17.692219999999999</v>
      </c>
      <c r="AI425">
        <v>8.5162499999999994</v>
      </c>
      <c r="AJ425">
        <v>15.96326</v>
      </c>
      <c r="AK425">
        <v>13.48282</v>
      </c>
      <c r="AL425">
        <v>14.738239999999999</v>
      </c>
      <c r="AM425">
        <v>13.041230000000001</v>
      </c>
      <c r="AN425">
        <v>17.478200000000001</v>
      </c>
      <c r="AO425">
        <v>9.8141999999999996</v>
      </c>
      <c r="AP425">
        <v>13.72786</v>
      </c>
      <c r="AQ425">
        <v>8.3997899999999994</v>
      </c>
      <c r="AR425">
        <v>6.6017099999999997</v>
      </c>
      <c r="AS425">
        <v>13.68008</v>
      </c>
      <c r="AT425">
        <v>14.87341</v>
      </c>
      <c r="AU425">
        <v>15.862299999999999</v>
      </c>
      <c r="AV425">
        <v>9.1557099999999991</v>
      </c>
      <c r="AW425">
        <v>8.5907199999999992</v>
      </c>
      <c r="AX425">
        <v>14.564109999999999</v>
      </c>
      <c r="AY425">
        <v>6.8700400000000004</v>
      </c>
      <c r="AZ425">
        <v>7.4542400000000004</v>
      </c>
      <c r="BA425">
        <v>15.614929999999999</v>
      </c>
      <c r="BB425">
        <v>9.0123999999999995</v>
      </c>
      <c r="BC425">
        <v>5.0680800000000001</v>
      </c>
      <c r="BD425">
        <v>7.6399600000000003</v>
      </c>
      <c r="BE425">
        <v>15.946820000000001</v>
      </c>
      <c r="BF425">
        <v>6.4684999999999997</v>
      </c>
      <c r="BG425">
        <v>14.959989999999999</v>
      </c>
      <c r="BH425">
        <v>6.0023099999999996</v>
      </c>
      <c r="BI425">
        <v>10.901630000000001</v>
      </c>
      <c r="BJ425">
        <v>14.175789999999999</v>
      </c>
      <c r="BK425">
        <v>7.0154100000000001</v>
      </c>
      <c r="BL425">
        <v>13.18482</v>
      </c>
      <c r="BM425">
        <v>9.6905000000000001</v>
      </c>
      <c r="BN425">
        <v>16.135370000000002</v>
      </c>
      <c r="BO425">
        <v>7.2123299999999997</v>
      </c>
      <c r="BP425">
        <v>8.8437300000000008</v>
      </c>
      <c r="BQ425">
        <v>9.7820800000000006</v>
      </c>
      <c r="BR425">
        <v>5.4280299999999997</v>
      </c>
      <c r="BS425">
        <v>12.377280000000001</v>
      </c>
      <c r="BT425">
        <v>7.0519299999999996</v>
      </c>
      <c r="BU425">
        <v>13.342650000000001</v>
      </c>
      <c r="BV425">
        <v>10.527060000000001</v>
      </c>
      <c r="BW425">
        <v>8.9768100000000004</v>
      </c>
      <c r="BX425">
        <v>8.9916800000000006</v>
      </c>
      <c r="BY425">
        <v>10.661440000000001</v>
      </c>
      <c r="BZ425">
        <v>8.7221399999999996</v>
      </c>
      <c r="CA425">
        <v>13.95412</v>
      </c>
      <c r="CB425">
        <v>9.5552600000000005</v>
      </c>
      <c r="CC425">
        <v>13.976789999999999</v>
      </c>
      <c r="CD425">
        <v>7.0005600000000001</v>
      </c>
      <c r="CE425">
        <v>12.85643</v>
      </c>
      <c r="CF425">
        <v>12.291499999999999</v>
      </c>
      <c r="CG425">
        <v>8.6674900000000008</v>
      </c>
      <c r="CH425">
        <v>7.1356099999999998</v>
      </c>
      <c r="CI425">
        <v>5.9133199999999997</v>
      </c>
      <c r="CJ425">
        <v>7.2040499999999996</v>
      </c>
      <c r="CK425">
        <v>10.259869999999999</v>
      </c>
      <c r="CL425">
        <v>6.5336800000000004</v>
      </c>
      <c r="CM425">
        <v>14.864789999999999</v>
      </c>
      <c r="CN425">
        <v>8.3632000000000009</v>
      </c>
      <c r="CO425">
        <v>15.248089999999999</v>
      </c>
      <c r="CP425">
        <v>11.71345</v>
      </c>
      <c r="CQ425">
        <v>12.76544</v>
      </c>
      <c r="CR425">
        <v>7.1203900000000004</v>
      </c>
      <c r="CS425">
        <v>10.571619999999999</v>
      </c>
      <c r="CT425">
        <v>11.17601</v>
      </c>
      <c r="CU425">
        <v>13.59896</v>
      </c>
      <c r="CV425">
        <v>15.053649999999999</v>
      </c>
      <c r="CW425">
        <v>11.63589</v>
      </c>
    </row>
    <row r="426" spans="1:101" x14ac:dyDescent="0.2">
      <c r="A426">
        <f t="shared" si="8"/>
        <v>425</v>
      </c>
      <c r="B426">
        <v>8.6388700000000007</v>
      </c>
      <c r="C426">
        <v>13.858359999999999</v>
      </c>
      <c r="D426">
        <v>11.406409999999999</v>
      </c>
      <c r="E426">
        <v>15.11551</v>
      </c>
      <c r="F426">
        <v>8.7910400000000006</v>
      </c>
      <c r="G426">
        <v>11.038600000000001</v>
      </c>
      <c r="H426">
        <v>9.5613100000000006</v>
      </c>
      <c r="I426">
        <v>14.44248</v>
      </c>
      <c r="J426">
        <v>11.128909999999999</v>
      </c>
      <c r="K426">
        <v>15.41085</v>
      </c>
      <c r="L426">
        <v>17.150510000000001</v>
      </c>
      <c r="M426">
        <v>16.652550000000002</v>
      </c>
      <c r="N426">
        <v>14.22045</v>
      </c>
      <c r="O426">
        <v>17.133890000000001</v>
      </c>
      <c r="P426">
        <v>12.303710000000001</v>
      </c>
      <c r="Q426">
        <v>10.277480000000001</v>
      </c>
      <c r="R426">
        <v>11.295859999999999</v>
      </c>
      <c r="S426">
        <v>10.53412</v>
      </c>
      <c r="T426">
        <v>8.85093</v>
      </c>
      <c r="U426">
        <v>7.5991999999999997</v>
      </c>
      <c r="V426">
        <v>9.0606000000000009</v>
      </c>
      <c r="W426">
        <v>12.418150000000001</v>
      </c>
      <c r="X426">
        <v>12.38869</v>
      </c>
      <c r="Y426">
        <v>14.401999999999999</v>
      </c>
      <c r="Z426">
        <v>8.6520499999999991</v>
      </c>
      <c r="AA426">
        <v>5.1328399999999998</v>
      </c>
      <c r="AB426">
        <v>13.16099</v>
      </c>
      <c r="AC426">
        <v>12.70147</v>
      </c>
      <c r="AD426">
        <v>10.22992</v>
      </c>
      <c r="AE426">
        <v>9.7879199999999997</v>
      </c>
      <c r="AF426">
        <v>15.674340000000001</v>
      </c>
      <c r="AG426">
        <v>6.9605199999999998</v>
      </c>
      <c r="AH426">
        <v>16.91572</v>
      </c>
      <c r="AI426">
        <v>8.1095600000000001</v>
      </c>
      <c r="AJ426">
        <v>15.486879999999999</v>
      </c>
      <c r="AK426">
        <v>13.15996</v>
      </c>
      <c r="AL426">
        <v>14.246499999999999</v>
      </c>
      <c r="AM426">
        <v>12.732139999999999</v>
      </c>
      <c r="AN426">
        <v>16.834320000000002</v>
      </c>
      <c r="AO426">
        <v>9.5338200000000004</v>
      </c>
      <c r="AP426">
        <v>13.306100000000001</v>
      </c>
      <c r="AQ426">
        <v>8.2965499999999999</v>
      </c>
      <c r="AR426">
        <v>6.3576600000000001</v>
      </c>
      <c r="AS426">
        <v>13.30761</v>
      </c>
      <c r="AT426">
        <v>14.36018</v>
      </c>
      <c r="AU426">
        <v>15.63735</v>
      </c>
      <c r="AV426">
        <v>9.0698600000000003</v>
      </c>
      <c r="AW426">
        <v>8.2604399999999991</v>
      </c>
      <c r="AX426">
        <v>14.34576</v>
      </c>
      <c r="AY426">
        <v>6.7421899999999999</v>
      </c>
      <c r="AZ426">
        <v>7.2140899999999997</v>
      </c>
      <c r="BA426">
        <v>15.37805</v>
      </c>
      <c r="BB426">
        <v>8.8054699999999997</v>
      </c>
      <c r="BC426">
        <v>4.82979</v>
      </c>
      <c r="BD426">
        <v>7.4297300000000002</v>
      </c>
      <c r="BE426">
        <v>15.320830000000001</v>
      </c>
      <c r="BF426">
        <v>6.3240400000000001</v>
      </c>
      <c r="BG426">
        <v>14.73001</v>
      </c>
      <c r="BH426">
        <v>5.91683</v>
      </c>
      <c r="BI426">
        <v>10.66953</v>
      </c>
      <c r="BJ426">
        <v>14.032550000000001</v>
      </c>
      <c r="BK426">
        <v>6.7908799999999996</v>
      </c>
      <c r="BL426">
        <v>12.81296</v>
      </c>
      <c r="BM426">
        <v>9.5210500000000007</v>
      </c>
      <c r="BN426">
        <v>15.43924</v>
      </c>
      <c r="BO426">
        <v>7.0546600000000002</v>
      </c>
      <c r="BP426">
        <v>8.5034500000000008</v>
      </c>
      <c r="BQ426">
        <v>9.5586699999999993</v>
      </c>
      <c r="BR426">
        <v>5.3143200000000004</v>
      </c>
      <c r="BS426">
        <v>12.06241</v>
      </c>
      <c r="BT426">
        <v>6.9162400000000002</v>
      </c>
      <c r="BU426">
        <v>12.70927</v>
      </c>
      <c r="BV426">
        <v>10.133179999999999</v>
      </c>
      <c r="BW426">
        <v>8.6725200000000005</v>
      </c>
      <c r="BX426">
        <v>8.6045099999999994</v>
      </c>
      <c r="BY426">
        <v>10.437340000000001</v>
      </c>
      <c r="BZ426">
        <v>8.2970900000000007</v>
      </c>
      <c r="CA426">
        <v>13.738569999999999</v>
      </c>
      <c r="CB426">
        <v>9.3502899999999993</v>
      </c>
      <c r="CC426">
        <v>13.70571</v>
      </c>
      <c r="CD426">
        <v>6.8373799999999996</v>
      </c>
      <c r="CE426">
        <v>12.6615</v>
      </c>
      <c r="CF426">
        <v>12.105650000000001</v>
      </c>
      <c r="CG426">
        <v>8.5192800000000002</v>
      </c>
      <c r="CH426">
        <v>6.8866800000000001</v>
      </c>
      <c r="CI426">
        <v>5.6159100000000004</v>
      </c>
      <c r="CJ426">
        <v>6.8367399999999998</v>
      </c>
      <c r="CK426">
        <v>9.8862799999999993</v>
      </c>
      <c r="CL426">
        <v>6.3641699999999997</v>
      </c>
      <c r="CM426">
        <v>14.530939999999999</v>
      </c>
      <c r="CN426">
        <v>8.1453199999999999</v>
      </c>
      <c r="CO426">
        <v>14.803269999999999</v>
      </c>
      <c r="CP426">
        <v>11.370749999999999</v>
      </c>
      <c r="CQ426">
        <v>12.53073</v>
      </c>
      <c r="CR426">
        <v>6.8676199999999996</v>
      </c>
      <c r="CS426">
        <v>10.096500000000001</v>
      </c>
      <c r="CT426">
        <v>10.80409</v>
      </c>
      <c r="CU426">
        <v>13.105689999999999</v>
      </c>
      <c r="CV426">
        <v>14.36544</v>
      </c>
      <c r="CW426">
        <v>11.45496</v>
      </c>
    </row>
    <row r="427" spans="1:101" x14ac:dyDescent="0.2">
      <c r="A427">
        <f t="shared" si="8"/>
        <v>426</v>
      </c>
      <c r="B427">
        <v>8.8528900000000004</v>
      </c>
      <c r="C427">
        <v>14.386990000000001</v>
      </c>
      <c r="D427">
        <v>11.823029999999999</v>
      </c>
      <c r="E427">
        <v>15.84806</v>
      </c>
      <c r="F427">
        <v>8.9443400000000004</v>
      </c>
      <c r="G427">
        <v>11.3337</v>
      </c>
      <c r="H427">
        <v>10.010149999999999</v>
      </c>
      <c r="I427">
        <v>14.83109</v>
      </c>
      <c r="J427">
        <v>11.61168</v>
      </c>
      <c r="K427">
        <v>15.70557</v>
      </c>
      <c r="L427">
        <v>17.89462</v>
      </c>
      <c r="M427">
        <v>17.077380000000002</v>
      </c>
      <c r="N427">
        <v>14.606170000000001</v>
      </c>
      <c r="O427">
        <v>17.405149999999999</v>
      </c>
      <c r="P427">
        <v>12.69918</v>
      </c>
      <c r="Q427">
        <v>10.6732</v>
      </c>
      <c r="R427">
        <v>11.72057</v>
      </c>
      <c r="S427">
        <v>10.993130000000001</v>
      </c>
      <c r="T427">
        <v>9.3047699999999995</v>
      </c>
      <c r="U427">
        <v>7.8511699999999998</v>
      </c>
      <c r="V427">
        <v>9.2411200000000004</v>
      </c>
      <c r="W427">
        <v>12.864570000000001</v>
      </c>
      <c r="X427">
        <v>12.80341</v>
      </c>
      <c r="Y427">
        <v>14.95946</v>
      </c>
      <c r="Z427">
        <v>8.8372600000000006</v>
      </c>
      <c r="AA427">
        <v>5.36503</v>
      </c>
      <c r="AB427">
        <v>13.412559999999999</v>
      </c>
      <c r="AC427">
        <v>13.136570000000001</v>
      </c>
      <c r="AD427">
        <v>10.653180000000001</v>
      </c>
      <c r="AE427">
        <v>10.24569</v>
      </c>
      <c r="AF427">
        <v>16.25168</v>
      </c>
      <c r="AG427">
        <v>7.1228699999999998</v>
      </c>
      <c r="AH427">
        <v>17.692219999999999</v>
      </c>
      <c r="AI427">
        <v>8.5162499999999994</v>
      </c>
      <c r="AJ427">
        <v>15.96326</v>
      </c>
      <c r="AK427">
        <v>13.48282</v>
      </c>
      <c r="AL427">
        <v>14.738239999999999</v>
      </c>
      <c r="AM427">
        <v>13.041230000000001</v>
      </c>
      <c r="AN427">
        <v>17.478200000000001</v>
      </c>
      <c r="AO427">
        <v>9.8141999999999996</v>
      </c>
      <c r="AP427">
        <v>13.72786</v>
      </c>
      <c r="AQ427">
        <v>8.3997899999999994</v>
      </c>
      <c r="AR427">
        <v>6.6017099999999997</v>
      </c>
      <c r="AS427">
        <v>13.68008</v>
      </c>
      <c r="AT427">
        <v>14.87341</v>
      </c>
      <c r="AU427">
        <v>15.862299999999999</v>
      </c>
      <c r="AV427">
        <v>9.1557099999999991</v>
      </c>
      <c r="AW427">
        <v>8.5907199999999992</v>
      </c>
      <c r="AX427">
        <v>14.564109999999999</v>
      </c>
      <c r="AY427">
        <v>6.8700400000000004</v>
      </c>
      <c r="AZ427">
        <v>7.4542400000000004</v>
      </c>
      <c r="BA427">
        <v>15.614929999999999</v>
      </c>
      <c r="BB427">
        <v>9.0123999999999995</v>
      </c>
      <c r="BC427">
        <v>5.0680800000000001</v>
      </c>
      <c r="BD427">
        <v>7.6399600000000003</v>
      </c>
      <c r="BE427">
        <v>15.946820000000001</v>
      </c>
      <c r="BF427">
        <v>6.4684999999999997</v>
      </c>
      <c r="BG427">
        <v>14.959989999999999</v>
      </c>
      <c r="BH427">
        <v>6.0023099999999996</v>
      </c>
      <c r="BI427">
        <v>10.901630000000001</v>
      </c>
      <c r="BJ427">
        <v>14.175789999999999</v>
      </c>
      <c r="BK427">
        <v>7.0154100000000001</v>
      </c>
      <c r="BL427">
        <v>13.18482</v>
      </c>
      <c r="BM427">
        <v>9.6905000000000001</v>
      </c>
      <c r="BN427">
        <v>16.135370000000002</v>
      </c>
      <c r="BO427">
        <v>7.2123299999999997</v>
      </c>
      <c r="BP427">
        <v>8.8437300000000008</v>
      </c>
      <c r="BQ427">
        <v>9.7820800000000006</v>
      </c>
      <c r="BR427">
        <v>5.4280299999999997</v>
      </c>
      <c r="BS427">
        <v>12.377280000000001</v>
      </c>
      <c r="BT427">
        <v>7.0519299999999996</v>
      </c>
      <c r="BU427">
        <v>13.342650000000001</v>
      </c>
      <c r="BV427">
        <v>10.527060000000001</v>
      </c>
      <c r="BW427">
        <v>8.9768100000000004</v>
      </c>
      <c r="BX427">
        <v>8.9916800000000006</v>
      </c>
      <c r="BY427">
        <v>10.661440000000001</v>
      </c>
      <c r="BZ427">
        <v>8.7221399999999996</v>
      </c>
      <c r="CA427">
        <v>13.95412</v>
      </c>
      <c r="CB427">
        <v>9.5552600000000005</v>
      </c>
      <c r="CC427">
        <v>13.976789999999999</v>
      </c>
      <c r="CD427">
        <v>7.0005600000000001</v>
      </c>
      <c r="CE427">
        <v>12.85643</v>
      </c>
      <c r="CF427">
        <v>12.291499999999999</v>
      </c>
      <c r="CG427">
        <v>8.6674900000000008</v>
      </c>
      <c r="CH427">
        <v>7.1356099999999998</v>
      </c>
      <c r="CI427">
        <v>5.9133199999999997</v>
      </c>
      <c r="CJ427">
        <v>7.2040499999999996</v>
      </c>
      <c r="CK427">
        <v>10.259869999999999</v>
      </c>
      <c r="CL427">
        <v>6.5336800000000004</v>
      </c>
      <c r="CM427">
        <v>14.864789999999999</v>
      </c>
      <c r="CN427">
        <v>8.3632000000000009</v>
      </c>
      <c r="CO427">
        <v>15.248089999999999</v>
      </c>
      <c r="CP427">
        <v>11.71345</v>
      </c>
      <c r="CQ427">
        <v>12.76544</v>
      </c>
      <c r="CR427">
        <v>7.1203900000000004</v>
      </c>
      <c r="CS427">
        <v>10.571619999999999</v>
      </c>
      <c r="CT427">
        <v>11.17601</v>
      </c>
      <c r="CU427">
        <v>13.59896</v>
      </c>
      <c r="CV427">
        <v>15.053649999999999</v>
      </c>
      <c r="CW427">
        <v>11.63589</v>
      </c>
    </row>
    <row r="428" spans="1:101" x14ac:dyDescent="0.2">
      <c r="A428">
        <f t="shared" si="8"/>
        <v>427</v>
      </c>
      <c r="B428">
        <v>8.3410600000000006</v>
      </c>
      <c r="C428">
        <v>13.00643</v>
      </c>
      <c r="D428">
        <v>11.18683</v>
      </c>
      <c r="E428">
        <v>14.318569999999999</v>
      </c>
      <c r="F428">
        <v>8.1632499999999997</v>
      </c>
      <c r="G428">
        <v>10.75511</v>
      </c>
      <c r="H428">
        <v>9.1257999999999999</v>
      </c>
      <c r="I428">
        <v>13.443659999999999</v>
      </c>
      <c r="J428">
        <v>10.9458</v>
      </c>
      <c r="K428">
        <v>15.023059999999999</v>
      </c>
      <c r="L428">
        <v>16.791129999999999</v>
      </c>
      <c r="M428">
        <v>16.244050000000001</v>
      </c>
      <c r="N428">
        <v>13.54485</v>
      </c>
      <c r="O428">
        <v>16.673169999999999</v>
      </c>
      <c r="P428">
        <v>11.56021</v>
      </c>
      <c r="Q428">
        <v>9.8194099999999995</v>
      </c>
      <c r="R428">
        <v>10.87368</v>
      </c>
      <c r="S428">
        <v>10.067460000000001</v>
      </c>
      <c r="T428">
        <v>8.3972499999999997</v>
      </c>
      <c r="U428">
        <v>7.2974800000000002</v>
      </c>
      <c r="V428">
        <v>8.7666400000000007</v>
      </c>
      <c r="W428">
        <v>12.204929999999999</v>
      </c>
      <c r="X428">
        <v>11.51681</v>
      </c>
      <c r="Y428">
        <v>13.95702</v>
      </c>
      <c r="Z428">
        <v>8.3052799999999998</v>
      </c>
      <c r="AA428">
        <v>4.7455499999999997</v>
      </c>
      <c r="AB428">
        <v>12.80162</v>
      </c>
      <c r="AC428">
        <v>12.375920000000001</v>
      </c>
      <c r="AD428">
        <v>9.5608299999999993</v>
      </c>
      <c r="AE428">
        <v>9.2734299999999994</v>
      </c>
      <c r="AF428">
        <v>14.72808</v>
      </c>
      <c r="AG428">
        <v>6.7812299999999999</v>
      </c>
      <c r="AH428">
        <v>16.415019999999998</v>
      </c>
      <c r="AI428">
        <v>7.6158700000000001</v>
      </c>
      <c r="AJ428">
        <v>15.12687</v>
      </c>
      <c r="AK428">
        <v>12.64743</v>
      </c>
      <c r="AL428">
        <v>13.87514</v>
      </c>
      <c r="AM428">
        <v>12.22762</v>
      </c>
      <c r="AN428">
        <v>16.05348</v>
      </c>
      <c r="AO428">
        <v>9.0843699999999998</v>
      </c>
      <c r="AP428">
        <v>12.4438</v>
      </c>
      <c r="AQ428">
        <v>7.8704099999999997</v>
      </c>
      <c r="AR428">
        <v>5.8789600000000002</v>
      </c>
      <c r="AS428">
        <v>12.713850000000001</v>
      </c>
      <c r="AT428">
        <v>13.753489999999999</v>
      </c>
      <c r="AU428">
        <v>15.326359999999999</v>
      </c>
      <c r="AV428">
        <v>8.6897800000000007</v>
      </c>
      <c r="AW428">
        <v>7.7465799999999998</v>
      </c>
      <c r="AX428">
        <v>13.54777</v>
      </c>
      <c r="AY428">
        <v>6.5299500000000004</v>
      </c>
      <c r="AZ428">
        <v>7.0452899999999996</v>
      </c>
      <c r="BA428">
        <v>14.745189999999999</v>
      </c>
      <c r="BB428">
        <v>8.4321599999999997</v>
      </c>
      <c r="BC428">
        <v>4.52149</v>
      </c>
      <c r="BD428">
        <v>7.12202</v>
      </c>
      <c r="BE428">
        <v>14.596869999999999</v>
      </c>
      <c r="BF428">
        <v>5.8614699999999997</v>
      </c>
      <c r="BG428">
        <v>14.310969999999999</v>
      </c>
      <c r="BH428">
        <v>5.6939799999999998</v>
      </c>
      <c r="BI428">
        <v>10.347049999999999</v>
      </c>
      <c r="BJ428">
        <v>13.540240000000001</v>
      </c>
      <c r="BK428">
        <v>6.4721500000000001</v>
      </c>
      <c r="BL428">
        <v>11.8736</v>
      </c>
      <c r="BM428">
        <v>9.2992299999999997</v>
      </c>
      <c r="BN428">
        <v>15.042350000000001</v>
      </c>
      <c r="BO428">
        <v>6.8525600000000004</v>
      </c>
      <c r="BP428">
        <v>8.11</v>
      </c>
      <c r="BQ428">
        <v>9.1140600000000003</v>
      </c>
      <c r="BR428">
        <v>4.9813999999999998</v>
      </c>
      <c r="BS428">
        <v>11.509869999999999</v>
      </c>
      <c r="BT428">
        <v>6.5886199999999997</v>
      </c>
      <c r="BU428">
        <v>12.12711</v>
      </c>
      <c r="BV428">
        <v>9.7767300000000006</v>
      </c>
      <c r="BW428">
        <v>8.1194299999999995</v>
      </c>
      <c r="BX428">
        <v>8.1814900000000002</v>
      </c>
      <c r="BY428">
        <v>9.9955099999999995</v>
      </c>
      <c r="BZ428">
        <v>7.7528899999999998</v>
      </c>
      <c r="CA428">
        <v>12.920210000000001</v>
      </c>
      <c r="CB428">
        <v>9.0603599999999993</v>
      </c>
      <c r="CC428">
        <v>13.07058</v>
      </c>
      <c r="CD428">
        <v>6.6134899999999996</v>
      </c>
      <c r="CE428">
        <v>12.473940000000001</v>
      </c>
      <c r="CF428">
        <v>11.60284</v>
      </c>
      <c r="CG428">
        <v>8.2422599999999999</v>
      </c>
      <c r="CH428">
        <v>6.61463</v>
      </c>
      <c r="CI428">
        <v>5.2242300000000004</v>
      </c>
      <c r="CJ428">
        <v>6.4215499999999999</v>
      </c>
      <c r="CK428">
        <v>9.3080300000000005</v>
      </c>
      <c r="CL428">
        <v>6.1652500000000003</v>
      </c>
      <c r="CM428">
        <v>13.419280000000001</v>
      </c>
      <c r="CN428">
        <v>7.5699699999999996</v>
      </c>
      <c r="CO428">
        <v>14.450889999999999</v>
      </c>
      <c r="CP428">
        <v>11.052580000000001</v>
      </c>
      <c r="CQ428">
        <v>11.98897</v>
      </c>
      <c r="CR428">
        <v>6.3511899999999999</v>
      </c>
      <c r="CS428">
        <v>9.3444500000000001</v>
      </c>
      <c r="CT428">
        <v>10.40038</v>
      </c>
      <c r="CU428">
        <v>12.37557</v>
      </c>
      <c r="CV428">
        <v>13.387600000000001</v>
      </c>
      <c r="CW428">
        <v>11.12994</v>
      </c>
    </row>
    <row r="429" spans="1:101" x14ac:dyDescent="0.2">
      <c r="A429">
        <f t="shared" si="8"/>
        <v>428</v>
      </c>
      <c r="B429">
        <v>8.6600199999999994</v>
      </c>
      <c r="C429">
        <v>13.7514</v>
      </c>
      <c r="D429">
        <v>11.764659999999999</v>
      </c>
      <c r="E429">
        <v>15.199339999999999</v>
      </c>
      <c r="F429">
        <v>8.4454600000000006</v>
      </c>
      <c r="G429">
        <v>11.148020000000001</v>
      </c>
      <c r="H429">
        <v>9.7195</v>
      </c>
      <c r="I429">
        <v>14.07465</v>
      </c>
      <c r="J429">
        <v>11.60216</v>
      </c>
      <c r="K429">
        <v>15.50886</v>
      </c>
      <c r="L429">
        <v>17.672260000000001</v>
      </c>
      <c r="M429">
        <v>16.841390000000001</v>
      </c>
      <c r="N429">
        <v>14.174020000000001</v>
      </c>
      <c r="O429">
        <v>17.157419999999998</v>
      </c>
      <c r="P429">
        <v>12.169040000000001</v>
      </c>
      <c r="Q429">
        <v>10.397970000000001</v>
      </c>
      <c r="R429">
        <v>11.460179999999999</v>
      </c>
      <c r="S429">
        <v>10.68167</v>
      </c>
      <c r="T429">
        <v>8.9240300000000001</v>
      </c>
      <c r="U429">
        <v>7.6404500000000004</v>
      </c>
      <c r="V429">
        <v>9.0845300000000009</v>
      </c>
      <c r="W429">
        <v>12.80129</v>
      </c>
      <c r="X429">
        <v>12.059060000000001</v>
      </c>
      <c r="Y429">
        <v>14.73226</v>
      </c>
      <c r="Z429">
        <v>8.5893899999999999</v>
      </c>
      <c r="AA429">
        <v>5.0457999999999998</v>
      </c>
      <c r="AB429">
        <v>13.262840000000001</v>
      </c>
      <c r="AC429">
        <v>12.99948</v>
      </c>
      <c r="AD429">
        <v>10.15734</v>
      </c>
      <c r="AE429">
        <v>9.9306099999999997</v>
      </c>
      <c r="AF429">
        <v>15.53642</v>
      </c>
      <c r="AG429">
        <v>7.0248100000000004</v>
      </c>
      <c r="AH429">
        <v>17.374079999999999</v>
      </c>
      <c r="AI429">
        <v>8.2102299999999993</v>
      </c>
      <c r="AJ429">
        <v>15.74596</v>
      </c>
      <c r="AK429">
        <v>13.07756</v>
      </c>
      <c r="AL429">
        <v>14.562609999999999</v>
      </c>
      <c r="AM429">
        <v>12.688090000000001</v>
      </c>
      <c r="AN429">
        <v>16.93337</v>
      </c>
      <c r="AO429">
        <v>9.5145800000000005</v>
      </c>
      <c r="AP429">
        <v>13.02505</v>
      </c>
      <c r="AQ429">
        <v>8.08202</v>
      </c>
      <c r="AR429">
        <v>6.1970999999999998</v>
      </c>
      <c r="AS429">
        <v>13.324579999999999</v>
      </c>
      <c r="AT429">
        <v>14.45016</v>
      </c>
      <c r="AU429">
        <v>15.8316</v>
      </c>
      <c r="AV429">
        <v>8.9232399999999998</v>
      </c>
      <c r="AW429">
        <v>8.1851400000000005</v>
      </c>
      <c r="AX429">
        <v>13.954319999999999</v>
      </c>
      <c r="AY429">
        <v>6.7838200000000004</v>
      </c>
      <c r="AZ429">
        <v>7.3631700000000002</v>
      </c>
      <c r="BA429">
        <v>15.17437</v>
      </c>
      <c r="BB429">
        <v>8.83277</v>
      </c>
      <c r="BC429">
        <v>4.84415</v>
      </c>
      <c r="BD429">
        <v>7.4381599999999999</v>
      </c>
      <c r="BE429">
        <v>15.461410000000001</v>
      </c>
      <c r="BF429">
        <v>6.1287599999999998</v>
      </c>
      <c r="BG429">
        <v>14.722200000000001</v>
      </c>
      <c r="BH429">
        <v>5.8693900000000001</v>
      </c>
      <c r="BI429">
        <v>10.75811</v>
      </c>
      <c r="BJ429">
        <v>13.965590000000001</v>
      </c>
      <c r="BK429">
        <v>6.7924600000000002</v>
      </c>
      <c r="BL429">
        <v>12.431620000000001</v>
      </c>
      <c r="BM429">
        <v>9.56067</v>
      </c>
      <c r="BN429">
        <v>15.93929</v>
      </c>
      <c r="BO429">
        <v>7.0871700000000004</v>
      </c>
      <c r="BP429">
        <v>8.5401500000000006</v>
      </c>
      <c r="BQ429">
        <v>9.4525900000000007</v>
      </c>
      <c r="BR429">
        <v>5.1764900000000003</v>
      </c>
      <c r="BS429">
        <v>12.08066</v>
      </c>
      <c r="BT429">
        <v>6.7970300000000003</v>
      </c>
      <c r="BU429">
        <v>12.898110000000001</v>
      </c>
      <c r="BV429">
        <v>10.246449999999999</v>
      </c>
      <c r="BW429">
        <v>8.5538299999999996</v>
      </c>
      <c r="BX429">
        <v>8.6869099999999992</v>
      </c>
      <c r="BY429">
        <v>10.3864</v>
      </c>
      <c r="BZ429">
        <v>8.2531099999999995</v>
      </c>
      <c r="CA429">
        <v>13.309380000000001</v>
      </c>
      <c r="CB429">
        <v>9.3851700000000005</v>
      </c>
      <c r="CC429">
        <v>13.51601</v>
      </c>
      <c r="CD429">
        <v>6.87331</v>
      </c>
      <c r="CE429">
        <v>12.79663</v>
      </c>
      <c r="CF429">
        <v>11.926819999999999</v>
      </c>
      <c r="CG429">
        <v>8.5135500000000004</v>
      </c>
      <c r="CH429">
        <v>6.9527099999999997</v>
      </c>
      <c r="CI429">
        <v>5.5968200000000001</v>
      </c>
      <c r="CJ429">
        <v>6.8989200000000004</v>
      </c>
      <c r="CK429">
        <v>9.8426299999999998</v>
      </c>
      <c r="CL429">
        <v>6.3915800000000003</v>
      </c>
      <c r="CM429">
        <v>14.04888</v>
      </c>
      <c r="CN429">
        <v>7.9028499999999999</v>
      </c>
      <c r="CO429">
        <v>15.03204</v>
      </c>
      <c r="CP429">
        <v>11.56948</v>
      </c>
      <c r="CQ429">
        <v>12.394159999999999</v>
      </c>
      <c r="CR429">
        <v>6.7187900000000003</v>
      </c>
      <c r="CS429">
        <v>9.9357799999999994</v>
      </c>
      <c r="CT429">
        <v>10.92379</v>
      </c>
      <c r="CU429">
        <v>13.000819999999999</v>
      </c>
      <c r="CV429">
        <v>14.27979</v>
      </c>
      <c r="CW429">
        <v>11.50299</v>
      </c>
    </row>
    <row r="430" spans="1:101" x14ac:dyDescent="0.2">
      <c r="A430">
        <f t="shared" si="8"/>
        <v>429</v>
      </c>
      <c r="B430">
        <v>8.7707700000000006</v>
      </c>
      <c r="C430">
        <v>14.456659999999999</v>
      </c>
      <c r="D430">
        <v>11.60173</v>
      </c>
      <c r="E430">
        <v>15.904249999999999</v>
      </c>
      <c r="F430">
        <v>8.97227</v>
      </c>
      <c r="G430">
        <v>11.237360000000001</v>
      </c>
      <c r="H430">
        <v>9.8394499999999994</v>
      </c>
      <c r="I430">
        <v>14.84567</v>
      </c>
      <c r="J430">
        <v>11.32854</v>
      </c>
      <c r="K430">
        <v>15.334020000000001</v>
      </c>
      <c r="L430">
        <v>17.62555</v>
      </c>
      <c r="M430">
        <v>16.70364</v>
      </c>
      <c r="N430">
        <v>14.49579</v>
      </c>
      <c r="O430">
        <v>16.998619999999999</v>
      </c>
      <c r="P430">
        <v>12.62012</v>
      </c>
      <c r="Q430">
        <v>10.53617</v>
      </c>
      <c r="R430">
        <v>11.51674</v>
      </c>
      <c r="S430">
        <v>10.81146</v>
      </c>
      <c r="T430">
        <v>9.3121799999999997</v>
      </c>
      <c r="U430">
        <v>7.9023000000000003</v>
      </c>
      <c r="V430">
        <v>9.0617300000000007</v>
      </c>
      <c r="W430">
        <v>12.553050000000001</v>
      </c>
      <c r="X430">
        <v>13.06883</v>
      </c>
      <c r="Y430">
        <v>14.761229999999999</v>
      </c>
      <c r="Z430">
        <v>8.7517600000000009</v>
      </c>
      <c r="AA430">
        <v>5.4027500000000002</v>
      </c>
      <c r="AB430">
        <v>13.20243</v>
      </c>
      <c r="AC430">
        <v>12.92365</v>
      </c>
      <c r="AD430">
        <v>10.685790000000001</v>
      </c>
      <c r="AE430">
        <v>10.12443</v>
      </c>
      <c r="AF430">
        <v>16.12049</v>
      </c>
      <c r="AG430">
        <v>7.0078399999999998</v>
      </c>
      <c r="AH430">
        <v>17.359660000000002</v>
      </c>
      <c r="AI430">
        <v>8.4658700000000007</v>
      </c>
      <c r="AJ430">
        <v>15.79016</v>
      </c>
      <c r="AK430">
        <v>13.504580000000001</v>
      </c>
      <c r="AL430">
        <v>14.45889</v>
      </c>
      <c r="AM430">
        <v>12.91412</v>
      </c>
      <c r="AN430">
        <v>17.274000000000001</v>
      </c>
      <c r="AO430">
        <v>9.6589200000000002</v>
      </c>
      <c r="AP430">
        <v>13.89446</v>
      </c>
      <c r="AQ430">
        <v>8.5252599999999994</v>
      </c>
      <c r="AR430">
        <v>6.6641000000000004</v>
      </c>
      <c r="AS430">
        <v>13.827719999999999</v>
      </c>
      <c r="AT430">
        <v>14.632339999999999</v>
      </c>
      <c r="AU430">
        <v>15.376760000000001</v>
      </c>
      <c r="AV430">
        <v>9.2158899999999999</v>
      </c>
      <c r="AW430">
        <v>8.6087600000000002</v>
      </c>
      <c r="AX430">
        <v>14.543620000000001</v>
      </c>
      <c r="AY430">
        <v>6.77881</v>
      </c>
      <c r="AZ430">
        <v>7.3300900000000002</v>
      </c>
      <c r="BA430">
        <v>15.44355</v>
      </c>
      <c r="BB430">
        <v>8.8714600000000008</v>
      </c>
      <c r="BC430">
        <v>5.12554</v>
      </c>
      <c r="BD430">
        <v>7.5008299999999997</v>
      </c>
      <c r="BE430">
        <v>15.76146</v>
      </c>
      <c r="BF430">
        <v>6.6382500000000002</v>
      </c>
      <c r="BG430">
        <v>14.723839999999999</v>
      </c>
      <c r="BH430">
        <v>5.8601700000000001</v>
      </c>
      <c r="BI430">
        <v>10.611739999999999</v>
      </c>
      <c r="BJ430">
        <v>14.022930000000001</v>
      </c>
      <c r="BK430">
        <v>6.97743</v>
      </c>
      <c r="BL430">
        <v>13.23931</v>
      </c>
      <c r="BM430">
        <v>9.5957299999999996</v>
      </c>
      <c r="BN430">
        <v>16.02083</v>
      </c>
      <c r="BO430">
        <v>7.1378300000000001</v>
      </c>
      <c r="BP430">
        <v>8.8462300000000003</v>
      </c>
      <c r="BQ430">
        <v>9.7444299999999995</v>
      </c>
      <c r="BR430">
        <v>5.42624</v>
      </c>
      <c r="BS430">
        <v>12.36697</v>
      </c>
      <c r="BT430">
        <v>6.9970400000000001</v>
      </c>
      <c r="BU430">
        <v>13.24546</v>
      </c>
      <c r="BV430">
        <v>10.508940000000001</v>
      </c>
      <c r="BW430">
        <v>9.0174599999999998</v>
      </c>
      <c r="BX430">
        <v>9.0627399999999998</v>
      </c>
      <c r="BY430">
        <v>10.52754</v>
      </c>
      <c r="BZ430">
        <v>8.8887400000000003</v>
      </c>
      <c r="CA430">
        <v>13.945880000000001</v>
      </c>
      <c r="CB430">
        <v>9.3440100000000008</v>
      </c>
      <c r="CC430">
        <v>13.887510000000001</v>
      </c>
      <c r="CD430">
        <v>6.8653300000000002</v>
      </c>
      <c r="CE430">
        <v>12.63799</v>
      </c>
      <c r="CF430">
        <v>12.41259</v>
      </c>
      <c r="CG430">
        <v>8.4855300000000007</v>
      </c>
      <c r="CH430">
        <v>7.0681900000000004</v>
      </c>
      <c r="CI430">
        <v>5.9253200000000001</v>
      </c>
      <c r="CJ430">
        <v>7.18344</v>
      </c>
      <c r="CK430">
        <v>10.41179</v>
      </c>
      <c r="CL430">
        <v>6.5180300000000004</v>
      </c>
      <c r="CM430">
        <v>14.90626</v>
      </c>
      <c r="CN430">
        <v>8.4298400000000004</v>
      </c>
      <c r="CO430">
        <v>15.0467</v>
      </c>
      <c r="CP430">
        <v>11.367089999999999</v>
      </c>
      <c r="CQ430">
        <v>12.858219999999999</v>
      </c>
      <c r="CR430">
        <v>7.1214700000000004</v>
      </c>
      <c r="CS430">
        <v>10.76754</v>
      </c>
      <c r="CT430">
        <v>10.88923</v>
      </c>
      <c r="CU430">
        <v>13.61994</v>
      </c>
      <c r="CV430">
        <v>15.041040000000001</v>
      </c>
      <c r="CW430">
        <v>11.5679</v>
      </c>
    </row>
    <row r="431" spans="1:101" x14ac:dyDescent="0.2">
      <c r="A431">
        <f t="shared" si="8"/>
        <v>430</v>
      </c>
      <c r="B431">
        <v>8.3516100000000009</v>
      </c>
      <c r="C431">
        <v>13.15455</v>
      </c>
      <c r="D431">
        <v>11.14888</v>
      </c>
      <c r="E431">
        <v>14.46932</v>
      </c>
      <c r="F431">
        <v>8.2610399999999995</v>
      </c>
      <c r="G431">
        <v>10.79937</v>
      </c>
      <c r="H431">
        <v>9.1719799999999996</v>
      </c>
      <c r="I431">
        <v>13.588850000000001</v>
      </c>
      <c r="J431">
        <v>10.88091</v>
      </c>
      <c r="K431">
        <v>15.04266</v>
      </c>
      <c r="L431">
        <v>16.843250000000001</v>
      </c>
      <c r="M431">
        <v>16.282710000000002</v>
      </c>
      <c r="N431">
        <v>13.60483</v>
      </c>
      <c r="O431">
        <v>16.64922</v>
      </c>
      <c r="P431">
        <v>11.62384</v>
      </c>
      <c r="Q431">
        <v>9.8464899999999993</v>
      </c>
      <c r="R431">
        <v>10.88191</v>
      </c>
      <c r="S431">
        <v>10.102080000000001</v>
      </c>
      <c r="T431">
        <v>8.5108099999999993</v>
      </c>
      <c r="U431">
        <v>7.3189799999999998</v>
      </c>
      <c r="V431">
        <v>8.7605900000000005</v>
      </c>
      <c r="W431">
        <v>12.18798</v>
      </c>
      <c r="X431">
        <v>11.715809999999999</v>
      </c>
      <c r="Y431">
        <v>13.9429</v>
      </c>
      <c r="Z431">
        <v>8.3658800000000006</v>
      </c>
      <c r="AA431">
        <v>4.8193900000000003</v>
      </c>
      <c r="AB431">
        <v>12.740449999999999</v>
      </c>
      <c r="AC431">
        <v>12.31311</v>
      </c>
      <c r="AD431">
        <v>9.6721699999999995</v>
      </c>
      <c r="AE431">
        <v>9.2938600000000005</v>
      </c>
      <c r="AF431">
        <v>14.839639999999999</v>
      </c>
      <c r="AG431">
        <v>6.7753800000000002</v>
      </c>
      <c r="AH431">
        <v>16.477060000000002</v>
      </c>
      <c r="AI431">
        <v>7.6311299999999997</v>
      </c>
      <c r="AJ431">
        <v>15.17465</v>
      </c>
      <c r="AK431">
        <v>12.771190000000001</v>
      </c>
      <c r="AL431">
        <v>13.87862</v>
      </c>
      <c r="AM431">
        <v>12.26694</v>
      </c>
      <c r="AN431">
        <v>16.113060000000001</v>
      </c>
      <c r="AO431">
        <v>9.1183800000000002</v>
      </c>
      <c r="AP431">
        <v>12.613490000000001</v>
      </c>
      <c r="AQ431">
        <v>7.93391</v>
      </c>
      <c r="AR431">
        <v>5.9783099999999996</v>
      </c>
      <c r="AS431">
        <v>12.69703</v>
      </c>
      <c r="AT431">
        <v>13.833729999999999</v>
      </c>
      <c r="AU431">
        <v>15.222799999999999</v>
      </c>
      <c r="AV431">
        <v>8.7170100000000001</v>
      </c>
      <c r="AW431">
        <v>7.8524099999999999</v>
      </c>
      <c r="AX431">
        <v>13.663880000000001</v>
      </c>
      <c r="AY431">
        <v>6.4875299999999996</v>
      </c>
      <c r="AZ431">
        <v>7.0570399999999998</v>
      </c>
      <c r="BA431">
        <v>14.828749999999999</v>
      </c>
      <c r="BB431">
        <v>8.3748500000000003</v>
      </c>
      <c r="BC431">
        <v>4.56914</v>
      </c>
      <c r="BD431">
        <v>7.1377899999999999</v>
      </c>
      <c r="BE431">
        <v>14.65321</v>
      </c>
      <c r="BF431">
        <v>5.9187799999999999</v>
      </c>
      <c r="BG431">
        <v>14.295769999999999</v>
      </c>
      <c r="BH431">
        <v>5.7027099999999997</v>
      </c>
      <c r="BI431">
        <v>10.32972</v>
      </c>
      <c r="BJ431">
        <v>13.48643</v>
      </c>
      <c r="BK431">
        <v>6.5071000000000003</v>
      </c>
      <c r="BL431">
        <v>12.02585</v>
      </c>
      <c r="BM431">
        <v>9.3296100000000006</v>
      </c>
      <c r="BN431">
        <v>15.0023</v>
      </c>
      <c r="BO431">
        <v>6.8637699999999997</v>
      </c>
      <c r="BP431">
        <v>8.1929999999999996</v>
      </c>
      <c r="BQ431">
        <v>9.1879200000000001</v>
      </c>
      <c r="BR431">
        <v>5.0330399999999997</v>
      </c>
      <c r="BS431">
        <v>11.49091</v>
      </c>
      <c r="BT431">
        <v>6.6592099999999999</v>
      </c>
      <c r="BU431">
        <v>12.234579999999999</v>
      </c>
      <c r="BV431">
        <v>9.8401399999999999</v>
      </c>
      <c r="BW431">
        <v>8.2217199999999995</v>
      </c>
      <c r="BX431">
        <v>8.2287199999999991</v>
      </c>
      <c r="BY431">
        <v>10.005330000000001</v>
      </c>
      <c r="BZ431">
        <v>7.8828500000000004</v>
      </c>
      <c r="CA431">
        <v>13.079650000000001</v>
      </c>
      <c r="CB431">
        <v>9.0758600000000005</v>
      </c>
      <c r="CC431">
        <v>13.13058</v>
      </c>
      <c r="CD431">
        <v>6.6121400000000001</v>
      </c>
      <c r="CE431">
        <v>12.459619999999999</v>
      </c>
      <c r="CF431">
        <v>11.65835</v>
      </c>
      <c r="CG431">
        <v>8.2244299999999999</v>
      </c>
      <c r="CH431">
        <v>6.6491499999999997</v>
      </c>
      <c r="CI431">
        <v>5.2972299999999999</v>
      </c>
      <c r="CJ431">
        <v>6.4912599999999996</v>
      </c>
      <c r="CK431">
        <v>9.3949499999999997</v>
      </c>
      <c r="CL431">
        <v>6.2021899999999999</v>
      </c>
      <c r="CM431">
        <v>13.531029999999999</v>
      </c>
      <c r="CN431">
        <v>7.6816300000000002</v>
      </c>
      <c r="CO431">
        <v>14.49004</v>
      </c>
      <c r="CP431">
        <v>11.02304</v>
      </c>
      <c r="CQ431">
        <v>12.025589999999999</v>
      </c>
      <c r="CR431">
        <v>6.4309900000000004</v>
      </c>
      <c r="CS431">
        <v>9.5057299999999998</v>
      </c>
      <c r="CT431">
        <v>10.432119999999999</v>
      </c>
      <c r="CU431">
        <v>12.522270000000001</v>
      </c>
      <c r="CV431">
        <v>13.55936</v>
      </c>
      <c r="CW431">
        <v>11.10028</v>
      </c>
    </row>
    <row r="432" spans="1:101" x14ac:dyDescent="0.2">
      <c r="A432">
        <f t="shared" si="8"/>
        <v>431</v>
      </c>
      <c r="B432">
        <v>9.2586499999999994</v>
      </c>
      <c r="C432">
        <v>14.92478</v>
      </c>
      <c r="D432">
        <v>12.329499999999999</v>
      </c>
      <c r="E432">
        <v>16.467020000000002</v>
      </c>
      <c r="F432">
        <v>9.3415999999999997</v>
      </c>
      <c r="G432">
        <v>11.821529999999999</v>
      </c>
      <c r="H432">
        <v>10.34592</v>
      </c>
      <c r="I432">
        <v>15.4937</v>
      </c>
      <c r="J432">
        <v>12.0586</v>
      </c>
      <c r="K432">
        <v>16.24896</v>
      </c>
      <c r="L432">
        <v>18.556429999999999</v>
      </c>
      <c r="M432">
        <v>17.70562</v>
      </c>
      <c r="N432">
        <v>15.20665</v>
      </c>
      <c r="O432">
        <v>18.21613</v>
      </c>
      <c r="P432">
        <v>13.2782</v>
      </c>
      <c r="Q432">
        <v>11.073090000000001</v>
      </c>
      <c r="R432">
        <v>12.221030000000001</v>
      </c>
      <c r="S432">
        <v>11.407679999999999</v>
      </c>
      <c r="T432">
        <v>9.6014400000000002</v>
      </c>
      <c r="U432">
        <v>8.2247000000000003</v>
      </c>
      <c r="V432">
        <v>9.6247799999999994</v>
      </c>
      <c r="W432">
        <v>13.4191</v>
      </c>
      <c r="X432">
        <v>13.30212</v>
      </c>
      <c r="Y432">
        <v>15.512930000000001</v>
      </c>
      <c r="Z432">
        <v>9.1427600000000009</v>
      </c>
      <c r="AA432">
        <v>5.5667999999999997</v>
      </c>
      <c r="AB432">
        <v>14.094279999999999</v>
      </c>
      <c r="AC432">
        <v>13.755549999999999</v>
      </c>
      <c r="AD432">
        <v>11.047409999999999</v>
      </c>
      <c r="AE432">
        <v>10.68464</v>
      </c>
      <c r="AF432">
        <v>16.922799999999999</v>
      </c>
      <c r="AG432">
        <v>7.4534900000000004</v>
      </c>
      <c r="AH432">
        <v>18.306889999999999</v>
      </c>
      <c r="AI432">
        <v>8.8601799999999997</v>
      </c>
      <c r="AJ432">
        <v>16.656549999999999</v>
      </c>
      <c r="AK432">
        <v>14.00198</v>
      </c>
      <c r="AL432">
        <v>15.28002</v>
      </c>
      <c r="AM432">
        <v>13.67234</v>
      </c>
      <c r="AN432">
        <v>18.283290000000001</v>
      </c>
      <c r="AO432">
        <v>10.236129999999999</v>
      </c>
      <c r="AP432">
        <v>14.314909999999999</v>
      </c>
      <c r="AQ432">
        <v>8.7622199999999992</v>
      </c>
      <c r="AR432">
        <v>6.8539599999999998</v>
      </c>
      <c r="AS432">
        <v>14.361050000000001</v>
      </c>
      <c r="AT432">
        <v>15.43468</v>
      </c>
      <c r="AU432">
        <v>16.479399999999998</v>
      </c>
      <c r="AV432">
        <v>9.4712300000000003</v>
      </c>
      <c r="AW432">
        <v>8.8478300000000001</v>
      </c>
      <c r="AX432">
        <v>15.207890000000001</v>
      </c>
      <c r="AY432">
        <v>7.2283999999999997</v>
      </c>
      <c r="AZ432">
        <v>7.7656700000000001</v>
      </c>
      <c r="BA432">
        <v>16.27966</v>
      </c>
      <c r="BB432">
        <v>9.4298300000000008</v>
      </c>
      <c r="BC432">
        <v>5.1981799999999998</v>
      </c>
      <c r="BD432">
        <v>7.98306</v>
      </c>
      <c r="BE432">
        <v>16.539090000000002</v>
      </c>
      <c r="BF432">
        <v>6.7378600000000004</v>
      </c>
      <c r="BG432">
        <v>15.720549999999999</v>
      </c>
      <c r="BH432">
        <v>6.2210799999999997</v>
      </c>
      <c r="BI432">
        <v>11.33849</v>
      </c>
      <c r="BJ432">
        <v>14.73596</v>
      </c>
      <c r="BK432">
        <v>7.3018700000000001</v>
      </c>
      <c r="BL432">
        <v>13.73667</v>
      </c>
      <c r="BM432">
        <v>10.093920000000001</v>
      </c>
      <c r="BN432">
        <v>16.94286</v>
      </c>
      <c r="BO432">
        <v>7.5525700000000002</v>
      </c>
      <c r="BP432">
        <v>9.1430199999999999</v>
      </c>
      <c r="BQ432">
        <v>10.11361</v>
      </c>
      <c r="BR432">
        <v>5.6323400000000001</v>
      </c>
      <c r="BS432">
        <v>12.884819999999999</v>
      </c>
      <c r="BT432">
        <v>7.2757699999999996</v>
      </c>
      <c r="BU432">
        <v>13.833030000000001</v>
      </c>
      <c r="BV432">
        <v>10.96407</v>
      </c>
      <c r="BW432">
        <v>9.3018099999999997</v>
      </c>
      <c r="BX432">
        <v>9.4080999999999992</v>
      </c>
      <c r="BY432">
        <v>11.086790000000001</v>
      </c>
      <c r="BZ432">
        <v>9.08582</v>
      </c>
      <c r="CA432">
        <v>14.511570000000001</v>
      </c>
      <c r="CB432">
        <v>9.9552899999999998</v>
      </c>
      <c r="CC432">
        <v>14.68777</v>
      </c>
      <c r="CD432">
        <v>7.3430900000000001</v>
      </c>
      <c r="CE432">
        <v>13.37078</v>
      </c>
      <c r="CF432">
        <v>12.88279</v>
      </c>
      <c r="CG432">
        <v>9.0723000000000003</v>
      </c>
      <c r="CH432">
        <v>7.4425499999999998</v>
      </c>
      <c r="CI432">
        <v>6.1539099999999998</v>
      </c>
      <c r="CJ432">
        <v>7.4813799999999997</v>
      </c>
      <c r="CK432">
        <v>10.638019999999999</v>
      </c>
      <c r="CL432">
        <v>6.8053100000000004</v>
      </c>
      <c r="CM432">
        <v>15.44544</v>
      </c>
      <c r="CN432">
        <v>8.64011</v>
      </c>
      <c r="CO432">
        <v>15.787459999999999</v>
      </c>
      <c r="CP432">
        <v>12.17868</v>
      </c>
      <c r="CQ432">
        <v>13.332380000000001</v>
      </c>
      <c r="CR432">
        <v>7.4321599999999997</v>
      </c>
      <c r="CS432">
        <v>11.048719999999999</v>
      </c>
      <c r="CT432">
        <v>11.569879999999999</v>
      </c>
      <c r="CU432">
        <v>14.12623</v>
      </c>
      <c r="CV432">
        <v>15.674149999999999</v>
      </c>
      <c r="CW432">
        <v>12.07418</v>
      </c>
    </row>
    <row r="433" spans="1:101" x14ac:dyDescent="0.2">
      <c r="A433">
        <f t="shared" si="8"/>
        <v>432</v>
      </c>
      <c r="B433">
        <v>9.2779900000000008</v>
      </c>
      <c r="C433">
        <v>15.16215</v>
      </c>
      <c r="D433">
        <v>12.35887</v>
      </c>
      <c r="E433">
        <v>16.78397</v>
      </c>
      <c r="F433">
        <v>9.3470800000000001</v>
      </c>
      <c r="G433">
        <v>11.93023</v>
      </c>
      <c r="H433">
        <v>10.46406</v>
      </c>
      <c r="I433">
        <v>15.459059999999999</v>
      </c>
      <c r="J433">
        <v>12.12581</v>
      </c>
      <c r="K433">
        <v>16.426279999999998</v>
      </c>
      <c r="L433">
        <v>18.8748</v>
      </c>
      <c r="M433">
        <v>17.866379999999999</v>
      </c>
      <c r="N433">
        <v>15.253830000000001</v>
      </c>
      <c r="O433">
        <v>18.046520000000001</v>
      </c>
      <c r="P433">
        <v>13.203049999999999</v>
      </c>
      <c r="Q433">
        <v>11.140940000000001</v>
      </c>
      <c r="R433">
        <v>12.209720000000001</v>
      </c>
      <c r="S433">
        <v>11.47518</v>
      </c>
      <c r="T433">
        <v>9.8804300000000005</v>
      </c>
      <c r="U433">
        <v>8.3080599999999993</v>
      </c>
      <c r="V433">
        <v>9.6229200000000006</v>
      </c>
      <c r="W433">
        <v>13.39348</v>
      </c>
      <c r="X433">
        <v>13.658440000000001</v>
      </c>
      <c r="Y433">
        <v>15.71358</v>
      </c>
      <c r="Z433">
        <v>9.3048500000000001</v>
      </c>
      <c r="AA433">
        <v>5.6541600000000001</v>
      </c>
      <c r="AB433">
        <v>13.93402</v>
      </c>
      <c r="AC433">
        <v>13.705590000000001</v>
      </c>
      <c r="AD433">
        <v>11.19436</v>
      </c>
      <c r="AE433">
        <v>10.62499</v>
      </c>
      <c r="AF433">
        <v>16.9512</v>
      </c>
      <c r="AG433">
        <v>7.4396500000000003</v>
      </c>
      <c r="AH433">
        <v>18.566890000000001</v>
      </c>
      <c r="AI433">
        <v>8.8489199999999997</v>
      </c>
      <c r="AJ433">
        <v>16.776160000000001</v>
      </c>
      <c r="AK433">
        <v>14.29983</v>
      </c>
      <c r="AL433">
        <v>15.43915</v>
      </c>
      <c r="AM433">
        <v>13.6007</v>
      </c>
      <c r="AN433">
        <v>18.18854</v>
      </c>
      <c r="AO433">
        <v>10.185219999999999</v>
      </c>
      <c r="AP433">
        <v>14.513389999999999</v>
      </c>
      <c r="AQ433">
        <v>8.9239800000000002</v>
      </c>
      <c r="AR433">
        <v>6.9676299999999998</v>
      </c>
      <c r="AS433">
        <v>14.405239999999999</v>
      </c>
      <c r="AT433">
        <v>15.52275</v>
      </c>
      <c r="AU433">
        <v>16.431239999999999</v>
      </c>
      <c r="AV433">
        <v>9.7168600000000005</v>
      </c>
      <c r="AW433">
        <v>9.0990000000000002</v>
      </c>
      <c r="AX433">
        <v>15.249079999999999</v>
      </c>
      <c r="AY433">
        <v>7.1206699999999996</v>
      </c>
      <c r="AZ433">
        <v>7.8057400000000001</v>
      </c>
      <c r="BA433">
        <v>16.303830000000001</v>
      </c>
      <c r="BB433">
        <v>9.3156300000000005</v>
      </c>
      <c r="BC433">
        <v>5.4011500000000003</v>
      </c>
      <c r="BD433">
        <v>7.9222900000000003</v>
      </c>
      <c r="BE433">
        <v>16.694299999999998</v>
      </c>
      <c r="BF433">
        <v>6.8609200000000001</v>
      </c>
      <c r="BG433">
        <v>15.554539999999999</v>
      </c>
      <c r="BH433">
        <v>6.2408200000000003</v>
      </c>
      <c r="BI433">
        <v>11.290480000000001</v>
      </c>
      <c r="BJ433">
        <v>14.79458</v>
      </c>
      <c r="BK433">
        <v>7.3619599999999998</v>
      </c>
      <c r="BL433">
        <v>13.818149999999999</v>
      </c>
      <c r="BM433">
        <v>10.205819999999999</v>
      </c>
      <c r="BN433">
        <v>16.928090000000001</v>
      </c>
      <c r="BO433">
        <v>7.5531100000000002</v>
      </c>
      <c r="BP433">
        <v>9.3817000000000004</v>
      </c>
      <c r="BQ433">
        <v>10.338150000000001</v>
      </c>
      <c r="BR433">
        <v>5.6982499999999998</v>
      </c>
      <c r="BS433">
        <v>12.952859999999999</v>
      </c>
      <c r="BT433">
        <v>7.4333400000000003</v>
      </c>
      <c r="BU433">
        <v>14.036989999999999</v>
      </c>
      <c r="BV433">
        <v>11.14715</v>
      </c>
      <c r="BW433">
        <v>9.4634099999999997</v>
      </c>
      <c r="BX433">
        <v>9.4945699999999995</v>
      </c>
      <c r="BY433">
        <v>11.14259</v>
      </c>
      <c r="BZ433">
        <v>9.2906300000000002</v>
      </c>
      <c r="CA433">
        <v>14.624930000000001</v>
      </c>
      <c r="CB433">
        <v>9.9254800000000003</v>
      </c>
      <c r="CC433">
        <v>14.54609</v>
      </c>
      <c r="CD433">
        <v>7.2476000000000003</v>
      </c>
      <c r="CE433">
        <v>13.53037</v>
      </c>
      <c r="CF433">
        <v>13.02266</v>
      </c>
      <c r="CG433">
        <v>8.9911300000000001</v>
      </c>
      <c r="CH433">
        <v>7.4632199999999997</v>
      </c>
      <c r="CI433">
        <v>6.1962400000000004</v>
      </c>
      <c r="CJ433">
        <v>7.5408299999999997</v>
      </c>
      <c r="CK433">
        <v>10.898899999999999</v>
      </c>
      <c r="CL433">
        <v>6.9103399999999997</v>
      </c>
      <c r="CM433">
        <v>15.5327</v>
      </c>
      <c r="CN433">
        <v>8.8514300000000006</v>
      </c>
      <c r="CO433">
        <v>16.11656</v>
      </c>
      <c r="CP433">
        <v>12.137320000000001</v>
      </c>
      <c r="CQ433">
        <v>13.511100000000001</v>
      </c>
      <c r="CR433">
        <v>7.4096299999999999</v>
      </c>
      <c r="CS433">
        <v>11.18141</v>
      </c>
      <c r="CT433">
        <v>11.61332</v>
      </c>
      <c r="CU433">
        <v>14.34815</v>
      </c>
      <c r="CV433">
        <v>15.729990000000001</v>
      </c>
      <c r="CW433">
        <v>12.256399999999999</v>
      </c>
    </row>
    <row r="434" spans="1:101" x14ac:dyDescent="0.2">
      <c r="A434">
        <f t="shared" si="8"/>
        <v>433</v>
      </c>
      <c r="B434">
        <v>9.35947</v>
      </c>
      <c r="C434">
        <v>15.27323</v>
      </c>
      <c r="D434">
        <v>12.446899999999999</v>
      </c>
      <c r="E434">
        <v>16.757860000000001</v>
      </c>
      <c r="F434">
        <v>9.5156200000000002</v>
      </c>
      <c r="G434">
        <v>11.94181</v>
      </c>
      <c r="H434">
        <v>10.502230000000001</v>
      </c>
      <c r="I434">
        <v>15.79044</v>
      </c>
      <c r="J434">
        <v>12.17679</v>
      </c>
      <c r="K434">
        <v>16.413360000000001</v>
      </c>
      <c r="L434">
        <v>18.72973</v>
      </c>
      <c r="M434">
        <v>17.85059</v>
      </c>
      <c r="N434">
        <v>15.47106</v>
      </c>
      <c r="O434">
        <v>18.300160000000002</v>
      </c>
      <c r="P434">
        <v>13.48892</v>
      </c>
      <c r="Q434">
        <v>11.26168</v>
      </c>
      <c r="R434">
        <v>12.34587</v>
      </c>
      <c r="S434">
        <v>11.55705</v>
      </c>
      <c r="T434">
        <v>9.7801299999999998</v>
      </c>
      <c r="U434">
        <v>8.3613700000000009</v>
      </c>
      <c r="V434">
        <v>9.7277000000000005</v>
      </c>
      <c r="W434">
        <v>13.494630000000001</v>
      </c>
      <c r="X434">
        <v>13.644019999999999</v>
      </c>
      <c r="Y434">
        <v>15.74564</v>
      </c>
      <c r="Z434">
        <v>9.2843900000000001</v>
      </c>
      <c r="AA434">
        <v>5.6906400000000001</v>
      </c>
      <c r="AB434">
        <v>14.214829999999999</v>
      </c>
      <c r="AC434">
        <v>13.87875</v>
      </c>
      <c r="AD434">
        <v>11.308529999999999</v>
      </c>
      <c r="AE434">
        <v>10.86251</v>
      </c>
      <c r="AF434">
        <v>17.17784</v>
      </c>
      <c r="AG434">
        <v>7.5082599999999999</v>
      </c>
      <c r="AH434">
        <v>18.50291</v>
      </c>
      <c r="AI434">
        <v>9.0536799999999999</v>
      </c>
      <c r="AJ434">
        <v>16.81024</v>
      </c>
      <c r="AK434">
        <v>14.228300000000001</v>
      </c>
      <c r="AL434">
        <v>15.463190000000001</v>
      </c>
      <c r="AM434">
        <v>13.79834</v>
      </c>
      <c r="AN434">
        <v>18.482050000000001</v>
      </c>
      <c r="AO434">
        <v>10.3574</v>
      </c>
      <c r="AP434">
        <v>14.62143</v>
      </c>
      <c r="AQ434">
        <v>8.9662500000000005</v>
      </c>
      <c r="AR434">
        <v>7.0035800000000004</v>
      </c>
      <c r="AS434">
        <v>14.66337</v>
      </c>
      <c r="AT434">
        <v>15.617599999999999</v>
      </c>
      <c r="AU434">
        <v>16.626010000000001</v>
      </c>
      <c r="AV434">
        <v>9.7138799999999996</v>
      </c>
      <c r="AW434">
        <v>9.0586000000000002</v>
      </c>
      <c r="AX434">
        <v>15.44769</v>
      </c>
      <c r="AY434">
        <v>7.3055899999999996</v>
      </c>
      <c r="AZ434">
        <v>7.8322799999999999</v>
      </c>
      <c r="BA434">
        <v>16.474409999999999</v>
      </c>
      <c r="BB434">
        <v>9.5637500000000006</v>
      </c>
      <c r="BC434">
        <v>5.3661899999999996</v>
      </c>
      <c r="BD434">
        <v>8.0534099999999995</v>
      </c>
      <c r="BE434">
        <v>16.804970000000001</v>
      </c>
      <c r="BF434">
        <v>6.95852</v>
      </c>
      <c r="BG434">
        <v>15.81465</v>
      </c>
      <c r="BH434">
        <v>6.2909899999999999</v>
      </c>
      <c r="BI434">
        <v>11.445489999999999</v>
      </c>
      <c r="BJ434">
        <v>15.006690000000001</v>
      </c>
      <c r="BK434">
        <v>7.4201600000000001</v>
      </c>
      <c r="BL434">
        <v>14.012130000000001</v>
      </c>
      <c r="BM434">
        <v>10.205299999999999</v>
      </c>
      <c r="BN434">
        <v>17.117519999999999</v>
      </c>
      <c r="BO434">
        <v>7.6206300000000002</v>
      </c>
      <c r="BP434">
        <v>9.3207100000000001</v>
      </c>
      <c r="BQ434">
        <v>10.30307</v>
      </c>
      <c r="BR434">
        <v>5.7498500000000003</v>
      </c>
      <c r="BS434">
        <v>13.17374</v>
      </c>
      <c r="BT434">
        <v>7.3982400000000004</v>
      </c>
      <c r="BU434">
        <v>14.03651</v>
      </c>
      <c r="BV434">
        <v>11.10267</v>
      </c>
      <c r="BW434">
        <v>9.5191400000000002</v>
      </c>
      <c r="BX434">
        <v>9.5868500000000001</v>
      </c>
      <c r="BY434">
        <v>11.25104</v>
      </c>
      <c r="BZ434">
        <v>9.2919099999999997</v>
      </c>
      <c r="CA434">
        <v>14.76801</v>
      </c>
      <c r="CB434">
        <v>10.030609999999999</v>
      </c>
      <c r="CC434">
        <v>14.83656</v>
      </c>
      <c r="CD434">
        <v>7.3912899999999997</v>
      </c>
      <c r="CE434">
        <v>13.49011</v>
      </c>
      <c r="CF434">
        <v>13.11007</v>
      </c>
      <c r="CG434">
        <v>9.1366899999999998</v>
      </c>
      <c r="CH434">
        <v>7.5368300000000001</v>
      </c>
      <c r="CI434">
        <v>6.2681800000000001</v>
      </c>
      <c r="CJ434">
        <v>7.6286800000000001</v>
      </c>
      <c r="CK434">
        <v>10.93655</v>
      </c>
      <c r="CL434">
        <v>6.8980600000000001</v>
      </c>
      <c r="CM434">
        <v>15.82794</v>
      </c>
      <c r="CN434">
        <v>8.8619500000000002</v>
      </c>
      <c r="CO434">
        <v>15.975529999999999</v>
      </c>
      <c r="CP434">
        <v>12.26498</v>
      </c>
      <c r="CQ434">
        <v>13.59281</v>
      </c>
      <c r="CR434">
        <v>7.5728799999999996</v>
      </c>
      <c r="CS434">
        <v>11.297499999999999</v>
      </c>
      <c r="CT434">
        <v>11.68328</v>
      </c>
      <c r="CU434">
        <v>14.36722</v>
      </c>
      <c r="CV434">
        <v>15.951879999999999</v>
      </c>
      <c r="CW434">
        <v>12.303509999999999</v>
      </c>
    </row>
    <row r="435" spans="1:101" x14ac:dyDescent="0.2">
      <c r="A435">
        <f t="shared" si="8"/>
        <v>434</v>
      </c>
      <c r="B435">
        <v>9.4460099999999994</v>
      </c>
      <c r="C435">
        <v>15.50325</v>
      </c>
      <c r="D435">
        <v>12.72322</v>
      </c>
      <c r="E435">
        <v>16.897590000000001</v>
      </c>
      <c r="F435">
        <v>9.5115599999999993</v>
      </c>
      <c r="G435">
        <v>12.161009999999999</v>
      </c>
      <c r="H435">
        <v>10.756130000000001</v>
      </c>
      <c r="I435">
        <v>15.86106</v>
      </c>
      <c r="J435">
        <v>12.50165</v>
      </c>
      <c r="K435">
        <v>16.915839999999999</v>
      </c>
      <c r="L435">
        <v>19.194479999999999</v>
      </c>
      <c r="M435">
        <v>18.32704</v>
      </c>
      <c r="N435">
        <v>15.73846</v>
      </c>
      <c r="O435">
        <v>18.549990000000001</v>
      </c>
      <c r="P435">
        <v>13.544689999999999</v>
      </c>
      <c r="Q435">
        <v>11.50709</v>
      </c>
      <c r="R435">
        <v>12.522640000000001</v>
      </c>
      <c r="S435">
        <v>11.7629</v>
      </c>
      <c r="T435">
        <v>9.95899</v>
      </c>
      <c r="U435">
        <v>8.38185</v>
      </c>
      <c r="V435">
        <v>9.9129000000000005</v>
      </c>
      <c r="W435">
        <v>13.83479</v>
      </c>
      <c r="X435">
        <v>13.676030000000001</v>
      </c>
      <c r="Y435">
        <v>16.079360000000001</v>
      </c>
      <c r="Z435">
        <v>9.5040700000000005</v>
      </c>
      <c r="AA435">
        <v>5.7152900000000004</v>
      </c>
      <c r="AB435">
        <v>14.340350000000001</v>
      </c>
      <c r="AC435">
        <v>14.02004</v>
      </c>
      <c r="AD435">
        <v>11.48174</v>
      </c>
      <c r="AE435">
        <v>11.018649999999999</v>
      </c>
      <c r="AF435">
        <v>17.287389999999998</v>
      </c>
      <c r="AG435">
        <v>7.6062599999999998</v>
      </c>
      <c r="AH435">
        <v>18.99689</v>
      </c>
      <c r="AI435">
        <v>9.1600599999999996</v>
      </c>
      <c r="AJ435">
        <v>17.1404</v>
      </c>
      <c r="AK435">
        <v>14.473610000000001</v>
      </c>
      <c r="AL435">
        <v>15.888389999999999</v>
      </c>
      <c r="AM435">
        <v>13.87956</v>
      </c>
      <c r="AN435">
        <v>18.619959999999999</v>
      </c>
      <c r="AO435">
        <v>10.49949</v>
      </c>
      <c r="AP435">
        <v>14.66647</v>
      </c>
      <c r="AQ435">
        <v>9.0161899999999999</v>
      </c>
      <c r="AR435">
        <v>7.0209400000000004</v>
      </c>
      <c r="AS435">
        <v>14.62876</v>
      </c>
      <c r="AT435">
        <v>15.934010000000001</v>
      </c>
      <c r="AU435">
        <v>17.09122</v>
      </c>
      <c r="AV435">
        <v>9.8925000000000001</v>
      </c>
      <c r="AW435">
        <v>9.23841</v>
      </c>
      <c r="AX435">
        <v>15.53627</v>
      </c>
      <c r="AY435">
        <v>7.3433099999999998</v>
      </c>
      <c r="AZ435">
        <v>8.0071399999999997</v>
      </c>
      <c r="BA435">
        <v>16.731739999999999</v>
      </c>
      <c r="BB435">
        <v>9.6173199999999994</v>
      </c>
      <c r="BC435">
        <v>5.4783299999999997</v>
      </c>
      <c r="BD435">
        <v>8.1481399999999997</v>
      </c>
      <c r="BE435">
        <v>17.088650000000001</v>
      </c>
      <c r="BF435">
        <v>6.9530399999999997</v>
      </c>
      <c r="BG435">
        <v>15.94093</v>
      </c>
      <c r="BH435">
        <v>6.4402699999999999</v>
      </c>
      <c r="BI435">
        <v>11.735569999999999</v>
      </c>
      <c r="BJ435">
        <v>15.27901</v>
      </c>
      <c r="BK435">
        <v>7.5179</v>
      </c>
      <c r="BL435">
        <v>14.025880000000001</v>
      </c>
      <c r="BM435">
        <v>10.431430000000001</v>
      </c>
      <c r="BN435">
        <v>17.242149999999999</v>
      </c>
      <c r="BO435">
        <v>7.7128899999999998</v>
      </c>
      <c r="BP435">
        <v>9.5094499999999993</v>
      </c>
      <c r="BQ435">
        <v>10.50501</v>
      </c>
      <c r="BR435">
        <v>5.8196899999999996</v>
      </c>
      <c r="BS435">
        <v>13.32747</v>
      </c>
      <c r="BT435">
        <v>7.5703300000000002</v>
      </c>
      <c r="BU435">
        <v>14.2851</v>
      </c>
      <c r="BV435">
        <v>11.223800000000001</v>
      </c>
      <c r="BW435">
        <v>9.6619200000000003</v>
      </c>
      <c r="BX435">
        <v>9.6243999999999996</v>
      </c>
      <c r="BY435">
        <v>11.41249</v>
      </c>
      <c r="BZ435">
        <v>9.3075799999999997</v>
      </c>
      <c r="CA435">
        <v>14.93718</v>
      </c>
      <c r="CB435">
        <v>10.237310000000001</v>
      </c>
      <c r="CC435">
        <v>14.8588</v>
      </c>
      <c r="CD435">
        <v>7.4794900000000002</v>
      </c>
      <c r="CE435">
        <v>13.82084</v>
      </c>
      <c r="CF435">
        <v>13.13968</v>
      </c>
      <c r="CG435">
        <v>9.2347400000000004</v>
      </c>
      <c r="CH435">
        <v>7.6625300000000003</v>
      </c>
      <c r="CI435">
        <v>6.3031300000000003</v>
      </c>
      <c r="CJ435">
        <v>7.7564599999999997</v>
      </c>
      <c r="CK435">
        <v>11.0733</v>
      </c>
      <c r="CL435">
        <v>7.0156299999999998</v>
      </c>
      <c r="CM435">
        <v>15.877459999999999</v>
      </c>
      <c r="CN435">
        <v>8.9704800000000002</v>
      </c>
      <c r="CO435">
        <v>16.37358</v>
      </c>
      <c r="CP435">
        <v>12.54819</v>
      </c>
      <c r="CQ435">
        <v>13.655049999999999</v>
      </c>
      <c r="CR435">
        <v>7.5945799999999997</v>
      </c>
      <c r="CS435">
        <v>11.26207</v>
      </c>
      <c r="CT435">
        <v>11.985910000000001</v>
      </c>
      <c r="CU435">
        <v>14.49811</v>
      </c>
      <c r="CV435">
        <v>16.061119999999999</v>
      </c>
      <c r="CW435">
        <v>12.55537</v>
      </c>
    </row>
    <row r="436" spans="1:101" x14ac:dyDescent="0.2">
      <c r="A436">
        <f t="shared" si="8"/>
        <v>435</v>
      </c>
      <c r="B436">
        <v>8.5636700000000001</v>
      </c>
      <c r="C436">
        <v>13.98569</v>
      </c>
      <c r="D436">
        <v>11.79562</v>
      </c>
      <c r="E436">
        <v>14.88144</v>
      </c>
      <c r="F436">
        <v>8.3380100000000006</v>
      </c>
      <c r="G436">
        <v>11.39612</v>
      </c>
      <c r="H436">
        <v>9.3460199999999993</v>
      </c>
      <c r="I436">
        <v>14.22325</v>
      </c>
      <c r="J436">
        <v>11.313029999999999</v>
      </c>
      <c r="K436">
        <v>15.136380000000001</v>
      </c>
      <c r="L436">
        <v>17.418330000000001</v>
      </c>
      <c r="M436">
        <v>16.507010000000001</v>
      </c>
      <c r="N436">
        <v>14.38597</v>
      </c>
      <c r="O436">
        <v>16.82442</v>
      </c>
      <c r="P436">
        <v>11.985810000000001</v>
      </c>
      <c r="Q436">
        <v>10.325240000000001</v>
      </c>
      <c r="R436">
        <v>11.13922</v>
      </c>
      <c r="S436">
        <v>10.238810000000001</v>
      </c>
      <c r="T436">
        <v>8.69482</v>
      </c>
      <c r="U436">
        <v>7.7248599999999996</v>
      </c>
      <c r="V436">
        <v>8.9124599999999994</v>
      </c>
      <c r="W436">
        <v>12.923539999999999</v>
      </c>
      <c r="X436">
        <v>12.126609999999999</v>
      </c>
      <c r="Y436">
        <v>14.33259</v>
      </c>
      <c r="Z436">
        <v>8.4825400000000002</v>
      </c>
      <c r="AA436">
        <v>4.8964600000000003</v>
      </c>
      <c r="AB436">
        <v>13.316520000000001</v>
      </c>
      <c r="AC436">
        <v>12.704800000000001</v>
      </c>
      <c r="AD436">
        <v>10.2925</v>
      </c>
      <c r="AE436">
        <v>9.9564900000000005</v>
      </c>
      <c r="AF436">
        <v>14.883520000000001</v>
      </c>
      <c r="AG436">
        <v>6.9650600000000003</v>
      </c>
      <c r="AH436">
        <v>16.901050000000001</v>
      </c>
      <c r="AI436">
        <v>8.1489399999999996</v>
      </c>
      <c r="AJ436">
        <v>16.131530000000001</v>
      </c>
      <c r="AK436">
        <v>13.29932</v>
      </c>
      <c r="AL436">
        <v>14.39185</v>
      </c>
      <c r="AM436">
        <v>12.665570000000001</v>
      </c>
      <c r="AN436">
        <v>16.680319999999998</v>
      </c>
      <c r="AO436">
        <v>9.3783899999999996</v>
      </c>
      <c r="AP436">
        <v>13.213430000000001</v>
      </c>
      <c r="AQ436">
        <v>8.3192799999999991</v>
      </c>
      <c r="AR436">
        <v>6.0410000000000004</v>
      </c>
      <c r="AS436">
        <v>13.64007</v>
      </c>
      <c r="AT436">
        <v>14.15024</v>
      </c>
      <c r="AU436">
        <v>15.387919999999999</v>
      </c>
      <c r="AV436">
        <v>8.9971800000000002</v>
      </c>
      <c r="AW436">
        <v>7.9728300000000001</v>
      </c>
      <c r="AX436">
        <v>13.9199</v>
      </c>
      <c r="AY436">
        <v>6.8197099999999997</v>
      </c>
      <c r="AZ436">
        <v>7.4227999999999996</v>
      </c>
      <c r="BA436">
        <v>15.284409999999999</v>
      </c>
      <c r="BB436">
        <v>8.51004</v>
      </c>
      <c r="BC436">
        <v>4.7335099999999999</v>
      </c>
      <c r="BD436">
        <v>7.2918200000000004</v>
      </c>
      <c r="BE436">
        <v>14.9054</v>
      </c>
      <c r="BF436">
        <v>6.3395000000000001</v>
      </c>
      <c r="BG436">
        <v>14.76858</v>
      </c>
      <c r="BH436">
        <v>5.6292299999999997</v>
      </c>
      <c r="BI436">
        <v>10.59784</v>
      </c>
      <c r="BJ436">
        <v>13.881130000000001</v>
      </c>
      <c r="BK436">
        <v>6.7370000000000001</v>
      </c>
      <c r="BL436">
        <v>12.13791</v>
      </c>
      <c r="BM436">
        <v>9.8006799999999998</v>
      </c>
      <c r="BN436">
        <v>16.10727</v>
      </c>
      <c r="BO436">
        <v>7.1805599999999998</v>
      </c>
      <c r="BP436">
        <v>8.4785000000000004</v>
      </c>
      <c r="BQ436">
        <v>9.2311700000000005</v>
      </c>
      <c r="BR436">
        <v>5.1084199999999997</v>
      </c>
      <c r="BS436">
        <v>12.153269999999999</v>
      </c>
      <c r="BT436">
        <v>6.6326900000000002</v>
      </c>
      <c r="BU436">
        <v>12.685</v>
      </c>
      <c r="BV436">
        <v>10.13386</v>
      </c>
      <c r="BW436">
        <v>8.6194299999999995</v>
      </c>
      <c r="BX436">
        <v>8.8730399999999996</v>
      </c>
      <c r="BY436">
        <v>10.03389</v>
      </c>
      <c r="BZ436">
        <v>8.4078099999999996</v>
      </c>
      <c r="CA436">
        <v>13.40616</v>
      </c>
      <c r="CB436">
        <v>9.3033400000000004</v>
      </c>
      <c r="CC436">
        <v>13.63744</v>
      </c>
      <c r="CD436">
        <v>6.9111799999999999</v>
      </c>
      <c r="CE436">
        <v>12.725300000000001</v>
      </c>
      <c r="CF436">
        <v>12.24311</v>
      </c>
      <c r="CG436">
        <v>8.2579999999999991</v>
      </c>
      <c r="CH436">
        <v>7.0773099999999998</v>
      </c>
      <c r="CI436">
        <v>5.5426599999999997</v>
      </c>
      <c r="CJ436">
        <v>6.9992999999999999</v>
      </c>
      <c r="CK436">
        <v>10.099069999999999</v>
      </c>
      <c r="CL436">
        <v>6.5276199999999998</v>
      </c>
      <c r="CM436">
        <v>13.522880000000001</v>
      </c>
      <c r="CN436">
        <v>7.7343500000000001</v>
      </c>
      <c r="CO436">
        <v>14.672409999999999</v>
      </c>
      <c r="CP436">
        <v>11.07485</v>
      </c>
      <c r="CQ436">
        <v>12.44642</v>
      </c>
      <c r="CR436">
        <v>6.6967699999999999</v>
      </c>
      <c r="CS436">
        <v>10.18529</v>
      </c>
      <c r="CT436">
        <v>10.47756</v>
      </c>
      <c r="CU436">
        <v>12.7775</v>
      </c>
      <c r="CV436">
        <v>14.182969999999999</v>
      </c>
      <c r="CW436">
        <v>11.50407</v>
      </c>
    </row>
    <row r="437" spans="1:101" x14ac:dyDescent="0.2">
      <c r="A437">
        <f t="shared" si="8"/>
        <v>436</v>
      </c>
      <c r="B437">
        <v>9.4541400000000007</v>
      </c>
      <c r="C437">
        <v>15.491239999999999</v>
      </c>
      <c r="D437">
        <v>12.484069999999999</v>
      </c>
      <c r="E437">
        <v>17.13937</v>
      </c>
      <c r="F437">
        <v>9.6748899999999995</v>
      </c>
      <c r="G437">
        <v>12.03336</v>
      </c>
      <c r="H437">
        <v>10.67986</v>
      </c>
      <c r="I437">
        <v>15.956519999999999</v>
      </c>
      <c r="J437">
        <v>12.251569999999999</v>
      </c>
      <c r="K437">
        <v>16.606929999999998</v>
      </c>
      <c r="L437">
        <v>19.007079999999998</v>
      </c>
      <c r="M437">
        <v>18.063800000000001</v>
      </c>
      <c r="N437">
        <v>15.564579999999999</v>
      </c>
      <c r="O437">
        <v>18.39668</v>
      </c>
      <c r="P437">
        <v>13.63067</v>
      </c>
      <c r="Q437">
        <v>11.360580000000001</v>
      </c>
      <c r="R437">
        <v>12.47489</v>
      </c>
      <c r="S437">
        <v>11.73897</v>
      </c>
      <c r="T437">
        <v>10.044129999999999</v>
      </c>
      <c r="U437">
        <v>8.4551800000000004</v>
      </c>
      <c r="V437">
        <v>9.8009000000000004</v>
      </c>
      <c r="W437">
        <v>13.512879999999999</v>
      </c>
      <c r="X437">
        <v>13.99188</v>
      </c>
      <c r="Y437">
        <v>15.94417</v>
      </c>
      <c r="Z437">
        <v>9.4396799999999992</v>
      </c>
      <c r="AA437">
        <v>5.8358699999999999</v>
      </c>
      <c r="AB437">
        <v>14.2035</v>
      </c>
      <c r="AC437">
        <v>13.960940000000001</v>
      </c>
      <c r="AD437">
        <v>11.46552</v>
      </c>
      <c r="AE437">
        <v>10.90471</v>
      </c>
      <c r="AF437">
        <v>17.49194</v>
      </c>
      <c r="AG437">
        <v>7.5579999999999998</v>
      </c>
      <c r="AH437">
        <v>18.791630000000001</v>
      </c>
      <c r="AI437">
        <v>9.1133500000000005</v>
      </c>
      <c r="AJ437">
        <v>16.908180000000002</v>
      </c>
      <c r="AK437">
        <v>14.45617</v>
      </c>
      <c r="AL437">
        <v>15.607279999999999</v>
      </c>
      <c r="AM437">
        <v>13.905290000000001</v>
      </c>
      <c r="AN437">
        <v>18.659960000000002</v>
      </c>
      <c r="AO437">
        <v>10.444559999999999</v>
      </c>
      <c r="AP437">
        <v>14.87937</v>
      </c>
      <c r="AQ437">
        <v>9.0851000000000006</v>
      </c>
      <c r="AR437">
        <v>7.1880600000000001</v>
      </c>
      <c r="AS437">
        <v>14.72237</v>
      </c>
      <c r="AT437">
        <v>15.82849</v>
      </c>
      <c r="AU437">
        <v>16.66996</v>
      </c>
      <c r="AV437">
        <v>9.8437099999999997</v>
      </c>
      <c r="AW437">
        <v>9.2937100000000008</v>
      </c>
      <c r="AX437">
        <v>15.654</v>
      </c>
      <c r="AY437">
        <v>7.2830899999999996</v>
      </c>
      <c r="AZ437">
        <v>7.8820100000000002</v>
      </c>
      <c r="BA437">
        <v>16.61157</v>
      </c>
      <c r="BB437">
        <v>9.5991800000000005</v>
      </c>
      <c r="BC437">
        <v>5.5053599999999996</v>
      </c>
      <c r="BD437">
        <v>8.1180199999999996</v>
      </c>
      <c r="BE437">
        <v>17.077459999999999</v>
      </c>
      <c r="BF437">
        <v>7.0487500000000001</v>
      </c>
      <c r="BG437">
        <v>15.852370000000001</v>
      </c>
      <c r="BH437">
        <v>6.3709899999999999</v>
      </c>
      <c r="BI437">
        <v>11.488379999999999</v>
      </c>
      <c r="BJ437">
        <v>15.06452</v>
      </c>
      <c r="BK437">
        <v>7.5170300000000001</v>
      </c>
      <c r="BL437">
        <v>14.297829999999999</v>
      </c>
      <c r="BM437">
        <v>10.273540000000001</v>
      </c>
      <c r="BN437">
        <v>17.17953</v>
      </c>
      <c r="BO437">
        <v>7.6620400000000002</v>
      </c>
      <c r="BP437">
        <v>9.5149600000000003</v>
      </c>
      <c r="BQ437">
        <v>10.51845</v>
      </c>
      <c r="BR437">
        <v>5.8512599999999999</v>
      </c>
      <c r="BS437">
        <v>13.23348</v>
      </c>
      <c r="BT437">
        <v>7.5603499999999997</v>
      </c>
      <c r="BU437">
        <v>14.29059</v>
      </c>
      <c r="BV437">
        <v>11.30457</v>
      </c>
      <c r="BW437">
        <v>9.6808399999999999</v>
      </c>
      <c r="BX437">
        <v>9.6860300000000006</v>
      </c>
      <c r="BY437">
        <v>11.399100000000001</v>
      </c>
      <c r="BZ437">
        <v>9.4960100000000001</v>
      </c>
      <c r="CA437">
        <v>14.9849</v>
      </c>
      <c r="CB437">
        <v>10.093859999999999</v>
      </c>
      <c r="CC437">
        <v>14.924049999999999</v>
      </c>
      <c r="CD437">
        <v>7.3972300000000004</v>
      </c>
      <c r="CE437">
        <v>13.611330000000001</v>
      </c>
      <c r="CF437">
        <v>13.24363</v>
      </c>
      <c r="CG437">
        <v>9.2002500000000005</v>
      </c>
      <c r="CH437">
        <v>7.5864799999999999</v>
      </c>
      <c r="CI437">
        <v>6.3837900000000003</v>
      </c>
      <c r="CJ437">
        <v>7.7156099999999999</v>
      </c>
      <c r="CK437">
        <v>11.09666</v>
      </c>
      <c r="CL437">
        <v>6.9754399999999999</v>
      </c>
      <c r="CM437">
        <v>16.124179999999999</v>
      </c>
      <c r="CN437">
        <v>9.0880100000000006</v>
      </c>
      <c r="CO437">
        <v>16.250869999999999</v>
      </c>
      <c r="CP437">
        <v>12.37045</v>
      </c>
      <c r="CQ437">
        <v>13.76633</v>
      </c>
      <c r="CR437">
        <v>7.6750299999999996</v>
      </c>
      <c r="CS437">
        <v>11.502599999999999</v>
      </c>
      <c r="CT437">
        <v>11.84169</v>
      </c>
      <c r="CU437">
        <v>14.676500000000001</v>
      </c>
      <c r="CV437">
        <v>16.207599999999999</v>
      </c>
      <c r="CW437">
        <v>12.395110000000001</v>
      </c>
    </row>
    <row r="438" spans="1:101" x14ac:dyDescent="0.2">
      <c r="A438">
        <f t="shared" si="8"/>
        <v>437</v>
      </c>
      <c r="B438">
        <v>9.4733000000000001</v>
      </c>
      <c r="C438">
        <v>15.974</v>
      </c>
      <c r="D438">
        <v>12.75883</v>
      </c>
      <c r="E438">
        <v>17.089210000000001</v>
      </c>
      <c r="F438">
        <v>9.6994500000000006</v>
      </c>
      <c r="G438">
        <v>12.28044</v>
      </c>
      <c r="H438">
        <v>10.80752</v>
      </c>
      <c r="I438">
        <v>16.27591</v>
      </c>
      <c r="J438">
        <v>12.445119999999999</v>
      </c>
      <c r="K438">
        <v>16.900079999999999</v>
      </c>
      <c r="L438">
        <v>19.165400000000002</v>
      </c>
      <c r="M438">
        <v>18.283619999999999</v>
      </c>
      <c r="N438">
        <v>16.07011</v>
      </c>
      <c r="O438">
        <v>18.428640000000001</v>
      </c>
      <c r="P438">
        <v>13.73063</v>
      </c>
      <c r="Q438">
        <v>11.674899999999999</v>
      </c>
      <c r="R438">
        <v>12.5144</v>
      </c>
      <c r="S438">
        <v>11.773389999999999</v>
      </c>
      <c r="T438">
        <v>10.07685</v>
      </c>
      <c r="U438">
        <v>8.5041100000000007</v>
      </c>
      <c r="V438">
        <v>9.9295000000000009</v>
      </c>
      <c r="W438">
        <v>13.84704</v>
      </c>
      <c r="X438">
        <v>14.08892</v>
      </c>
      <c r="Y438">
        <v>16.129000000000001</v>
      </c>
      <c r="Z438">
        <v>9.6034100000000002</v>
      </c>
      <c r="AA438">
        <v>5.8281599999999996</v>
      </c>
      <c r="AB438">
        <v>14.383649999999999</v>
      </c>
      <c r="AC438">
        <v>13.958220000000001</v>
      </c>
      <c r="AD438">
        <v>11.835979999999999</v>
      </c>
      <c r="AE438">
        <v>11.219060000000001</v>
      </c>
      <c r="AF438">
        <v>17.390339999999998</v>
      </c>
      <c r="AG438">
        <v>7.5932700000000004</v>
      </c>
      <c r="AH438">
        <v>18.982009999999999</v>
      </c>
      <c r="AI438">
        <v>9.3666499999999999</v>
      </c>
      <c r="AJ438">
        <v>17.295300000000001</v>
      </c>
      <c r="AK438">
        <v>14.7263</v>
      </c>
      <c r="AL438">
        <v>15.949579999999999</v>
      </c>
      <c r="AM438">
        <v>13.94974</v>
      </c>
      <c r="AN438">
        <v>18.71668</v>
      </c>
      <c r="AO438">
        <v>10.579280000000001</v>
      </c>
      <c r="AP438">
        <v>15.06683</v>
      </c>
      <c r="AQ438">
        <v>9.2838399999999996</v>
      </c>
      <c r="AR438">
        <v>7.1639699999999999</v>
      </c>
      <c r="AS438">
        <v>14.97453</v>
      </c>
      <c r="AT438">
        <v>16.016069999999999</v>
      </c>
      <c r="AU438">
        <v>17.012419999999999</v>
      </c>
      <c r="AV438">
        <v>10.1457</v>
      </c>
      <c r="AW438">
        <v>9.42502</v>
      </c>
      <c r="AX438">
        <v>15.78196</v>
      </c>
      <c r="AY438">
        <v>7.3899800000000004</v>
      </c>
      <c r="AZ438">
        <v>8.04312</v>
      </c>
      <c r="BA438">
        <v>16.932210000000001</v>
      </c>
      <c r="BB438">
        <v>9.6360299999999999</v>
      </c>
      <c r="BC438">
        <v>5.6396199999999999</v>
      </c>
      <c r="BD438">
        <v>8.1592099999999999</v>
      </c>
      <c r="BE438">
        <v>17.18967</v>
      </c>
      <c r="BF438">
        <v>7.2696300000000003</v>
      </c>
      <c r="BG438">
        <v>15.94769</v>
      </c>
      <c r="BH438">
        <v>6.4312100000000001</v>
      </c>
      <c r="BI438">
        <v>11.75863</v>
      </c>
      <c r="BJ438">
        <v>15.48645</v>
      </c>
      <c r="BK438">
        <v>7.6143200000000002</v>
      </c>
      <c r="BL438">
        <v>14.28773</v>
      </c>
      <c r="BM438">
        <v>10.548780000000001</v>
      </c>
      <c r="BN438">
        <v>17.33258</v>
      </c>
      <c r="BO438">
        <v>7.7623199999999999</v>
      </c>
      <c r="BP438">
        <v>9.6653599999999997</v>
      </c>
      <c r="BQ438">
        <v>10.628880000000001</v>
      </c>
      <c r="BR438">
        <v>5.9392699999999996</v>
      </c>
      <c r="BS438">
        <v>13.629989999999999</v>
      </c>
      <c r="BT438">
        <v>7.6516999999999999</v>
      </c>
      <c r="BU438">
        <v>14.416919999999999</v>
      </c>
      <c r="BV438">
        <v>11.27543</v>
      </c>
      <c r="BW438">
        <v>9.9383599999999994</v>
      </c>
      <c r="BX438">
        <v>9.8401899999999998</v>
      </c>
      <c r="BY438">
        <v>11.455690000000001</v>
      </c>
      <c r="BZ438">
        <v>9.5781200000000002</v>
      </c>
      <c r="CA438">
        <v>15.26768</v>
      </c>
      <c r="CB438">
        <v>10.25116</v>
      </c>
      <c r="CC438">
        <v>15.012079999999999</v>
      </c>
      <c r="CD438">
        <v>7.50603</v>
      </c>
      <c r="CE438">
        <v>13.80471</v>
      </c>
      <c r="CF438">
        <v>13.40677</v>
      </c>
      <c r="CG438">
        <v>9.1807499999999997</v>
      </c>
      <c r="CH438">
        <v>7.7761899999999997</v>
      </c>
      <c r="CI438">
        <v>6.4296199999999999</v>
      </c>
      <c r="CJ438">
        <v>7.9600999999999997</v>
      </c>
      <c r="CK438">
        <v>11.470940000000001</v>
      </c>
      <c r="CL438">
        <v>7.1141300000000003</v>
      </c>
      <c r="CM438">
        <v>16.213000000000001</v>
      </c>
      <c r="CN438">
        <v>9.1940899999999992</v>
      </c>
      <c r="CO438">
        <v>16.359729999999999</v>
      </c>
      <c r="CP438">
        <v>12.43613</v>
      </c>
      <c r="CQ438">
        <v>13.888820000000001</v>
      </c>
      <c r="CR438">
        <v>7.7751999999999999</v>
      </c>
      <c r="CS438">
        <v>11.63144</v>
      </c>
      <c r="CT438">
        <v>11.953569999999999</v>
      </c>
      <c r="CU438">
        <v>14.687939999999999</v>
      </c>
      <c r="CV438">
        <v>16.380490000000002</v>
      </c>
      <c r="CW438">
        <v>12.72789</v>
      </c>
    </row>
    <row r="439" spans="1:101" x14ac:dyDescent="0.2">
      <c r="A439">
        <f t="shared" si="8"/>
        <v>438</v>
      </c>
      <c r="B439">
        <v>9.88565</v>
      </c>
      <c r="C439">
        <v>17.092860000000002</v>
      </c>
      <c r="D439">
        <v>13.17449</v>
      </c>
      <c r="E439">
        <v>18.204979999999999</v>
      </c>
      <c r="F439">
        <v>10.40639</v>
      </c>
      <c r="G439">
        <v>12.73175</v>
      </c>
      <c r="H439">
        <v>11.485189999999999</v>
      </c>
      <c r="I439">
        <v>17.386990000000001</v>
      </c>
      <c r="J439">
        <v>12.88941</v>
      </c>
      <c r="K439">
        <v>17.670390000000001</v>
      </c>
      <c r="L439">
        <v>19.946179999999998</v>
      </c>
      <c r="M439">
        <v>19.055399999999999</v>
      </c>
      <c r="N439">
        <v>16.95477</v>
      </c>
      <c r="O439">
        <v>19.056719999999999</v>
      </c>
      <c r="P439">
        <v>14.58512</v>
      </c>
      <c r="Q439">
        <v>12.33869</v>
      </c>
      <c r="R439">
        <v>13.11106</v>
      </c>
      <c r="S439">
        <v>12.46116</v>
      </c>
      <c r="T439">
        <v>10.783709999999999</v>
      </c>
      <c r="U439">
        <v>8.9067900000000009</v>
      </c>
      <c r="V439">
        <v>10.37379</v>
      </c>
      <c r="W439">
        <v>14.23814</v>
      </c>
      <c r="X439">
        <v>15.207330000000001</v>
      </c>
      <c r="Y439">
        <v>16.933350000000001</v>
      </c>
      <c r="Z439">
        <v>10.15995</v>
      </c>
      <c r="AA439">
        <v>6.3130899999999999</v>
      </c>
      <c r="AB439">
        <v>14.83155</v>
      </c>
      <c r="AC439">
        <v>14.45298</v>
      </c>
      <c r="AD439">
        <v>12.69638</v>
      </c>
      <c r="AE439">
        <v>11.849220000000001</v>
      </c>
      <c r="AF439">
        <v>18.56935</v>
      </c>
      <c r="AG439">
        <v>7.8577500000000002</v>
      </c>
      <c r="AH439">
        <v>19.913239999999998</v>
      </c>
      <c r="AI439">
        <v>9.9817800000000005</v>
      </c>
      <c r="AJ439">
        <v>17.88158</v>
      </c>
      <c r="AK439">
        <v>15.50877</v>
      </c>
      <c r="AL439">
        <v>16.65503</v>
      </c>
      <c r="AM439">
        <v>14.547639999999999</v>
      </c>
      <c r="AN439">
        <v>19.65888</v>
      </c>
      <c r="AO439">
        <v>11.14162</v>
      </c>
      <c r="AP439">
        <v>16.110710000000001</v>
      </c>
      <c r="AQ439">
        <v>9.8441299999999998</v>
      </c>
      <c r="AR439">
        <v>7.7558999999999996</v>
      </c>
      <c r="AS439">
        <v>15.690950000000001</v>
      </c>
      <c r="AT439">
        <v>16.89142</v>
      </c>
      <c r="AU439">
        <v>17.637029999999999</v>
      </c>
      <c r="AV439">
        <v>10.767749999999999</v>
      </c>
      <c r="AW439">
        <v>10.184749999999999</v>
      </c>
      <c r="AX439">
        <v>16.737380000000002</v>
      </c>
      <c r="AY439">
        <v>7.6340000000000003</v>
      </c>
      <c r="AZ439">
        <v>8.3307599999999997</v>
      </c>
      <c r="BA439">
        <v>17.757269999999998</v>
      </c>
      <c r="BB439">
        <v>10.10539</v>
      </c>
      <c r="BC439">
        <v>6.1268099999999999</v>
      </c>
      <c r="BD439">
        <v>8.5426000000000002</v>
      </c>
      <c r="BE439">
        <v>18.252870000000001</v>
      </c>
      <c r="BF439">
        <v>7.8297400000000001</v>
      </c>
      <c r="BG439">
        <v>16.44716</v>
      </c>
      <c r="BH439">
        <v>6.7790600000000003</v>
      </c>
      <c r="BI439">
        <v>12.257709999999999</v>
      </c>
      <c r="BJ439">
        <v>16.244420000000002</v>
      </c>
      <c r="BK439">
        <v>8.0506100000000007</v>
      </c>
      <c r="BL439">
        <v>15.393890000000001</v>
      </c>
      <c r="BM439">
        <v>10.93445</v>
      </c>
      <c r="BN439">
        <v>17.88627</v>
      </c>
      <c r="BO439">
        <v>8.0382200000000008</v>
      </c>
      <c r="BP439">
        <v>10.287430000000001</v>
      </c>
      <c r="BQ439">
        <v>11.32612</v>
      </c>
      <c r="BR439">
        <v>6.3715099999999998</v>
      </c>
      <c r="BS439">
        <v>14.38584</v>
      </c>
      <c r="BT439">
        <v>8.16127</v>
      </c>
      <c r="BU439">
        <v>15.27317</v>
      </c>
      <c r="BV439">
        <v>11.82835</v>
      </c>
      <c r="BW439">
        <v>10.66864</v>
      </c>
      <c r="BX439">
        <v>10.370889999999999</v>
      </c>
      <c r="BY439">
        <v>12.098190000000001</v>
      </c>
      <c r="BZ439">
        <v>10.25841</v>
      </c>
      <c r="CA439">
        <v>16.27375</v>
      </c>
      <c r="CB439">
        <v>10.66921</v>
      </c>
      <c r="CC439">
        <v>15.68688</v>
      </c>
      <c r="CD439">
        <v>7.76762</v>
      </c>
      <c r="CE439">
        <v>14.267110000000001</v>
      </c>
      <c r="CF439">
        <v>14.050940000000001</v>
      </c>
      <c r="CG439">
        <v>9.5493900000000007</v>
      </c>
      <c r="CH439">
        <v>8.1372400000000003</v>
      </c>
      <c r="CI439">
        <v>6.8964699999999999</v>
      </c>
      <c r="CJ439">
        <v>8.4864800000000002</v>
      </c>
      <c r="CK439">
        <v>12.272360000000001</v>
      </c>
      <c r="CL439">
        <v>7.4269499999999997</v>
      </c>
      <c r="CM439">
        <v>17.56833</v>
      </c>
      <c r="CN439">
        <v>9.9733599999999996</v>
      </c>
      <c r="CO439">
        <v>17.118480000000002</v>
      </c>
      <c r="CP439">
        <v>12.96663</v>
      </c>
      <c r="CQ439">
        <v>14.63616</v>
      </c>
      <c r="CR439">
        <v>8.3457399999999993</v>
      </c>
      <c r="CS439">
        <v>12.47953</v>
      </c>
      <c r="CT439">
        <v>12.59285</v>
      </c>
      <c r="CU439">
        <v>15.664619999999999</v>
      </c>
      <c r="CV439">
        <v>17.53209</v>
      </c>
      <c r="CW439">
        <v>13.323639999999999</v>
      </c>
    </row>
    <row r="440" spans="1:101" x14ac:dyDescent="0.2">
      <c r="A440">
        <f t="shared" si="8"/>
        <v>439</v>
      </c>
      <c r="B440">
        <v>9.9308300000000003</v>
      </c>
      <c r="C440">
        <v>17.4389</v>
      </c>
      <c r="D440">
        <v>13.135350000000001</v>
      </c>
      <c r="E440">
        <v>18.54646</v>
      </c>
      <c r="F440">
        <v>10.624040000000001</v>
      </c>
      <c r="G440">
        <v>12.843</v>
      </c>
      <c r="H440">
        <v>11.606730000000001</v>
      </c>
      <c r="I440">
        <v>17.71922</v>
      </c>
      <c r="J440">
        <v>12.79801</v>
      </c>
      <c r="K440">
        <v>17.749559999999999</v>
      </c>
      <c r="L440">
        <v>20.086480000000002</v>
      </c>
      <c r="M440">
        <v>19.164860000000001</v>
      </c>
      <c r="N440">
        <v>17.123950000000001</v>
      </c>
      <c r="O440">
        <v>19.0412</v>
      </c>
      <c r="P440">
        <v>14.7507</v>
      </c>
      <c r="Q440">
        <v>12.429930000000001</v>
      </c>
      <c r="R440">
        <v>13.15888</v>
      </c>
      <c r="S440">
        <v>12.5611</v>
      </c>
      <c r="T440">
        <v>11.0305</v>
      </c>
      <c r="U440">
        <v>8.9763699999999993</v>
      </c>
      <c r="V440">
        <v>10.38916</v>
      </c>
      <c r="W440">
        <v>14.23119</v>
      </c>
      <c r="X440">
        <v>15.64432</v>
      </c>
      <c r="Y440">
        <v>16.957280000000001</v>
      </c>
      <c r="Z440">
        <v>10.30396</v>
      </c>
      <c r="AA440">
        <v>6.4750399999999999</v>
      </c>
      <c r="AB440">
        <v>14.75112</v>
      </c>
      <c r="AC440">
        <v>14.36905</v>
      </c>
      <c r="AD440">
        <v>12.95623</v>
      </c>
      <c r="AE440">
        <v>11.925879999999999</v>
      </c>
      <c r="AF440">
        <v>18.833220000000001</v>
      </c>
      <c r="AG440">
        <v>7.8629800000000003</v>
      </c>
      <c r="AH440">
        <v>20.0764</v>
      </c>
      <c r="AI440">
        <v>10.044919999999999</v>
      </c>
      <c r="AJ440">
        <v>18.00883</v>
      </c>
      <c r="AK440">
        <v>15.78656</v>
      </c>
      <c r="AL440">
        <v>16.706880000000002</v>
      </c>
      <c r="AM440">
        <v>14.652200000000001</v>
      </c>
      <c r="AN440">
        <v>19.818169999999999</v>
      </c>
      <c r="AO440">
        <v>11.234170000000001</v>
      </c>
      <c r="AP440">
        <v>16.488330000000001</v>
      </c>
      <c r="AQ440">
        <v>10.0024</v>
      </c>
      <c r="AR440">
        <v>7.9696300000000004</v>
      </c>
      <c r="AS440">
        <v>15.70617</v>
      </c>
      <c r="AT440">
        <v>17.08259</v>
      </c>
      <c r="AU440">
        <v>17.48218</v>
      </c>
      <c r="AV440">
        <v>10.857279999999999</v>
      </c>
      <c r="AW440">
        <v>10.424010000000001</v>
      </c>
      <c r="AX440">
        <v>17.00516</v>
      </c>
      <c r="AY440">
        <v>7.5723399999999996</v>
      </c>
      <c r="AZ440">
        <v>8.3702799999999993</v>
      </c>
      <c r="BA440">
        <v>17.957419999999999</v>
      </c>
      <c r="BB440">
        <v>10.021459999999999</v>
      </c>
      <c r="BC440">
        <v>6.2431700000000001</v>
      </c>
      <c r="BD440">
        <v>8.5902100000000008</v>
      </c>
      <c r="BE440">
        <v>18.417110000000001</v>
      </c>
      <c r="BF440">
        <v>7.9709300000000001</v>
      </c>
      <c r="BG440">
        <v>16.44847</v>
      </c>
      <c r="BH440">
        <v>6.8129400000000002</v>
      </c>
      <c r="BI440">
        <v>12.25474</v>
      </c>
      <c r="BJ440">
        <v>16.18656</v>
      </c>
      <c r="BK440">
        <v>8.1419999999999995</v>
      </c>
      <c r="BL440">
        <v>15.73335</v>
      </c>
      <c r="BM440">
        <v>11.01825</v>
      </c>
      <c r="BN440">
        <v>17.856619999999999</v>
      </c>
      <c r="BO440">
        <v>8.0769599999999997</v>
      </c>
      <c r="BP440">
        <v>10.47911</v>
      </c>
      <c r="BQ440">
        <v>11.50399</v>
      </c>
      <c r="BR440">
        <v>6.4919900000000004</v>
      </c>
      <c r="BS440">
        <v>14.391819999999999</v>
      </c>
      <c r="BT440">
        <v>8.3179200000000009</v>
      </c>
      <c r="BU440">
        <v>15.516730000000001</v>
      </c>
      <c r="BV440">
        <v>11.977449999999999</v>
      </c>
      <c r="BW440">
        <v>10.902900000000001</v>
      </c>
      <c r="BX440">
        <v>10.49633</v>
      </c>
      <c r="BY440">
        <v>12.153549999999999</v>
      </c>
      <c r="BZ440">
        <v>10.540419999999999</v>
      </c>
      <c r="CA440">
        <v>16.621949999999998</v>
      </c>
      <c r="CB440">
        <v>10.718260000000001</v>
      </c>
      <c r="CC440">
        <v>15.833729999999999</v>
      </c>
      <c r="CD440">
        <v>7.7794499999999998</v>
      </c>
      <c r="CE440">
        <v>14.27355</v>
      </c>
      <c r="CF440">
        <v>14.20302</v>
      </c>
      <c r="CG440">
        <v>9.5359300000000005</v>
      </c>
      <c r="CH440">
        <v>8.2233900000000002</v>
      </c>
      <c r="CI440">
        <v>7.0549600000000003</v>
      </c>
      <c r="CJ440">
        <v>8.6470099999999999</v>
      </c>
      <c r="CK440">
        <v>12.487640000000001</v>
      </c>
      <c r="CL440">
        <v>7.5167299999999999</v>
      </c>
      <c r="CM440">
        <v>17.849430000000002</v>
      </c>
      <c r="CN440">
        <v>10.225</v>
      </c>
      <c r="CO440">
        <v>17.237259999999999</v>
      </c>
      <c r="CP440">
        <v>12.9384</v>
      </c>
      <c r="CQ440">
        <v>14.756019999999999</v>
      </c>
      <c r="CR440">
        <v>8.5230099999999993</v>
      </c>
      <c r="CS440">
        <v>12.82784</v>
      </c>
      <c r="CT440">
        <v>12.68032</v>
      </c>
      <c r="CU440">
        <v>15.98645</v>
      </c>
      <c r="CV440">
        <v>17.907579999999999</v>
      </c>
      <c r="CW440">
        <v>13.30584</v>
      </c>
    </row>
    <row r="441" spans="1:101" x14ac:dyDescent="0.2">
      <c r="A441">
        <f t="shared" si="8"/>
        <v>440</v>
      </c>
      <c r="B441">
        <v>9.5637600000000003</v>
      </c>
      <c r="C441">
        <v>16.036719999999999</v>
      </c>
      <c r="D441">
        <v>12.52744</v>
      </c>
      <c r="E441">
        <v>17.57911</v>
      </c>
      <c r="F441">
        <v>10.09069</v>
      </c>
      <c r="G441">
        <v>12.34488</v>
      </c>
      <c r="H441">
        <v>11.00736</v>
      </c>
      <c r="I441">
        <v>16.6877</v>
      </c>
      <c r="J441">
        <v>12.12814</v>
      </c>
      <c r="K441">
        <v>17.033280000000001</v>
      </c>
      <c r="L441">
        <v>19.389489999999999</v>
      </c>
      <c r="M441">
        <v>18.58811</v>
      </c>
      <c r="N441">
        <v>15.98057</v>
      </c>
      <c r="O441">
        <v>18.792120000000001</v>
      </c>
      <c r="P441">
        <v>14.02985</v>
      </c>
      <c r="Q441">
        <v>11.588990000000001</v>
      </c>
      <c r="R441">
        <v>12.71139</v>
      </c>
      <c r="S441">
        <v>12.02779</v>
      </c>
      <c r="T441">
        <v>10.41473</v>
      </c>
      <c r="U441">
        <v>8.4191000000000003</v>
      </c>
      <c r="V441">
        <v>9.95547</v>
      </c>
      <c r="W441">
        <v>13.850350000000001</v>
      </c>
      <c r="X441">
        <v>14.451790000000001</v>
      </c>
      <c r="Y441">
        <v>15.85369</v>
      </c>
      <c r="Z441">
        <v>9.7518200000000004</v>
      </c>
      <c r="AA441">
        <v>6.0811200000000003</v>
      </c>
      <c r="AB441">
        <v>14.18388</v>
      </c>
      <c r="AC441">
        <v>13.81324</v>
      </c>
      <c r="AD441">
        <v>11.91254</v>
      </c>
      <c r="AE441">
        <v>11.15316</v>
      </c>
      <c r="AF441">
        <v>18.07169</v>
      </c>
      <c r="AG441">
        <v>7.6581999999999999</v>
      </c>
      <c r="AH441">
        <v>19.313890000000001</v>
      </c>
      <c r="AI441">
        <v>9.1232799999999994</v>
      </c>
      <c r="AJ441">
        <v>17.346589999999999</v>
      </c>
      <c r="AK441">
        <v>14.915800000000001</v>
      </c>
      <c r="AL441">
        <v>15.854509999999999</v>
      </c>
      <c r="AM441">
        <v>14.262689999999999</v>
      </c>
      <c r="AN441">
        <v>19.19228</v>
      </c>
      <c r="AO441">
        <v>10.80813</v>
      </c>
      <c r="AP441">
        <v>15.41933</v>
      </c>
      <c r="AQ441">
        <v>9.1415299999999995</v>
      </c>
      <c r="AR441">
        <v>7.5097199999999997</v>
      </c>
      <c r="AS441">
        <v>14.07644</v>
      </c>
      <c r="AT441">
        <v>16.435790000000001</v>
      </c>
      <c r="AU441">
        <v>16.62274</v>
      </c>
      <c r="AV441">
        <v>9.5769199999999994</v>
      </c>
      <c r="AW441">
        <v>9.6357400000000002</v>
      </c>
      <c r="AX441">
        <v>16.208850000000002</v>
      </c>
      <c r="AY441">
        <v>7.1628400000000001</v>
      </c>
      <c r="AZ441">
        <v>8.0818600000000007</v>
      </c>
      <c r="BA441">
        <v>17.237100000000002</v>
      </c>
      <c r="BB441">
        <v>9.2878699999999998</v>
      </c>
      <c r="BC441">
        <v>5.4562299999999997</v>
      </c>
      <c r="BD441">
        <v>8.3698200000000007</v>
      </c>
      <c r="BE441">
        <v>17.390969999999999</v>
      </c>
      <c r="BF441">
        <v>6.9204400000000001</v>
      </c>
      <c r="BG441">
        <v>16.13147</v>
      </c>
      <c r="BH441">
        <v>6.5457900000000002</v>
      </c>
      <c r="BI441">
        <v>11.761990000000001</v>
      </c>
      <c r="BJ441">
        <v>14.57569</v>
      </c>
      <c r="BK441">
        <v>7.6877000000000004</v>
      </c>
      <c r="BL441">
        <v>14.877689999999999</v>
      </c>
      <c r="BM441">
        <v>10.51999</v>
      </c>
      <c r="BN441">
        <v>17.07281</v>
      </c>
      <c r="BO441">
        <v>7.8134100000000002</v>
      </c>
      <c r="BP441">
        <v>9.7906300000000002</v>
      </c>
      <c r="BQ441">
        <v>10.77614</v>
      </c>
      <c r="BR441">
        <v>6.0611300000000004</v>
      </c>
      <c r="BS441">
        <v>12.713419999999999</v>
      </c>
      <c r="BT441">
        <v>7.8762499999999998</v>
      </c>
      <c r="BU441">
        <v>14.801740000000001</v>
      </c>
      <c r="BV441">
        <v>11.50807</v>
      </c>
      <c r="BW441">
        <v>10.061</v>
      </c>
      <c r="BX441">
        <v>9.7717899999999993</v>
      </c>
      <c r="BY441">
        <v>11.4878</v>
      </c>
      <c r="BZ441">
        <v>9.8343900000000009</v>
      </c>
      <c r="CA441">
        <v>15.735810000000001</v>
      </c>
      <c r="CB441">
        <v>10.433909999999999</v>
      </c>
      <c r="CC441">
        <v>15.38822</v>
      </c>
      <c r="CD441">
        <v>7.6055200000000003</v>
      </c>
      <c r="CE441">
        <v>13.70696</v>
      </c>
      <c r="CF441">
        <v>13.28238</v>
      </c>
      <c r="CG441">
        <v>9.3242999999999991</v>
      </c>
      <c r="CH441">
        <v>7.8489199999999997</v>
      </c>
      <c r="CI441">
        <v>6.6935099999999998</v>
      </c>
      <c r="CJ441">
        <v>8.0762800000000006</v>
      </c>
      <c r="CK441">
        <v>11.12482</v>
      </c>
      <c r="CL441">
        <v>7.1399900000000001</v>
      </c>
      <c r="CM441">
        <v>16.383030000000002</v>
      </c>
      <c r="CN441">
        <v>9.4163499999999996</v>
      </c>
      <c r="CO441">
        <v>16.46462</v>
      </c>
      <c r="CP441">
        <v>12.596550000000001</v>
      </c>
      <c r="CQ441">
        <v>13.62346</v>
      </c>
      <c r="CR441">
        <v>8.0718499999999995</v>
      </c>
      <c r="CS441">
        <v>12.00591</v>
      </c>
      <c r="CT441">
        <v>12.27374</v>
      </c>
      <c r="CU441">
        <v>15.209070000000001</v>
      </c>
      <c r="CV441">
        <v>17.017289999999999</v>
      </c>
      <c r="CW441">
        <v>11.97174</v>
      </c>
    </row>
    <row r="442" spans="1:101" x14ac:dyDescent="0.2">
      <c r="A442">
        <f t="shared" si="8"/>
        <v>441</v>
      </c>
      <c r="B442">
        <v>9.3039799999999993</v>
      </c>
      <c r="C442">
        <v>15.104810000000001</v>
      </c>
      <c r="D442">
        <v>12.58348</v>
      </c>
      <c r="E442">
        <v>16.579319999999999</v>
      </c>
      <c r="F442">
        <v>9.202</v>
      </c>
      <c r="G442">
        <v>11.982430000000001</v>
      </c>
      <c r="H442">
        <v>10.50746</v>
      </c>
      <c r="I442">
        <v>15.32958</v>
      </c>
      <c r="J442">
        <v>12.398149999999999</v>
      </c>
      <c r="K442">
        <v>16.628450000000001</v>
      </c>
      <c r="L442">
        <v>18.975460000000002</v>
      </c>
      <c r="M442">
        <v>18.01118</v>
      </c>
      <c r="N442">
        <v>15.36637</v>
      </c>
      <c r="O442">
        <v>18.197970000000002</v>
      </c>
      <c r="P442">
        <v>13.16094</v>
      </c>
      <c r="Q442">
        <v>11.25722</v>
      </c>
      <c r="R442">
        <v>12.279030000000001</v>
      </c>
      <c r="S442">
        <v>11.506679999999999</v>
      </c>
      <c r="T442">
        <v>9.7574199999999998</v>
      </c>
      <c r="U442">
        <v>8.2999100000000006</v>
      </c>
      <c r="V442">
        <v>9.73353</v>
      </c>
      <c r="W442">
        <v>13.61092</v>
      </c>
      <c r="X442">
        <v>13.365399999999999</v>
      </c>
      <c r="Y442">
        <v>15.907109999999999</v>
      </c>
      <c r="Z442">
        <v>9.3136700000000001</v>
      </c>
      <c r="AA442">
        <v>5.5437799999999999</v>
      </c>
      <c r="AB442">
        <v>14.14099</v>
      </c>
      <c r="AC442">
        <v>13.881489999999999</v>
      </c>
      <c r="AD442">
        <v>11.15448</v>
      </c>
      <c r="AE442">
        <v>10.72805</v>
      </c>
      <c r="AF442">
        <v>16.806329999999999</v>
      </c>
      <c r="AG442">
        <v>7.4969299999999999</v>
      </c>
      <c r="AH442">
        <v>18.67266</v>
      </c>
      <c r="AI442">
        <v>8.9342799999999993</v>
      </c>
      <c r="AJ442">
        <v>16.889309999999998</v>
      </c>
      <c r="AK442">
        <v>14.230309999999999</v>
      </c>
      <c r="AL442">
        <v>15.65615</v>
      </c>
      <c r="AM442">
        <v>13.587400000000001</v>
      </c>
      <c r="AN442">
        <v>18.172080000000001</v>
      </c>
      <c r="AO442">
        <v>10.2174</v>
      </c>
      <c r="AP442">
        <v>14.2964</v>
      </c>
      <c r="AQ442">
        <v>8.8856300000000008</v>
      </c>
      <c r="AR442">
        <v>6.8092300000000003</v>
      </c>
      <c r="AS442">
        <v>14.51319</v>
      </c>
      <c r="AT442">
        <v>15.54396</v>
      </c>
      <c r="AU442">
        <v>16.85698</v>
      </c>
      <c r="AV442">
        <v>9.8088800000000003</v>
      </c>
      <c r="AW442">
        <v>9.0140600000000006</v>
      </c>
      <c r="AX442">
        <v>15.12895</v>
      </c>
      <c r="AY442">
        <v>7.2442500000000001</v>
      </c>
      <c r="AZ442">
        <v>7.8805699999999996</v>
      </c>
      <c r="BA442">
        <v>16.328579999999999</v>
      </c>
      <c r="BB442">
        <v>9.4679699999999993</v>
      </c>
      <c r="BC442">
        <v>5.3943899999999996</v>
      </c>
      <c r="BD442">
        <v>7.9467100000000004</v>
      </c>
      <c r="BE442">
        <v>16.739820000000002</v>
      </c>
      <c r="BF442">
        <v>6.8257199999999996</v>
      </c>
      <c r="BG442">
        <v>15.66145</v>
      </c>
      <c r="BH442">
        <v>6.2954100000000004</v>
      </c>
      <c r="BI442">
        <v>11.48578</v>
      </c>
      <c r="BJ442">
        <v>15.098610000000001</v>
      </c>
      <c r="BK442">
        <v>7.3643099999999997</v>
      </c>
      <c r="BL442">
        <v>13.586819999999999</v>
      </c>
      <c r="BM442">
        <v>10.28852</v>
      </c>
      <c r="BN442">
        <v>17.091609999999999</v>
      </c>
      <c r="BO442">
        <v>7.5917399999999997</v>
      </c>
      <c r="BP442">
        <v>9.3390799999999992</v>
      </c>
      <c r="BQ442">
        <v>10.31094</v>
      </c>
      <c r="BR442">
        <v>5.6600799999999998</v>
      </c>
      <c r="BS442">
        <v>13.153549999999999</v>
      </c>
      <c r="BT442">
        <v>7.3931300000000002</v>
      </c>
      <c r="BU442">
        <v>13.9727</v>
      </c>
      <c r="BV442">
        <v>11.079739999999999</v>
      </c>
      <c r="BW442">
        <v>9.4011800000000001</v>
      </c>
      <c r="BX442">
        <v>9.4723100000000002</v>
      </c>
      <c r="BY442">
        <v>11.20969</v>
      </c>
      <c r="BZ442">
        <v>9.1000700000000005</v>
      </c>
      <c r="CA442">
        <v>14.484249999999999</v>
      </c>
      <c r="CB442">
        <v>10.008929999999999</v>
      </c>
      <c r="CC442">
        <v>14.49161</v>
      </c>
      <c r="CD442">
        <v>7.3110600000000003</v>
      </c>
      <c r="CE442">
        <v>13.709569999999999</v>
      </c>
      <c r="CF442">
        <v>12.98799</v>
      </c>
      <c r="CG442">
        <v>9.0640300000000007</v>
      </c>
      <c r="CH442">
        <v>7.4917699999999998</v>
      </c>
      <c r="CI442">
        <v>6.1019899999999998</v>
      </c>
      <c r="CJ442">
        <v>7.5240799999999997</v>
      </c>
      <c r="CK442">
        <v>10.89086</v>
      </c>
      <c r="CL442">
        <v>6.9175599999999999</v>
      </c>
      <c r="CM442">
        <v>15.41915</v>
      </c>
      <c r="CN442">
        <v>8.73109</v>
      </c>
      <c r="CO442">
        <v>16.209510000000002</v>
      </c>
      <c r="CP442">
        <v>12.31019</v>
      </c>
      <c r="CQ442">
        <v>13.51693</v>
      </c>
      <c r="CR442">
        <v>7.3160299999999996</v>
      </c>
      <c r="CS442">
        <v>10.93708</v>
      </c>
      <c r="CT442">
        <v>11.693809999999999</v>
      </c>
      <c r="CU442">
        <v>14.15813</v>
      </c>
      <c r="CV442">
        <v>15.53299</v>
      </c>
      <c r="CW442">
        <v>12.480650000000001</v>
      </c>
    </row>
    <row r="443" spans="1:101" x14ac:dyDescent="0.2">
      <c r="A443">
        <f t="shared" si="8"/>
        <v>442</v>
      </c>
      <c r="B443">
        <v>9.7257800000000003</v>
      </c>
      <c r="C443">
        <v>16.791550000000001</v>
      </c>
      <c r="D443">
        <v>12.955260000000001</v>
      </c>
      <c r="E443">
        <v>17.984449999999999</v>
      </c>
      <c r="F443">
        <v>10.1698</v>
      </c>
      <c r="G443">
        <v>12.57572</v>
      </c>
      <c r="H443">
        <v>11.244300000000001</v>
      </c>
      <c r="I443">
        <v>16.961939999999998</v>
      </c>
      <c r="J443">
        <v>12.667160000000001</v>
      </c>
      <c r="K443">
        <v>17.352180000000001</v>
      </c>
      <c r="L443">
        <v>19.730619999999998</v>
      </c>
      <c r="M443">
        <v>18.73527</v>
      </c>
      <c r="N443">
        <v>16.593060000000001</v>
      </c>
      <c r="O443">
        <v>18.640889999999999</v>
      </c>
      <c r="P443">
        <v>14.222379999999999</v>
      </c>
      <c r="Q443">
        <v>12.072419999999999</v>
      </c>
      <c r="R443">
        <v>12.83649</v>
      </c>
      <c r="S443">
        <v>12.19834</v>
      </c>
      <c r="T443">
        <v>10.666689999999999</v>
      </c>
      <c r="U443">
        <v>8.8152299999999997</v>
      </c>
      <c r="V443">
        <v>10.15559</v>
      </c>
      <c r="W443">
        <v>13.97151</v>
      </c>
      <c r="X443">
        <v>15.051209999999999</v>
      </c>
      <c r="Y443">
        <v>16.672789999999999</v>
      </c>
      <c r="Z443">
        <v>10.00267</v>
      </c>
      <c r="AA443">
        <v>6.1968300000000003</v>
      </c>
      <c r="AB443">
        <v>14.525029999999999</v>
      </c>
      <c r="AC443">
        <v>14.196300000000001</v>
      </c>
      <c r="AD443">
        <v>12.44242</v>
      </c>
      <c r="AE443">
        <v>11.54041</v>
      </c>
      <c r="AF443">
        <v>18.144929999999999</v>
      </c>
      <c r="AG443">
        <v>7.7231500000000004</v>
      </c>
      <c r="AH443">
        <v>19.597819999999999</v>
      </c>
      <c r="AI443">
        <v>9.7264700000000008</v>
      </c>
      <c r="AJ443">
        <v>17.649290000000001</v>
      </c>
      <c r="AK443">
        <v>15.357100000000001</v>
      </c>
      <c r="AL443">
        <v>16.372679999999999</v>
      </c>
      <c r="AM443">
        <v>14.266690000000001</v>
      </c>
      <c r="AN443">
        <v>19.224630000000001</v>
      </c>
      <c r="AO443">
        <v>10.86666</v>
      </c>
      <c r="AP443">
        <v>15.871420000000001</v>
      </c>
      <c r="AQ443">
        <v>9.7423699999999993</v>
      </c>
      <c r="AR443">
        <v>7.6233300000000002</v>
      </c>
      <c r="AS443">
        <v>15.482519999999999</v>
      </c>
      <c r="AT443">
        <v>16.543040000000001</v>
      </c>
      <c r="AU443">
        <v>17.227789999999999</v>
      </c>
      <c r="AV443">
        <v>10.65579</v>
      </c>
      <c r="AW443">
        <v>10.0307</v>
      </c>
      <c r="AX443">
        <v>16.407879999999999</v>
      </c>
      <c r="AY443">
        <v>7.4635999999999996</v>
      </c>
      <c r="AZ443">
        <v>8.1994799999999994</v>
      </c>
      <c r="BA443">
        <v>17.404990000000002</v>
      </c>
      <c r="BB443">
        <v>9.84605</v>
      </c>
      <c r="BC443">
        <v>6.0561400000000001</v>
      </c>
      <c r="BD443">
        <v>8.3380600000000005</v>
      </c>
      <c r="BE443">
        <v>17.892060000000001</v>
      </c>
      <c r="BF443">
        <v>7.7215299999999996</v>
      </c>
      <c r="BG443">
        <v>16.120609999999999</v>
      </c>
      <c r="BH443">
        <v>6.6213300000000004</v>
      </c>
      <c r="BI443">
        <v>11.955120000000001</v>
      </c>
      <c r="BJ443">
        <v>15.92745</v>
      </c>
      <c r="BK443">
        <v>7.9072899999999997</v>
      </c>
      <c r="BL443">
        <v>15.064590000000001</v>
      </c>
      <c r="BM443">
        <v>10.80049</v>
      </c>
      <c r="BN443">
        <v>17.639500000000002</v>
      </c>
      <c r="BO443">
        <v>7.91228</v>
      </c>
      <c r="BP443">
        <v>10.169029999999999</v>
      </c>
      <c r="BQ443">
        <v>11.16704</v>
      </c>
      <c r="BR443">
        <v>6.2436999999999996</v>
      </c>
      <c r="BS443">
        <v>14.11739</v>
      </c>
      <c r="BT443">
        <v>8.0336099999999995</v>
      </c>
      <c r="BU443">
        <v>15.03143</v>
      </c>
      <c r="BV443">
        <v>11.71808</v>
      </c>
      <c r="BW443">
        <v>10.47883</v>
      </c>
      <c r="BX443">
        <v>10.23291</v>
      </c>
      <c r="BY443">
        <v>11.85713</v>
      </c>
      <c r="BZ443">
        <v>10.157489999999999</v>
      </c>
      <c r="CA443">
        <v>15.95046</v>
      </c>
      <c r="CB443">
        <v>10.436070000000001</v>
      </c>
      <c r="CC443">
        <v>15.354150000000001</v>
      </c>
      <c r="CD443">
        <v>7.5843600000000002</v>
      </c>
      <c r="CE443">
        <v>14.099679999999999</v>
      </c>
      <c r="CF443">
        <v>13.911379999999999</v>
      </c>
      <c r="CG443">
        <v>9.3331800000000005</v>
      </c>
      <c r="CH443">
        <v>7.98543</v>
      </c>
      <c r="CI443">
        <v>6.7537700000000003</v>
      </c>
      <c r="CJ443">
        <v>8.3039799999999993</v>
      </c>
      <c r="CK443">
        <v>12.125030000000001</v>
      </c>
      <c r="CL443">
        <v>7.3499499999999998</v>
      </c>
      <c r="CM443">
        <v>17.14245</v>
      </c>
      <c r="CN443">
        <v>9.8103099999999994</v>
      </c>
      <c r="CO443">
        <v>16.93892</v>
      </c>
      <c r="CP443">
        <v>12.65795</v>
      </c>
      <c r="CQ443">
        <v>14.47424</v>
      </c>
      <c r="CR443">
        <v>8.1292600000000004</v>
      </c>
      <c r="CS443">
        <v>12.291679999999999</v>
      </c>
      <c r="CT443">
        <v>12.299200000000001</v>
      </c>
      <c r="CU443">
        <v>15.43352</v>
      </c>
      <c r="CV443">
        <v>17.140329999999999</v>
      </c>
      <c r="CW443">
        <v>13.151859999999999</v>
      </c>
    </row>
    <row r="444" spans="1:101" x14ac:dyDescent="0.2">
      <c r="A444">
        <f t="shared" si="8"/>
        <v>443</v>
      </c>
      <c r="B444">
        <v>9.2422900000000006</v>
      </c>
      <c r="C444">
        <v>14.83564</v>
      </c>
      <c r="D444">
        <v>12.52464</v>
      </c>
      <c r="E444">
        <v>16.341360000000002</v>
      </c>
      <c r="F444">
        <v>9.0808199999999992</v>
      </c>
      <c r="G444">
        <v>11.89931</v>
      </c>
      <c r="H444">
        <v>10.407349999999999</v>
      </c>
      <c r="I444">
        <v>15.131360000000001</v>
      </c>
      <c r="J444">
        <v>12.341710000000001</v>
      </c>
      <c r="K444">
        <v>16.53792</v>
      </c>
      <c r="L444">
        <v>18.851990000000001</v>
      </c>
      <c r="M444">
        <v>17.935970000000001</v>
      </c>
      <c r="N444">
        <v>15.194520000000001</v>
      </c>
      <c r="O444">
        <v>18.20374</v>
      </c>
      <c r="P444">
        <v>13.035349999999999</v>
      </c>
      <c r="Q444">
        <v>11.13734</v>
      </c>
      <c r="R444">
        <v>12.217790000000001</v>
      </c>
      <c r="S444">
        <v>11.41793</v>
      </c>
      <c r="T444">
        <v>9.6051099999999998</v>
      </c>
      <c r="U444">
        <v>8.1925299999999996</v>
      </c>
      <c r="V444">
        <v>9.6835199999999997</v>
      </c>
      <c r="W444">
        <v>13.59623</v>
      </c>
      <c r="X444">
        <v>13.06597</v>
      </c>
      <c r="Y444">
        <v>15.74944</v>
      </c>
      <c r="Z444">
        <v>9.2092700000000001</v>
      </c>
      <c r="AA444">
        <v>5.4463900000000001</v>
      </c>
      <c r="AB444">
        <v>14.099690000000001</v>
      </c>
      <c r="AC444">
        <v>13.82657</v>
      </c>
      <c r="AD444">
        <v>10.958399999999999</v>
      </c>
      <c r="AE444">
        <v>10.627829999999999</v>
      </c>
      <c r="AF444">
        <v>16.64508</v>
      </c>
      <c r="AG444">
        <v>7.4736500000000001</v>
      </c>
      <c r="AH444">
        <v>18.547440000000002</v>
      </c>
      <c r="AI444">
        <v>8.8110800000000005</v>
      </c>
      <c r="AJ444">
        <v>16.790620000000001</v>
      </c>
      <c r="AK444">
        <v>14.041869999999999</v>
      </c>
      <c r="AL444">
        <v>15.5449</v>
      </c>
      <c r="AM444">
        <v>13.5237</v>
      </c>
      <c r="AN444">
        <v>18.070150000000002</v>
      </c>
      <c r="AO444">
        <v>10.15789</v>
      </c>
      <c r="AP444">
        <v>14.049060000000001</v>
      </c>
      <c r="AQ444">
        <v>8.7162100000000002</v>
      </c>
      <c r="AR444">
        <v>6.6888899999999998</v>
      </c>
      <c r="AS444">
        <v>14.28951</v>
      </c>
      <c r="AT444">
        <v>15.436920000000001</v>
      </c>
      <c r="AU444">
        <v>16.816330000000001</v>
      </c>
      <c r="AV444">
        <v>9.6123600000000007</v>
      </c>
      <c r="AW444">
        <v>8.8420000000000005</v>
      </c>
      <c r="AX444">
        <v>14.964449999999999</v>
      </c>
      <c r="AY444">
        <v>7.2140500000000003</v>
      </c>
      <c r="AZ444">
        <v>7.84443</v>
      </c>
      <c r="BA444">
        <v>16.212859999999999</v>
      </c>
      <c r="BB444">
        <v>9.4063999999999997</v>
      </c>
      <c r="BC444">
        <v>5.2528499999999996</v>
      </c>
      <c r="BD444">
        <v>7.9209399999999999</v>
      </c>
      <c r="BE444">
        <v>16.563099999999999</v>
      </c>
      <c r="BF444">
        <v>6.6454899999999997</v>
      </c>
      <c r="BG444">
        <v>15.641299999999999</v>
      </c>
      <c r="BH444">
        <v>6.2614000000000001</v>
      </c>
      <c r="BI444">
        <v>11.45018</v>
      </c>
      <c r="BJ444">
        <v>14.92775</v>
      </c>
      <c r="BK444">
        <v>7.2817400000000001</v>
      </c>
      <c r="BL444">
        <v>13.385809999999999</v>
      </c>
      <c r="BM444">
        <v>10.21087</v>
      </c>
      <c r="BN444">
        <v>16.98696</v>
      </c>
      <c r="BO444">
        <v>7.5535100000000002</v>
      </c>
      <c r="BP444">
        <v>9.19224</v>
      </c>
      <c r="BQ444">
        <v>10.162100000000001</v>
      </c>
      <c r="BR444">
        <v>5.5736100000000004</v>
      </c>
      <c r="BS444">
        <v>12.95407</v>
      </c>
      <c r="BT444">
        <v>7.2990199999999996</v>
      </c>
      <c r="BU444">
        <v>13.823230000000001</v>
      </c>
      <c r="BV444">
        <v>10.967499999999999</v>
      </c>
      <c r="BW444">
        <v>9.2321100000000005</v>
      </c>
      <c r="BX444">
        <v>9.3340399999999999</v>
      </c>
      <c r="BY444">
        <v>11.10708</v>
      </c>
      <c r="BZ444">
        <v>8.9199400000000004</v>
      </c>
      <c r="CA444">
        <v>14.29959</v>
      </c>
      <c r="CB444">
        <v>9.9842499999999994</v>
      </c>
      <c r="CC444">
        <v>14.41621</v>
      </c>
      <c r="CD444">
        <v>7.3035899999999998</v>
      </c>
      <c r="CE444">
        <v>13.63448</v>
      </c>
      <c r="CF444">
        <v>12.80532</v>
      </c>
      <c r="CG444">
        <v>9.0489899999999999</v>
      </c>
      <c r="CH444">
        <v>7.4329900000000002</v>
      </c>
      <c r="CI444">
        <v>6.01891</v>
      </c>
      <c r="CJ444">
        <v>7.4202599999999999</v>
      </c>
      <c r="CK444">
        <v>10.64442</v>
      </c>
      <c r="CL444">
        <v>6.84476</v>
      </c>
      <c r="CM444">
        <v>15.147309999999999</v>
      </c>
      <c r="CN444">
        <v>8.5506799999999998</v>
      </c>
      <c r="CO444">
        <v>16.067450000000001</v>
      </c>
      <c r="CP444">
        <v>12.29388</v>
      </c>
      <c r="CQ444">
        <v>13.31118</v>
      </c>
      <c r="CR444">
        <v>7.22342</v>
      </c>
      <c r="CS444">
        <v>10.732989999999999</v>
      </c>
      <c r="CT444">
        <v>11.64363</v>
      </c>
      <c r="CU444">
        <v>13.96852</v>
      </c>
      <c r="CV444">
        <v>15.340820000000001</v>
      </c>
      <c r="CW444">
        <v>12.3142</v>
      </c>
    </row>
    <row r="445" spans="1:101" x14ac:dyDescent="0.2">
      <c r="A445">
        <f t="shared" si="8"/>
        <v>444</v>
      </c>
      <c r="B445">
        <v>9.7819599999999998</v>
      </c>
      <c r="C445">
        <v>16.730039999999999</v>
      </c>
      <c r="D445">
        <v>13.05625</v>
      </c>
      <c r="E445">
        <v>17.942589999999999</v>
      </c>
      <c r="F445">
        <v>10.19157</v>
      </c>
      <c r="G445">
        <v>12.59557</v>
      </c>
      <c r="H445">
        <v>11.31602</v>
      </c>
      <c r="I445">
        <v>17.001609999999999</v>
      </c>
      <c r="J445">
        <v>12.79576</v>
      </c>
      <c r="K445">
        <v>17.488569999999999</v>
      </c>
      <c r="L445">
        <v>19.794519999999999</v>
      </c>
      <c r="M445">
        <v>18.877659999999999</v>
      </c>
      <c r="N445">
        <v>16.647919999999999</v>
      </c>
      <c r="O445">
        <v>18.894079999999999</v>
      </c>
      <c r="P445">
        <v>14.319940000000001</v>
      </c>
      <c r="Q445">
        <v>12.13439</v>
      </c>
      <c r="R445">
        <v>12.961320000000001</v>
      </c>
      <c r="S445">
        <v>12.2966</v>
      </c>
      <c r="T445">
        <v>10.623100000000001</v>
      </c>
      <c r="U445">
        <v>8.7985699999999998</v>
      </c>
      <c r="V445">
        <v>10.25353</v>
      </c>
      <c r="W445">
        <v>14.11101</v>
      </c>
      <c r="X445">
        <v>14.898680000000001</v>
      </c>
      <c r="Y445">
        <v>16.75319</v>
      </c>
      <c r="Z445">
        <v>10.01521</v>
      </c>
      <c r="AA445">
        <v>6.1835699999999996</v>
      </c>
      <c r="AB445">
        <v>14.68357</v>
      </c>
      <c r="AC445">
        <v>14.344139999999999</v>
      </c>
      <c r="AD445">
        <v>12.412850000000001</v>
      </c>
      <c r="AE445">
        <v>11.627359999999999</v>
      </c>
      <c r="AF445">
        <v>18.265450000000001</v>
      </c>
      <c r="AG445">
        <v>7.7911000000000001</v>
      </c>
      <c r="AH445">
        <v>19.70881</v>
      </c>
      <c r="AI445">
        <v>9.77759</v>
      </c>
      <c r="AJ445">
        <v>17.696760000000001</v>
      </c>
      <c r="AK445">
        <v>15.2913</v>
      </c>
      <c r="AL445">
        <v>16.473009999999999</v>
      </c>
      <c r="AM445">
        <v>14.37036</v>
      </c>
      <c r="AN445">
        <v>19.38627</v>
      </c>
      <c r="AO445">
        <v>10.968249999999999</v>
      </c>
      <c r="AP445">
        <v>15.791410000000001</v>
      </c>
      <c r="AQ445">
        <v>9.6707699999999992</v>
      </c>
      <c r="AR445">
        <v>7.5980499999999997</v>
      </c>
      <c r="AS445">
        <v>15.457750000000001</v>
      </c>
      <c r="AT445">
        <v>16.654150000000001</v>
      </c>
      <c r="AU445">
        <v>17.47654</v>
      </c>
      <c r="AV445">
        <v>10.5937</v>
      </c>
      <c r="AW445">
        <v>9.9893599999999996</v>
      </c>
      <c r="AX445">
        <v>16.448360000000001</v>
      </c>
      <c r="AY445">
        <v>7.5474600000000001</v>
      </c>
      <c r="AZ445">
        <v>8.2470400000000001</v>
      </c>
      <c r="BA445">
        <v>17.49184</v>
      </c>
      <c r="BB445">
        <v>9.9763699999999993</v>
      </c>
      <c r="BC445">
        <v>6.0021100000000001</v>
      </c>
      <c r="BD445">
        <v>8.4317200000000003</v>
      </c>
      <c r="BE445">
        <v>17.98959</v>
      </c>
      <c r="BF445">
        <v>7.6423100000000002</v>
      </c>
      <c r="BG445">
        <v>16.29073</v>
      </c>
      <c r="BH445">
        <v>6.6931200000000004</v>
      </c>
      <c r="BI445">
        <v>12.10483</v>
      </c>
      <c r="BJ445">
        <v>16.015039999999999</v>
      </c>
      <c r="BK445">
        <v>7.9276</v>
      </c>
      <c r="BL445">
        <v>15.079359999999999</v>
      </c>
      <c r="BM445">
        <v>10.814769999999999</v>
      </c>
      <c r="BN445">
        <v>17.72993</v>
      </c>
      <c r="BO445">
        <v>7.9539</v>
      </c>
      <c r="BP445">
        <v>10.129479999999999</v>
      </c>
      <c r="BQ445">
        <v>11.157170000000001</v>
      </c>
      <c r="BR445">
        <v>6.2453099999999999</v>
      </c>
      <c r="BS445">
        <v>14.141579999999999</v>
      </c>
      <c r="BT445">
        <v>8.0344099999999994</v>
      </c>
      <c r="BU445">
        <v>15.05429</v>
      </c>
      <c r="BV445">
        <v>11.71119</v>
      </c>
      <c r="BW445">
        <v>10.4415</v>
      </c>
      <c r="BX445">
        <v>10.20551</v>
      </c>
      <c r="BY445">
        <v>11.940020000000001</v>
      </c>
      <c r="BZ445">
        <v>10.062329999999999</v>
      </c>
      <c r="CA445">
        <v>15.952450000000001</v>
      </c>
      <c r="CB445">
        <v>10.544879999999999</v>
      </c>
      <c r="CC445">
        <v>15.459809999999999</v>
      </c>
      <c r="CD445">
        <v>7.6747699999999996</v>
      </c>
      <c r="CE445">
        <v>14.170669999999999</v>
      </c>
      <c r="CF445">
        <v>13.85778</v>
      </c>
      <c r="CG445">
        <v>9.4585600000000003</v>
      </c>
      <c r="CH445">
        <v>8.0151000000000003</v>
      </c>
      <c r="CI445">
        <v>6.7570600000000001</v>
      </c>
      <c r="CJ445">
        <v>8.3077799999999993</v>
      </c>
      <c r="CK445">
        <v>12.02054</v>
      </c>
      <c r="CL445">
        <v>7.33725</v>
      </c>
      <c r="CM445">
        <v>17.182500000000001</v>
      </c>
      <c r="CN445">
        <v>9.7622800000000005</v>
      </c>
      <c r="CO445">
        <v>16.978200000000001</v>
      </c>
      <c r="CP445">
        <v>12.846489999999999</v>
      </c>
      <c r="CQ445">
        <v>14.43656</v>
      </c>
      <c r="CR445">
        <v>8.1564300000000003</v>
      </c>
      <c r="CS445">
        <v>12.207100000000001</v>
      </c>
      <c r="CT445">
        <v>12.4358</v>
      </c>
      <c r="CU445">
        <v>15.415050000000001</v>
      </c>
      <c r="CV445">
        <v>17.174869999999999</v>
      </c>
      <c r="CW445">
        <v>13.163270000000001</v>
      </c>
    </row>
    <row r="446" spans="1:101" x14ac:dyDescent="0.2">
      <c r="A446">
        <f t="shared" si="8"/>
        <v>445</v>
      </c>
      <c r="B446">
        <v>9.3363399999999999</v>
      </c>
      <c r="C446">
        <v>15.010439999999999</v>
      </c>
      <c r="D446">
        <v>12.408670000000001</v>
      </c>
      <c r="E446">
        <v>16.652049999999999</v>
      </c>
      <c r="F446">
        <v>9.4142399999999995</v>
      </c>
      <c r="G446">
        <v>11.87323</v>
      </c>
      <c r="H446">
        <v>10.46682</v>
      </c>
      <c r="I446">
        <v>15.562760000000001</v>
      </c>
      <c r="J446">
        <v>12.183</v>
      </c>
      <c r="K446">
        <v>16.408580000000001</v>
      </c>
      <c r="L446">
        <v>18.737159999999999</v>
      </c>
      <c r="M446">
        <v>17.866240000000001</v>
      </c>
      <c r="N446">
        <v>15.2759</v>
      </c>
      <c r="O446">
        <v>18.352779999999999</v>
      </c>
      <c r="P446">
        <v>13.37857</v>
      </c>
      <c r="Q446">
        <v>11.15658</v>
      </c>
      <c r="R446">
        <v>12.339</v>
      </c>
      <c r="S446">
        <v>11.542310000000001</v>
      </c>
      <c r="T446">
        <v>9.7188400000000001</v>
      </c>
      <c r="U446">
        <v>8.2851999999999997</v>
      </c>
      <c r="V446">
        <v>9.7070500000000006</v>
      </c>
      <c r="W446">
        <v>13.477359999999999</v>
      </c>
      <c r="X446">
        <v>13.4224</v>
      </c>
      <c r="Y446">
        <v>15.69191</v>
      </c>
      <c r="Z446">
        <v>9.2273099999999992</v>
      </c>
      <c r="AA446">
        <v>5.6304600000000002</v>
      </c>
      <c r="AB446">
        <v>14.16788</v>
      </c>
      <c r="AC446">
        <v>13.887779999999999</v>
      </c>
      <c r="AD446">
        <v>11.11087</v>
      </c>
      <c r="AE446">
        <v>10.739750000000001</v>
      </c>
      <c r="AF446">
        <v>17.116399999999999</v>
      </c>
      <c r="AG446">
        <v>7.5086300000000001</v>
      </c>
      <c r="AH446">
        <v>18.502120000000001</v>
      </c>
      <c r="AI446">
        <v>8.9246800000000004</v>
      </c>
      <c r="AJ446">
        <v>16.719819999999999</v>
      </c>
      <c r="AK446">
        <v>14.091390000000001</v>
      </c>
      <c r="AL446">
        <v>15.411949999999999</v>
      </c>
      <c r="AM446">
        <v>13.75483</v>
      </c>
      <c r="AN446">
        <v>18.42043</v>
      </c>
      <c r="AO446">
        <v>10.30817</v>
      </c>
      <c r="AP446">
        <v>14.40497</v>
      </c>
      <c r="AQ446">
        <v>8.8123299999999993</v>
      </c>
      <c r="AR446">
        <v>6.9291400000000003</v>
      </c>
      <c r="AS446">
        <v>14.441610000000001</v>
      </c>
      <c r="AT446">
        <v>15.569229999999999</v>
      </c>
      <c r="AU446">
        <v>16.634180000000001</v>
      </c>
      <c r="AV446">
        <v>9.5565800000000003</v>
      </c>
      <c r="AW446">
        <v>8.9554799999999997</v>
      </c>
      <c r="AX446">
        <v>15.311780000000001</v>
      </c>
      <c r="AY446">
        <v>7.2645499999999998</v>
      </c>
      <c r="AZ446">
        <v>7.8082599999999998</v>
      </c>
      <c r="BA446">
        <v>16.36167</v>
      </c>
      <c r="BB446">
        <v>9.5287799999999994</v>
      </c>
      <c r="BC446">
        <v>5.2701799999999999</v>
      </c>
      <c r="BD446">
        <v>8.0431399999999993</v>
      </c>
      <c r="BE446">
        <v>16.733229999999999</v>
      </c>
      <c r="BF446">
        <v>6.7749800000000002</v>
      </c>
      <c r="BG446">
        <v>15.798769999999999</v>
      </c>
      <c r="BH446">
        <v>6.2902800000000001</v>
      </c>
      <c r="BI446">
        <v>11.41893</v>
      </c>
      <c r="BJ446">
        <v>14.85599</v>
      </c>
      <c r="BK446">
        <v>7.3623599999999998</v>
      </c>
      <c r="BL446">
        <v>13.87032</v>
      </c>
      <c r="BM446">
        <v>10.13622</v>
      </c>
      <c r="BN446">
        <v>17.043430000000001</v>
      </c>
      <c r="BO446">
        <v>7.5891099999999998</v>
      </c>
      <c r="BP446">
        <v>9.2334599999999991</v>
      </c>
      <c r="BQ446">
        <v>10.230169999999999</v>
      </c>
      <c r="BR446">
        <v>5.6826699999999999</v>
      </c>
      <c r="BS446">
        <v>12.97617</v>
      </c>
      <c r="BT446">
        <v>7.3546199999999997</v>
      </c>
      <c r="BU446">
        <v>13.9641</v>
      </c>
      <c r="BV446">
        <v>11.072150000000001</v>
      </c>
      <c r="BW446">
        <v>9.36632</v>
      </c>
      <c r="BX446">
        <v>9.4606200000000005</v>
      </c>
      <c r="BY446">
        <v>11.21245</v>
      </c>
      <c r="BZ446">
        <v>9.1485199999999995</v>
      </c>
      <c r="CA446">
        <v>14.59254</v>
      </c>
      <c r="CB446">
        <v>10.018319999999999</v>
      </c>
      <c r="CC446">
        <v>14.749700000000001</v>
      </c>
      <c r="CD446">
        <v>7.37188</v>
      </c>
      <c r="CE446">
        <v>13.483969999999999</v>
      </c>
      <c r="CF446">
        <v>12.9527</v>
      </c>
      <c r="CG446">
        <v>9.1559799999999996</v>
      </c>
      <c r="CH446">
        <v>7.4722099999999996</v>
      </c>
      <c r="CI446">
        <v>6.20153</v>
      </c>
      <c r="CJ446">
        <v>7.5164600000000004</v>
      </c>
      <c r="CK446">
        <v>10.706759999999999</v>
      </c>
      <c r="CL446">
        <v>6.8422000000000001</v>
      </c>
      <c r="CM446">
        <v>15.62745</v>
      </c>
      <c r="CN446">
        <v>8.7387999999999995</v>
      </c>
      <c r="CO446">
        <v>15.97078</v>
      </c>
      <c r="CP446">
        <v>12.311170000000001</v>
      </c>
      <c r="CQ446">
        <v>13.44622</v>
      </c>
      <c r="CR446">
        <v>7.4755900000000004</v>
      </c>
      <c r="CS446">
        <v>11.10216</v>
      </c>
      <c r="CT446">
        <v>11.694879999999999</v>
      </c>
      <c r="CU446">
        <v>14.26679</v>
      </c>
      <c r="CV446">
        <v>15.782450000000001</v>
      </c>
      <c r="CW446">
        <v>12.180569999999999</v>
      </c>
    </row>
    <row r="447" spans="1:101" x14ac:dyDescent="0.2">
      <c r="A447">
        <f t="shared" si="8"/>
        <v>446</v>
      </c>
      <c r="B447">
        <v>8.9303000000000008</v>
      </c>
      <c r="C447">
        <v>14.118359999999999</v>
      </c>
      <c r="D447">
        <v>11.96635</v>
      </c>
      <c r="E447">
        <v>15.46236</v>
      </c>
      <c r="F447">
        <v>8.8035899999999998</v>
      </c>
      <c r="G447">
        <v>11.514379999999999</v>
      </c>
      <c r="H447">
        <v>9.8184100000000001</v>
      </c>
      <c r="I447">
        <v>14.52092</v>
      </c>
      <c r="J447">
        <v>11.70368</v>
      </c>
      <c r="K447">
        <v>16.058389999999999</v>
      </c>
      <c r="L447">
        <v>17.969529999999999</v>
      </c>
      <c r="M447">
        <v>17.33719</v>
      </c>
      <c r="N447">
        <v>14.596109999999999</v>
      </c>
      <c r="O447">
        <v>17.721800000000002</v>
      </c>
      <c r="P447">
        <v>12.44158</v>
      </c>
      <c r="Q447">
        <v>10.57888</v>
      </c>
      <c r="R447">
        <v>11.63781</v>
      </c>
      <c r="S447">
        <v>10.80747</v>
      </c>
      <c r="T447">
        <v>9.0747300000000006</v>
      </c>
      <c r="U447">
        <v>7.8637600000000001</v>
      </c>
      <c r="V447">
        <v>9.37561</v>
      </c>
      <c r="W447">
        <v>13.01019</v>
      </c>
      <c r="X447">
        <v>12.535209999999999</v>
      </c>
      <c r="Y447">
        <v>14.99733</v>
      </c>
      <c r="Z447">
        <v>8.9293700000000005</v>
      </c>
      <c r="AA447">
        <v>5.1471099999999996</v>
      </c>
      <c r="AB447">
        <v>13.66399</v>
      </c>
      <c r="AC447">
        <v>13.220940000000001</v>
      </c>
      <c r="AD447">
        <v>10.382669999999999</v>
      </c>
      <c r="AE447">
        <v>9.9939699999999991</v>
      </c>
      <c r="AF447">
        <v>15.837960000000001</v>
      </c>
      <c r="AG447">
        <v>7.2343799999999998</v>
      </c>
      <c r="AH447">
        <v>17.587510000000002</v>
      </c>
      <c r="AI447">
        <v>8.2424199999999992</v>
      </c>
      <c r="AJ447">
        <v>16.183890000000002</v>
      </c>
      <c r="AK447">
        <v>13.619669999999999</v>
      </c>
      <c r="AL447">
        <v>14.87439</v>
      </c>
      <c r="AM447">
        <v>13.068960000000001</v>
      </c>
      <c r="AN447">
        <v>17.198699999999999</v>
      </c>
      <c r="AO447">
        <v>9.7349399999999999</v>
      </c>
      <c r="AP447">
        <v>13.48244</v>
      </c>
      <c r="AQ447">
        <v>8.5252599999999994</v>
      </c>
      <c r="AR447">
        <v>6.3701699999999999</v>
      </c>
      <c r="AS447">
        <v>13.72935</v>
      </c>
      <c r="AT447">
        <v>14.741770000000001</v>
      </c>
      <c r="AU447">
        <v>16.33831</v>
      </c>
      <c r="AV447">
        <v>9.40869</v>
      </c>
      <c r="AW447">
        <v>8.4090500000000006</v>
      </c>
      <c r="AX447">
        <v>14.567970000000001</v>
      </c>
      <c r="AY447">
        <v>6.9785199999999996</v>
      </c>
      <c r="AZ447">
        <v>7.5315200000000004</v>
      </c>
      <c r="BA447">
        <v>15.794420000000001</v>
      </c>
      <c r="BB447">
        <v>9.0289099999999998</v>
      </c>
      <c r="BC447">
        <v>4.9434300000000002</v>
      </c>
      <c r="BD447">
        <v>7.60724</v>
      </c>
      <c r="BE447">
        <v>15.71255</v>
      </c>
      <c r="BF447">
        <v>6.4047299999999998</v>
      </c>
      <c r="BG447">
        <v>15.240919999999999</v>
      </c>
      <c r="BH447">
        <v>6.0883599999999998</v>
      </c>
      <c r="BI447">
        <v>11.05245</v>
      </c>
      <c r="BJ447">
        <v>14.54838</v>
      </c>
      <c r="BK447">
        <v>6.96943</v>
      </c>
      <c r="BL447">
        <v>12.83348</v>
      </c>
      <c r="BM447">
        <v>9.9596999999999998</v>
      </c>
      <c r="BN447">
        <v>16.118279999999999</v>
      </c>
      <c r="BO447">
        <v>7.3251299999999997</v>
      </c>
      <c r="BP447">
        <v>8.76816</v>
      </c>
      <c r="BQ447">
        <v>9.8300300000000007</v>
      </c>
      <c r="BR447">
        <v>5.3844900000000004</v>
      </c>
      <c r="BS447">
        <v>12.429970000000001</v>
      </c>
      <c r="BT447">
        <v>7.0898300000000001</v>
      </c>
      <c r="BU447">
        <v>13.052899999999999</v>
      </c>
      <c r="BV447">
        <v>10.49752</v>
      </c>
      <c r="BW447">
        <v>8.8114799999999995</v>
      </c>
      <c r="BX447">
        <v>8.8472399999999993</v>
      </c>
      <c r="BY447">
        <v>10.728870000000001</v>
      </c>
      <c r="BZ447">
        <v>8.4261099999999995</v>
      </c>
      <c r="CA447">
        <v>13.918469999999999</v>
      </c>
      <c r="CB447">
        <v>9.6625499999999995</v>
      </c>
      <c r="CC447">
        <v>13.979900000000001</v>
      </c>
      <c r="CD447">
        <v>7.0496499999999997</v>
      </c>
      <c r="CE447">
        <v>13.32236</v>
      </c>
      <c r="CF447">
        <v>12.5055</v>
      </c>
      <c r="CG447">
        <v>8.7822200000000006</v>
      </c>
      <c r="CH447">
        <v>7.1026999999999996</v>
      </c>
      <c r="CI447">
        <v>5.6478599999999997</v>
      </c>
      <c r="CJ447">
        <v>6.9534399999999996</v>
      </c>
      <c r="CK447">
        <v>10.141579999999999</v>
      </c>
      <c r="CL447">
        <v>6.6243999999999996</v>
      </c>
      <c r="CM447">
        <v>14.545159999999999</v>
      </c>
      <c r="CN447">
        <v>8.2257099999999994</v>
      </c>
      <c r="CO447">
        <v>15.48997</v>
      </c>
      <c r="CP447">
        <v>11.78124</v>
      </c>
      <c r="CQ447">
        <v>12.93384</v>
      </c>
      <c r="CR447">
        <v>6.8619000000000003</v>
      </c>
      <c r="CS447">
        <v>10.151680000000001</v>
      </c>
      <c r="CT447">
        <v>11.118840000000001</v>
      </c>
      <c r="CU447">
        <v>13.34226</v>
      </c>
      <c r="CV447">
        <v>14.454599999999999</v>
      </c>
      <c r="CW447">
        <v>11.976419999999999</v>
      </c>
    </row>
    <row r="448" spans="1:101" x14ac:dyDescent="0.2">
      <c r="A448">
        <f t="shared" si="8"/>
        <v>447</v>
      </c>
      <c r="B448">
        <v>9.1128400000000003</v>
      </c>
      <c r="C448">
        <v>14.743460000000001</v>
      </c>
      <c r="D448">
        <v>12.14052</v>
      </c>
      <c r="E448">
        <v>16.00929</v>
      </c>
      <c r="F448">
        <v>9.1769999999999996</v>
      </c>
      <c r="G448">
        <v>11.74662</v>
      </c>
      <c r="H448">
        <v>10.128270000000001</v>
      </c>
      <c r="I448">
        <v>15.139939999999999</v>
      </c>
      <c r="J448">
        <v>11.856109999999999</v>
      </c>
      <c r="K448">
        <v>16.384450000000001</v>
      </c>
      <c r="L448">
        <v>18.297989999999999</v>
      </c>
      <c r="M448">
        <v>17.663900000000002</v>
      </c>
      <c r="N448">
        <v>15.07156</v>
      </c>
      <c r="O448">
        <v>17.96115</v>
      </c>
      <c r="P448">
        <v>12.870380000000001</v>
      </c>
      <c r="Q448">
        <v>10.908289999999999</v>
      </c>
      <c r="R448">
        <v>11.89157</v>
      </c>
      <c r="S448">
        <v>11.108840000000001</v>
      </c>
      <c r="T448">
        <v>9.4246200000000009</v>
      </c>
      <c r="U448">
        <v>8.0638100000000001</v>
      </c>
      <c r="V448">
        <v>9.5672300000000003</v>
      </c>
      <c r="W448">
        <v>13.181340000000001</v>
      </c>
      <c r="X448">
        <v>13.14987</v>
      </c>
      <c r="Y448">
        <v>15.334960000000001</v>
      </c>
      <c r="Z448">
        <v>9.2024500000000007</v>
      </c>
      <c r="AA448">
        <v>5.3971999999999998</v>
      </c>
      <c r="AB448">
        <v>13.852399999999999</v>
      </c>
      <c r="AC448">
        <v>13.39528</v>
      </c>
      <c r="AD448">
        <v>10.86265</v>
      </c>
      <c r="AE448">
        <v>10.320550000000001</v>
      </c>
      <c r="AF448">
        <v>16.39218</v>
      </c>
      <c r="AG448">
        <v>7.3423600000000002</v>
      </c>
      <c r="AH448">
        <v>17.989820000000002</v>
      </c>
      <c r="AI448">
        <v>8.5577500000000004</v>
      </c>
      <c r="AJ448">
        <v>16.48489</v>
      </c>
      <c r="AK448">
        <v>14.03918</v>
      </c>
      <c r="AL448">
        <v>15.185919999999999</v>
      </c>
      <c r="AM448">
        <v>13.354710000000001</v>
      </c>
      <c r="AN448">
        <v>17.643830000000001</v>
      </c>
      <c r="AO448">
        <v>10.007110000000001</v>
      </c>
      <c r="AP448">
        <v>14.063190000000001</v>
      </c>
      <c r="AQ448">
        <v>8.8377199999999991</v>
      </c>
      <c r="AR448">
        <v>6.6791799999999997</v>
      </c>
      <c r="AS448">
        <v>14.101900000000001</v>
      </c>
      <c r="AT448">
        <v>15.15696</v>
      </c>
      <c r="AU448">
        <v>16.557690000000001</v>
      </c>
      <c r="AV448">
        <v>9.7287700000000008</v>
      </c>
      <c r="AW448">
        <v>8.7970699999999997</v>
      </c>
      <c r="AX448">
        <v>15.06575</v>
      </c>
      <c r="AY448">
        <v>7.08399</v>
      </c>
      <c r="AZ448">
        <v>7.6666100000000004</v>
      </c>
      <c r="BA448">
        <v>16.221889999999998</v>
      </c>
      <c r="BB448">
        <v>9.2159800000000001</v>
      </c>
      <c r="BC448">
        <v>5.1926699999999997</v>
      </c>
      <c r="BD448">
        <v>7.7808999999999999</v>
      </c>
      <c r="BE448">
        <v>16.196349999999999</v>
      </c>
      <c r="BF448">
        <v>6.7277300000000002</v>
      </c>
      <c r="BG448">
        <v>15.458220000000001</v>
      </c>
      <c r="BH448">
        <v>6.2364199999999999</v>
      </c>
      <c r="BI448">
        <v>11.270580000000001</v>
      </c>
      <c r="BJ448">
        <v>14.899100000000001</v>
      </c>
      <c r="BK448">
        <v>7.1855900000000004</v>
      </c>
      <c r="BL448">
        <v>13.40545</v>
      </c>
      <c r="BM448">
        <v>10.159380000000001</v>
      </c>
      <c r="BN448">
        <v>16.360499999999998</v>
      </c>
      <c r="BO448">
        <v>7.4584400000000004</v>
      </c>
      <c r="BP448">
        <v>9.0846099999999996</v>
      </c>
      <c r="BQ448">
        <v>10.16757</v>
      </c>
      <c r="BR448">
        <v>5.6094299999999997</v>
      </c>
      <c r="BS448">
        <v>12.81161</v>
      </c>
      <c r="BT448">
        <v>7.3412899999999999</v>
      </c>
      <c r="BU448">
        <v>13.472849999999999</v>
      </c>
      <c r="BV448">
        <v>10.75371</v>
      </c>
      <c r="BW448">
        <v>9.2131000000000007</v>
      </c>
      <c r="BX448">
        <v>9.1330899999999993</v>
      </c>
      <c r="BY448">
        <v>11.010249999999999</v>
      </c>
      <c r="BZ448">
        <v>8.8086500000000001</v>
      </c>
      <c r="CA448">
        <v>14.47174</v>
      </c>
      <c r="CB448">
        <v>9.8527199999999997</v>
      </c>
      <c r="CC448">
        <v>14.328139999999999</v>
      </c>
      <c r="CD448">
        <v>7.17279</v>
      </c>
      <c r="CE448">
        <v>13.504759999999999</v>
      </c>
      <c r="CF448">
        <v>12.850429999999999</v>
      </c>
      <c r="CG448">
        <v>8.9229800000000008</v>
      </c>
      <c r="CH448">
        <v>7.2953299999999999</v>
      </c>
      <c r="CI448">
        <v>5.8967799999999997</v>
      </c>
      <c r="CJ448">
        <v>7.2469999999999999</v>
      </c>
      <c r="CK448">
        <v>10.59094</v>
      </c>
      <c r="CL448">
        <v>6.7885499999999999</v>
      </c>
      <c r="CM448">
        <v>15.224830000000001</v>
      </c>
      <c r="CN448">
        <v>8.6334</v>
      </c>
      <c r="CO448">
        <v>15.805759999999999</v>
      </c>
      <c r="CP448">
        <v>11.973520000000001</v>
      </c>
      <c r="CQ448">
        <v>13.30484</v>
      </c>
      <c r="CR448">
        <v>7.1733399999999996</v>
      </c>
      <c r="CS448">
        <v>10.642379999999999</v>
      </c>
      <c r="CT448">
        <v>11.393000000000001</v>
      </c>
      <c r="CU448">
        <v>13.83554</v>
      </c>
      <c r="CV448">
        <v>15.07132</v>
      </c>
      <c r="CW448">
        <v>12.25155</v>
      </c>
    </row>
    <row r="449" spans="1:101" x14ac:dyDescent="0.2">
      <c r="A449">
        <f t="shared" si="8"/>
        <v>448</v>
      </c>
      <c r="B449">
        <v>10.04166</v>
      </c>
      <c r="C449">
        <v>17.661339999999999</v>
      </c>
      <c r="D449">
        <v>13.2987</v>
      </c>
      <c r="E449">
        <v>18.69556</v>
      </c>
      <c r="F449">
        <v>10.777430000000001</v>
      </c>
      <c r="G449">
        <v>12.949579999999999</v>
      </c>
      <c r="H449">
        <v>11.76727</v>
      </c>
      <c r="I449">
        <v>18.004079999999998</v>
      </c>
      <c r="J449">
        <v>12.96781</v>
      </c>
      <c r="K449">
        <v>17.96096</v>
      </c>
      <c r="L449">
        <v>20.228110000000001</v>
      </c>
      <c r="M449">
        <v>19.36739</v>
      </c>
      <c r="N449">
        <v>17.385549999999999</v>
      </c>
      <c r="O449">
        <v>19.303660000000001</v>
      </c>
      <c r="P449">
        <v>14.99516</v>
      </c>
      <c r="Q449">
        <v>12.62303</v>
      </c>
      <c r="R449">
        <v>13.34127</v>
      </c>
      <c r="S449">
        <v>12.73462</v>
      </c>
      <c r="T449">
        <v>11.10549</v>
      </c>
      <c r="U449">
        <v>9.0549499999999998</v>
      </c>
      <c r="V449">
        <v>10.53956</v>
      </c>
      <c r="W449">
        <v>14.407550000000001</v>
      </c>
      <c r="X449">
        <v>15.76153</v>
      </c>
      <c r="Y449">
        <v>17.161639999999998</v>
      </c>
      <c r="Z449">
        <v>10.41006</v>
      </c>
      <c r="AA449">
        <v>6.5509899999999996</v>
      </c>
      <c r="AB449">
        <v>14.974220000000001</v>
      </c>
      <c r="AC449">
        <v>14.55869</v>
      </c>
      <c r="AD449">
        <v>13.13982</v>
      </c>
      <c r="AE449">
        <v>12.14603</v>
      </c>
      <c r="AF449">
        <v>19.104759999999999</v>
      </c>
      <c r="AG449">
        <v>7.9532600000000002</v>
      </c>
      <c r="AH449">
        <v>20.279869999999999</v>
      </c>
      <c r="AI449">
        <v>10.24004</v>
      </c>
      <c r="AJ449">
        <v>18.167010000000001</v>
      </c>
      <c r="AK449">
        <v>15.89349</v>
      </c>
      <c r="AL449">
        <v>16.908850000000001</v>
      </c>
      <c r="AM449">
        <v>14.833539999999999</v>
      </c>
      <c r="AN449">
        <v>20.099270000000001</v>
      </c>
      <c r="AO449">
        <v>11.41342</v>
      </c>
      <c r="AP449">
        <v>16.656320000000001</v>
      </c>
      <c r="AQ449">
        <v>10.094720000000001</v>
      </c>
      <c r="AR449">
        <v>8.0542300000000004</v>
      </c>
      <c r="AS449">
        <v>15.91262</v>
      </c>
      <c r="AT449">
        <v>17.30358</v>
      </c>
      <c r="AU449">
        <v>17.778880000000001</v>
      </c>
      <c r="AV449">
        <v>10.97601</v>
      </c>
      <c r="AW449">
        <v>10.532400000000001</v>
      </c>
      <c r="AX449">
        <v>17.22269</v>
      </c>
      <c r="AY449">
        <v>7.7028999999999996</v>
      </c>
      <c r="AZ449">
        <v>8.4580699999999993</v>
      </c>
      <c r="BA449">
        <v>18.187270000000002</v>
      </c>
      <c r="BB449">
        <v>10.221</v>
      </c>
      <c r="BC449">
        <v>6.3117900000000002</v>
      </c>
      <c r="BD449">
        <v>8.7203599999999994</v>
      </c>
      <c r="BE449">
        <v>18.668369999999999</v>
      </c>
      <c r="BF449">
        <v>8.0773200000000003</v>
      </c>
      <c r="BG449">
        <v>16.663</v>
      </c>
      <c r="BH449">
        <v>6.9162299999999997</v>
      </c>
      <c r="BI449">
        <v>12.45955</v>
      </c>
      <c r="BJ449">
        <v>16.456219999999998</v>
      </c>
      <c r="BK449">
        <v>8.2429500000000004</v>
      </c>
      <c r="BL449">
        <v>15.94825</v>
      </c>
      <c r="BM449">
        <v>11.11389</v>
      </c>
      <c r="BN449">
        <v>18.049520000000001</v>
      </c>
      <c r="BO449">
        <v>8.1626100000000008</v>
      </c>
      <c r="BP449">
        <v>10.564870000000001</v>
      </c>
      <c r="BQ449">
        <v>11.61727</v>
      </c>
      <c r="BR449">
        <v>6.5802199999999997</v>
      </c>
      <c r="BS449">
        <v>14.63139</v>
      </c>
      <c r="BT449">
        <v>8.3996399999999998</v>
      </c>
      <c r="BU449">
        <v>15.67254</v>
      </c>
      <c r="BV449">
        <v>12.05162</v>
      </c>
      <c r="BW449">
        <v>11.03904</v>
      </c>
      <c r="BX449">
        <v>10.607329999999999</v>
      </c>
      <c r="BY449">
        <v>12.326040000000001</v>
      </c>
      <c r="BZ449">
        <v>10.61323</v>
      </c>
      <c r="CA449">
        <v>16.83109</v>
      </c>
      <c r="CB449">
        <v>10.866379999999999</v>
      </c>
      <c r="CC449">
        <v>16.048290000000001</v>
      </c>
      <c r="CD449">
        <v>7.8983600000000003</v>
      </c>
      <c r="CE449">
        <v>14.396409999999999</v>
      </c>
      <c r="CF449">
        <v>14.3233</v>
      </c>
      <c r="CG449">
        <v>9.6780399999999993</v>
      </c>
      <c r="CH449">
        <v>8.3258399999999995</v>
      </c>
      <c r="CI449">
        <v>7.1459000000000001</v>
      </c>
      <c r="CJ449">
        <v>8.7719100000000001</v>
      </c>
      <c r="CK449">
        <v>12.62557</v>
      </c>
      <c r="CL449">
        <v>7.5727799999999998</v>
      </c>
      <c r="CM449">
        <v>18.158740000000002</v>
      </c>
      <c r="CN449">
        <v>10.34102</v>
      </c>
      <c r="CO449">
        <v>17.364619999999999</v>
      </c>
      <c r="CP449">
        <v>13.13992</v>
      </c>
      <c r="CQ449">
        <v>14.9011</v>
      </c>
      <c r="CR449">
        <v>8.6632899999999999</v>
      </c>
      <c r="CS449">
        <v>12.95612</v>
      </c>
      <c r="CT449">
        <v>12.864610000000001</v>
      </c>
      <c r="CU449">
        <v>16.13456</v>
      </c>
      <c r="CV449">
        <v>18.157520000000002</v>
      </c>
      <c r="CW449">
        <v>13.470789999999999</v>
      </c>
    </row>
    <row r="450" spans="1:101" x14ac:dyDescent="0.2">
      <c r="A450">
        <f t="shared" si="8"/>
        <v>449</v>
      </c>
      <c r="B450">
        <v>9.4418600000000001</v>
      </c>
      <c r="C450">
        <v>15.64334</v>
      </c>
      <c r="D450">
        <v>12.68876</v>
      </c>
      <c r="E450">
        <v>17.047650000000001</v>
      </c>
      <c r="F450">
        <v>9.5366300000000006</v>
      </c>
      <c r="G450">
        <v>12.178929999999999</v>
      </c>
      <c r="H450">
        <v>10.75911</v>
      </c>
      <c r="I450">
        <v>15.882350000000001</v>
      </c>
      <c r="J450">
        <v>12.465120000000001</v>
      </c>
      <c r="K450">
        <v>16.877829999999999</v>
      </c>
      <c r="L450">
        <v>19.23292</v>
      </c>
      <c r="M450">
        <v>18.275279999999999</v>
      </c>
      <c r="N450">
        <v>15.756130000000001</v>
      </c>
      <c r="O450">
        <v>18.377520000000001</v>
      </c>
      <c r="P450">
        <v>13.520759999999999</v>
      </c>
      <c r="Q450">
        <v>11.51488</v>
      </c>
      <c r="R450">
        <v>12.472569999999999</v>
      </c>
      <c r="S450">
        <v>11.74616</v>
      </c>
      <c r="T450">
        <v>10.06625</v>
      </c>
      <c r="U450">
        <v>8.4486600000000003</v>
      </c>
      <c r="V450">
        <v>9.8729600000000008</v>
      </c>
      <c r="W450">
        <v>13.739280000000001</v>
      </c>
      <c r="X450">
        <v>13.90973</v>
      </c>
      <c r="Y450">
        <v>16.1279</v>
      </c>
      <c r="Z450">
        <v>9.5444999999999993</v>
      </c>
      <c r="AA450">
        <v>5.7661499999999997</v>
      </c>
      <c r="AB450">
        <v>14.251569999999999</v>
      </c>
      <c r="AC450">
        <v>13.968070000000001</v>
      </c>
      <c r="AD450">
        <v>11.56982</v>
      </c>
      <c r="AE450">
        <v>10.98845</v>
      </c>
      <c r="AF450">
        <v>17.27947</v>
      </c>
      <c r="AG450">
        <v>7.5744600000000002</v>
      </c>
      <c r="AH450">
        <v>18.997150000000001</v>
      </c>
      <c r="AI450">
        <v>9.1746499999999997</v>
      </c>
      <c r="AJ450">
        <v>17.141780000000001</v>
      </c>
      <c r="AK450">
        <v>14.59881</v>
      </c>
      <c r="AL450">
        <v>15.88214</v>
      </c>
      <c r="AM450">
        <v>13.829040000000001</v>
      </c>
      <c r="AN450">
        <v>18.545770000000001</v>
      </c>
      <c r="AO450">
        <v>10.446809999999999</v>
      </c>
      <c r="AP450">
        <v>14.813359999999999</v>
      </c>
      <c r="AQ450">
        <v>9.1388999999999996</v>
      </c>
      <c r="AR450">
        <v>7.0887500000000001</v>
      </c>
      <c r="AS450">
        <v>14.756830000000001</v>
      </c>
      <c r="AT450">
        <v>15.90164</v>
      </c>
      <c r="AU450">
        <v>16.961770000000001</v>
      </c>
      <c r="AV450">
        <v>10.03745</v>
      </c>
      <c r="AW450">
        <v>9.3476999999999997</v>
      </c>
      <c r="AX450">
        <v>15.565810000000001</v>
      </c>
      <c r="AY450">
        <v>7.3003999999999998</v>
      </c>
      <c r="AZ450">
        <v>7.9891199999999998</v>
      </c>
      <c r="BA450">
        <v>16.70288</v>
      </c>
      <c r="BB450">
        <v>9.5705100000000005</v>
      </c>
      <c r="BC450">
        <v>5.5889800000000003</v>
      </c>
      <c r="BD450">
        <v>8.0914400000000004</v>
      </c>
      <c r="BE450">
        <v>17.11815</v>
      </c>
      <c r="BF450">
        <v>7.0832699999999997</v>
      </c>
      <c r="BG450">
        <v>15.826840000000001</v>
      </c>
      <c r="BH450">
        <v>6.4108400000000003</v>
      </c>
      <c r="BI450">
        <v>11.64625</v>
      </c>
      <c r="BJ450">
        <v>15.31279</v>
      </c>
      <c r="BK450">
        <v>7.54087</v>
      </c>
      <c r="BL450">
        <v>14.093819999999999</v>
      </c>
      <c r="BM450">
        <v>10.452</v>
      </c>
      <c r="BN450">
        <v>17.239889999999999</v>
      </c>
      <c r="BO450">
        <v>7.6986400000000001</v>
      </c>
      <c r="BP450">
        <v>9.6073900000000005</v>
      </c>
      <c r="BQ450">
        <v>10.588889999999999</v>
      </c>
      <c r="BR450">
        <v>5.8533600000000003</v>
      </c>
      <c r="BS450">
        <v>13.40898</v>
      </c>
      <c r="BT450">
        <v>7.6139799999999997</v>
      </c>
      <c r="BU450">
        <v>14.33812</v>
      </c>
      <c r="BV450">
        <v>11.29246</v>
      </c>
      <c r="BW450">
        <v>9.7508599999999994</v>
      </c>
      <c r="BX450">
        <v>9.7019199999999994</v>
      </c>
      <c r="BY450">
        <v>11.415900000000001</v>
      </c>
      <c r="BZ450">
        <v>9.4452800000000003</v>
      </c>
      <c r="CA450">
        <v>14.98977</v>
      </c>
      <c r="CB450">
        <v>10.16779</v>
      </c>
      <c r="CC450">
        <v>14.797879999999999</v>
      </c>
      <c r="CD450">
        <v>7.4116200000000001</v>
      </c>
      <c r="CE450">
        <v>13.826140000000001</v>
      </c>
      <c r="CF450">
        <v>13.25925</v>
      </c>
      <c r="CG450">
        <v>9.1622800000000009</v>
      </c>
      <c r="CH450">
        <v>7.6578900000000001</v>
      </c>
      <c r="CI450">
        <v>6.3287100000000001</v>
      </c>
      <c r="CJ450">
        <v>7.7837699999999996</v>
      </c>
      <c r="CK450">
        <v>11.25226</v>
      </c>
      <c r="CL450">
        <v>7.0556599999999996</v>
      </c>
      <c r="CM450">
        <v>15.97269</v>
      </c>
      <c r="CN450">
        <v>9.0837699999999995</v>
      </c>
      <c r="CO450">
        <v>16.443729999999999</v>
      </c>
      <c r="CP450">
        <v>12.44049</v>
      </c>
      <c r="CQ450">
        <v>13.788930000000001</v>
      </c>
      <c r="CR450">
        <v>7.59856</v>
      </c>
      <c r="CS450">
        <v>11.38753</v>
      </c>
      <c r="CT450">
        <v>11.91967</v>
      </c>
      <c r="CU450">
        <v>14.59615</v>
      </c>
      <c r="CV450">
        <v>16.094709999999999</v>
      </c>
      <c r="CW450">
        <v>12.645239999999999</v>
      </c>
    </row>
    <row r="451" spans="1:101" x14ac:dyDescent="0.2">
      <c r="A451">
        <f t="shared" si="8"/>
        <v>450</v>
      </c>
      <c r="B451">
        <v>9.5011700000000001</v>
      </c>
      <c r="C451">
        <v>15.62593</v>
      </c>
      <c r="D451">
        <v>12.818479999999999</v>
      </c>
      <c r="E451">
        <v>16.98301</v>
      </c>
      <c r="F451">
        <v>9.5580200000000008</v>
      </c>
      <c r="G451">
        <v>12.20729</v>
      </c>
      <c r="H451">
        <v>10.823449999999999</v>
      </c>
      <c r="I451">
        <v>15.953569999999999</v>
      </c>
      <c r="J451">
        <v>12.614229999999999</v>
      </c>
      <c r="K451">
        <v>17.00423</v>
      </c>
      <c r="L451">
        <v>19.268260000000001</v>
      </c>
      <c r="M451">
        <v>18.391729999999999</v>
      </c>
      <c r="N451">
        <v>15.863759999999999</v>
      </c>
      <c r="O451">
        <v>18.61572</v>
      </c>
      <c r="P451">
        <v>13.634639999999999</v>
      </c>
      <c r="Q451">
        <v>11.606210000000001</v>
      </c>
      <c r="R451">
        <v>12.59389</v>
      </c>
      <c r="S451">
        <v>11.833019999999999</v>
      </c>
      <c r="T451">
        <v>9.9986200000000007</v>
      </c>
      <c r="U451">
        <v>8.4525100000000002</v>
      </c>
      <c r="V451">
        <v>9.97959</v>
      </c>
      <c r="W451">
        <v>13.89113</v>
      </c>
      <c r="X451">
        <v>13.763299999999999</v>
      </c>
      <c r="Y451">
        <v>16.231120000000001</v>
      </c>
      <c r="Z451">
        <v>9.5534999999999997</v>
      </c>
      <c r="AA451">
        <v>5.7457799999999999</v>
      </c>
      <c r="AB451">
        <v>14.45185</v>
      </c>
      <c r="AC451">
        <v>14.13425</v>
      </c>
      <c r="AD451">
        <v>11.573460000000001</v>
      </c>
      <c r="AE451">
        <v>11.11528</v>
      </c>
      <c r="AF451">
        <v>17.3749</v>
      </c>
      <c r="AG451">
        <v>7.6432500000000001</v>
      </c>
      <c r="AH451">
        <v>19.078520000000001</v>
      </c>
      <c r="AI451">
        <v>9.2699700000000007</v>
      </c>
      <c r="AJ451">
        <v>17.20486</v>
      </c>
      <c r="AK451">
        <v>14.53608</v>
      </c>
      <c r="AL451">
        <v>15.9984</v>
      </c>
      <c r="AM451">
        <v>13.93233</v>
      </c>
      <c r="AN451">
        <v>18.704789999999999</v>
      </c>
      <c r="AO451">
        <v>10.552720000000001</v>
      </c>
      <c r="AP451">
        <v>14.74996</v>
      </c>
      <c r="AQ451">
        <v>9.1024899999999995</v>
      </c>
      <c r="AR451">
        <v>7.0515400000000001</v>
      </c>
      <c r="AS451">
        <v>14.82612</v>
      </c>
      <c r="AT451">
        <v>15.99652</v>
      </c>
      <c r="AU451">
        <v>17.245059999999999</v>
      </c>
      <c r="AV451">
        <v>10.025589999999999</v>
      </c>
      <c r="AW451">
        <v>9.3025599999999997</v>
      </c>
      <c r="AX451">
        <v>15.61167</v>
      </c>
      <c r="AY451">
        <v>7.4169900000000002</v>
      </c>
      <c r="AZ451">
        <v>8.0405700000000007</v>
      </c>
      <c r="BA451">
        <v>16.799440000000001</v>
      </c>
      <c r="BB451">
        <v>9.7354900000000004</v>
      </c>
      <c r="BC451">
        <v>5.5526</v>
      </c>
      <c r="BD451">
        <v>8.1813800000000008</v>
      </c>
      <c r="BE451">
        <v>17.216989999999999</v>
      </c>
      <c r="BF451">
        <v>7.05396</v>
      </c>
      <c r="BG451">
        <v>16.007539999999999</v>
      </c>
      <c r="BH451">
        <v>6.4776499999999997</v>
      </c>
      <c r="BI451">
        <v>11.81165</v>
      </c>
      <c r="BJ451">
        <v>15.479699999999999</v>
      </c>
      <c r="BK451">
        <v>7.5688800000000001</v>
      </c>
      <c r="BL451">
        <v>14.10102</v>
      </c>
      <c r="BM451">
        <v>10.480829999999999</v>
      </c>
      <c r="BN451">
        <v>17.373830000000002</v>
      </c>
      <c r="BO451">
        <v>7.7475500000000004</v>
      </c>
      <c r="BP451">
        <v>9.5672899999999998</v>
      </c>
      <c r="BQ451">
        <v>10.575699999999999</v>
      </c>
      <c r="BR451">
        <v>5.8599699999999997</v>
      </c>
      <c r="BS451">
        <v>13.518039999999999</v>
      </c>
      <c r="BT451">
        <v>7.6019199999999998</v>
      </c>
      <c r="BU451">
        <v>14.34355</v>
      </c>
      <c r="BV451">
        <v>11.269579999999999</v>
      </c>
      <c r="BW451">
        <v>9.7322900000000008</v>
      </c>
      <c r="BX451">
        <v>9.70505</v>
      </c>
      <c r="BY451">
        <v>11.50723</v>
      </c>
      <c r="BZ451">
        <v>9.3539700000000003</v>
      </c>
      <c r="CA451">
        <v>14.99621</v>
      </c>
      <c r="CB451">
        <v>10.273720000000001</v>
      </c>
      <c r="CC451">
        <v>14.91283</v>
      </c>
      <c r="CD451">
        <v>7.5096800000000004</v>
      </c>
      <c r="CE451">
        <v>13.90255</v>
      </c>
      <c r="CF451">
        <v>13.24498</v>
      </c>
      <c r="CG451">
        <v>9.2849599999999999</v>
      </c>
      <c r="CH451">
        <v>7.6989599999999996</v>
      </c>
      <c r="CI451">
        <v>6.3282400000000001</v>
      </c>
      <c r="CJ451">
        <v>7.8038400000000001</v>
      </c>
      <c r="CK451">
        <v>11.203609999999999</v>
      </c>
      <c r="CL451">
        <v>7.0496699999999999</v>
      </c>
      <c r="CM451">
        <v>16.04391</v>
      </c>
      <c r="CN451">
        <v>9.0378900000000009</v>
      </c>
      <c r="CO451">
        <v>16.46453</v>
      </c>
      <c r="CP451">
        <v>12.618980000000001</v>
      </c>
      <c r="CQ451">
        <v>13.79271</v>
      </c>
      <c r="CR451">
        <v>7.6317000000000004</v>
      </c>
      <c r="CS451">
        <v>11.31536</v>
      </c>
      <c r="CT451">
        <v>12.03565</v>
      </c>
      <c r="CU451">
        <v>14.555490000000001</v>
      </c>
      <c r="CV451">
        <v>16.125599999999999</v>
      </c>
      <c r="CW451">
        <v>12.71541</v>
      </c>
    </row>
    <row r="452" spans="1:101" x14ac:dyDescent="0.2">
      <c r="A452">
        <f t="shared" ref="A452:A515" si="9">+A451+1</f>
        <v>451</v>
      </c>
      <c r="B452">
        <v>8.8400599999999994</v>
      </c>
      <c r="C452">
        <v>13.9222</v>
      </c>
      <c r="D452">
        <v>11.82258</v>
      </c>
      <c r="E452">
        <v>15.3462</v>
      </c>
      <c r="F452">
        <v>8.6881299999999992</v>
      </c>
      <c r="G452">
        <v>11.42704</v>
      </c>
      <c r="H452">
        <v>9.6952099999999994</v>
      </c>
      <c r="I452">
        <v>14.294460000000001</v>
      </c>
      <c r="J452">
        <v>11.555</v>
      </c>
      <c r="K452">
        <v>15.895910000000001</v>
      </c>
      <c r="L452">
        <v>17.863230000000001</v>
      </c>
      <c r="M452">
        <v>17.191939999999999</v>
      </c>
      <c r="N452">
        <v>14.37063</v>
      </c>
      <c r="O452">
        <v>17.532710000000002</v>
      </c>
      <c r="P452">
        <v>12.248419999999999</v>
      </c>
      <c r="Q452">
        <v>10.41432</v>
      </c>
      <c r="R452">
        <v>11.497529999999999</v>
      </c>
      <c r="S452">
        <v>10.67609</v>
      </c>
      <c r="T452">
        <v>9.0211799999999993</v>
      </c>
      <c r="U452">
        <v>7.7859400000000001</v>
      </c>
      <c r="V452">
        <v>9.2543100000000003</v>
      </c>
      <c r="W452">
        <v>12.872299999999999</v>
      </c>
      <c r="X452">
        <v>12.430580000000001</v>
      </c>
      <c r="Y452">
        <v>14.81475</v>
      </c>
      <c r="Z452">
        <v>8.8458000000000006</v>
      </c>
      <c r="AA452">
        <v>5.0901500000000004</v>
      </c>
      <c r="AB452">
        <v>13.472</v>
      </c>
      <c r="AC452">
        <v>13.05865</v>
      </c>
      <c r="AD452">
        <v>10.22442</v>
      </c>
      <c r="AE452">
        <v>9.8086099999999998</v>
      </c>
      <c r="AF452">
        <v>15.64038</v>
      </c>
      <c r="AG452">
        <v>7.1634599999999997</v>
      </c>
      <c r="AH452">
        <v>17.43826</v>
      </c>
      <c r="AI452">
        <v>8.0708500000000001</v>
      </c>
      <c r="AJ452">
        <v>16.054500000000001</v>
      </c>
      <c r="AK452">
        <v>13.529310000000001</v>
      </c>
      <c r="AL452">
        <v>14.70463</v>
      </c>
      <c r="AM452">
        <v>12.932869999999999</v>
      </c>
      <c r="AN452">
        <v>16.98789</v>
      </c>
      <c r="AO452">
        <v>9.5989000000000004</v>
      </c>
      <c r="AP452">
        <v>13.34131</v>
      </c>
      <c r="AQ452">
        <v>8.4295600000000004</v>
      </c>
      <c r="AR452">
        <v>6.3088600000000001</v>
      </c>
      <c r="AS452">
        <v>13.514810000000001</v>
      </c>
      <c r="AT452">
        <v>14.5817</v>
      </c>
      <c r="AU452">
        <v>16.08989</v>
      </c>
      <c r="AV452">
        <v>9.2815399999999997</v>
      </c>
      <c r="AW452">
        <v>8.3203399999999998</v>
      </c>
      <c r="AX452">
        <v>14.3996</v>
      </c>
      <c r="AY452">
        <v>6.8623000000000003</v>
      </c>
      <c r="AZ452">
        <v>7.4620800000000003</v>
      </c>
      <c r="BA452">
        <v>15.61833</v>
      </c>
      <c r="BB452">
        <v>8.8567</v>
      </c>
      <c r="BC452">
        <v>4.8739800000000004</v>
      </c>
      <c r="BD452">
        <v>7.5121200000000004</v>
      </c>
      <c r="BE452">
        <v>15.51003</v>
      </c>
      <c r="BF452">
        <v>6.2934700000000001</v>
      </c>
      <c r="BG452">
        <v>15.07526</v>
      </c>
      <c r="BH452">
        <v>6.0107600000000003</v>
      </c>
      <c r="BI452">
        <v>10.88991</v>
      </c>
      <c r="BJ452">
        <v>14.29584</v>
      </c>
      <c r="BK452">
        <v>6.8855899999999997</v>
      </c>
      <c r="BL452">
        <v>12.67136</v>
      </c>
      <c r="BM452">
        <v>9.8770100000000003</v>
      </c>
      <c r="BN452">
        <v>15.940300000000001</v>
      </c>
      <c r="BO452">
        <v>7.2557</v>
      </c>
      <c r="BP452">
        <v>8.6950099999999999</v>
      </c>
      <c r="BQ452">
        <v>9.7361599999999999</v>
      </c>
      <c r="BR452">
        <v>5.3129099999999996</v>
      </c>
      <c r="BS452">
        <v>12.198840000000001</v>
      </c>
      <c r="BT452">
        <v>7.0304700000000002</v>
      </c>
      <c r="BU452">
        <v>12.93788</v>
      </c>
      <c r="BV452">
        <v>10.440149999999999</v>
      </c>
      <c r="BW452">
        <v>8.6951699999999992</v>
      </c>
      <c r="BX452">
        <v>8.7416800000000006</v>
      </c>
      <c r="BY452">
        <v>10.58611</v>
      </c>
      <c r="BZ452">
        <v>8.3629800000000003</v>
      </c>
      <c r="CA452">
        <v>13.760339999999999</v>
      </c>
      <c r="CB452">
        <v>9.5541499999999999</v>
      </c>
      <c r="CC452">
        <v>13.81799</v>
      </c>
      <c r="CD452">
        <v>6.95913</v>
      </c>
      <c r="CE452">
        <v>13.216100000000001</v>
      </c>
      <c r="CF452">
        <v>12.38414</v>
      </c>
      <c r="CG452">
        <v>8.6743699999999997</v>
      </c>
      <c r="CH452">
        <v>7.0202</v>
      </c>
      <c r="CI452">
        <v>5.5811599999999997</v>
      </c>
      <c r="CJ452">
        <v>6.8514900000000001</v>
      </c>
      <c r="CK452">
        <v>9.9985999999999997</v>
      </c>
      <c r="CL452">
        <v>6.5750999999999999</v>
      </c>
      <c r="CM452">
        <v>14.28599</v>
      </c>
      <c r="CN452">
        <v>8.1291899999999995</v>
      </c>
      <c r="CO452">
        <v>15.38579</v>
      </c>
      <c r="CP452">
        <v>11.63059</v>
      </c>
      <c r="CQ452">
        <v>12.788349999999999</v>
      </c>
      <c r="CR452">
        <v>6.7557400000000003</v>
      </c>
      <c r="CS452">
        <v>10.04665</v>
      </c>
      <c r="CT452">
        <v>10.98851</v>
      </c>
      <c r="CU452">
        <v>13.23419</v>
      </c>
      <c r="CV452">
        <v>14.270390000000001</v>
      </c>
      <c r="CW452">
        <v>11.80944</v>
      </c>
    </row>
    <row r="453" spans="1:101" x14ac:dyDescent="0.2">
      <c r="A453">
        <f t="shared" si="9"/>
        <v>452</v>
      </c>
      <c r="B453">
        <v>9.6710600000000007</v>
      </c>
      <c r="C453">
        <v>16.23939</v>
      </c>
      <c r="D453">
        <v>12.976660000000001</v>
      </c>
      <c r="E453">
        <v>17.484639999999999</v>
      </c>
      <c r="F453">
        <v>9.9389199999999995</v>
      </c>
      <c r="G453">
        <v>12.437569999999999</v>
      </c>
      <c r="H453">
        <v>11.118819999999999</v>
      </c>
      <c r="I453">
        <v>16.602029999999999</v>
      </c>
      <c r="J453">
        <v>12.730650000000001</v>
      </c>
      <c r="K453">
        <v>17.311409999999999</v>
      </c>
      <c r="L453">
        <v>19.556059999999999</v>
      </c>
      <c r="M453">
        <v>18.70834</v>
      </c>
      <c r="N453">
        <v>16.343820000000001</v>
      </c>
      <c r="O453">
        <v>18.871259999999999</v>
      </c>
      <c r="P453">
        <v>14.071479999999999</v>
      </c>
      <c r="Q453">
        <v>11.926259999999999</v>
      </c>
      <c r="R453">
        <v>12.83939</v>
      </c>
      <c r="S453">
        <v>12.11895</v>
      </c>
      <c r="T453">
        <v>10.320539999999999</v>
      </c>
      <c r="U453">
        <v>8.6259300000000003</v>
      </c>
      <c r="V453">
        <v>10.16455</v>
      </c>
      <c r="W453">
        <v>14.076689999999999</v>
      </c>
      <c r="X453">
        <v>14.33942</v>
      </c>
      <c r="Y453">
        <v>16.508859999999999</v>
      </c>
      <c r="Z453">
        <v>9.8133700000000008</v>
      </c>
      <c r="AA453">
        <v>5.9879699999999998</v>
      </c>
      <c r="AB453">
        <v>14.637510000000001</v>
      </c>
      <c r="AC453">
        <v>14.276439999999999</v>
      </c>
      <c r="AD453">
        <v>12.050649999999999</v>
      </c>
      <c r="AE453">
        <v>11.45083</v>
      </c>
      <c r="AF453">
        <v>17.921140000000001</v>
      </c>
      <c r="AG453">
        <v>7.7472799999999999</v>
      </c>
      <c r="AH453">
        <v>19.4527</v>
      </c>
      <c r="AI453">
        <v>9.5756599999999992</v>
      </c>
      <c r="AJ453">
        <v>17.508870000000002</v>
      </c>
      <c r="AK453">
        <v>14.93497</v>
      </c>
      <c r="AL453">
        <v>16.284600000000001</v>
      </c>
      <c r="AM453">
        <v>14.229050000000001</v>
      </c>
      <c r="AN453">
        <v>19.16263</v>
      </c>
      <c r="AO453">
        <v>10.837770000000001</v>
      </c>
      <c r="AP453">
        <v>15.319710000000001</v>
      </c>
      <c r="AQ453">
        <v>9.3878599999999999</v>
      </c>
      <c r="AR453">
        <v>7.3522499999999997</v>
      </c>
      <c r="AS453">
        <v>15.14236</v>
      </c>
      <c r="AT453">
        <v>16.416250000000002</v>
      </c>
      <c r="AU453">
        <v>17.441120000000002</v>
      </c>
      <c r="AV453">
        <v>10.29224</v>
      </c>
      <c r="AW453">
        <v>9.6640599999999992</v>
      </c>
      <c r="AX453">
        <v>16.115110000000001</v>
      </c>
      <c r="AY453">
        <v>7.5180999999999996</v>
      </c>
      <c r="AZ453">
        <v>8.1762999999999995</v>
      </c>
      <c r="BA453">
        <v>17.246839999999999</v>
      </c>
      <c r="BB453">
        <v>9.8998299999999997</v>
      </c>
      <c r="BC453">
        <v>5.7660099999999996</v>
      </c>
      <c r="BD453">
        <v>8.3649100000000001</v>
      </c>
      <c r="BE453">
        <v>17.664870000000001</v>
      </c>
      <c r="BF453">
        <v>7.34978</v>
      </c>
      <c r="BG453">
        <v>16.241199999999999</v>
      </c>
      <c r="BH453">
        <v>6.62181</v>
      </c>
      <c r="BI453">
        <v>12.037129999999999</v>
      </c>
      <c r="BJ453">
        <v>15.78218</v>
      </c>
      <c r="BK453">
        <v>7.7759999999999998</v>
      </c>
      <c r="BL453">
        <v>14.66935</v>
      </c>
      <c r="BM453">
        <v>10.675940000000001</v>
      </c>
      <c r="BN453">
        <v>17.58548</v>
      </c>
      <c r="BO453">
        <v>7.8818799999999998</v>
      </c>
      <c r="BP453">
        <v>9.8578100000000006</v>
      </c>
      <c r="BQ453">
        <v>10.88252</v>
      </c>
      <c r="BR453">
        <v>6.0798899999999998</v>
      </c>
      <c r="BS453">
        <v>13.85445</v>
      </c>
      <c r="BT453">
        <v>7.8425799999999999</v>
      </c>
      <c r="BU453">
        <v>14.749280000000001</v>
      </c>
      <c r="BV453">
        <v>11.497120000000001</v>
      </c>
      <c r="BW453">
        <v>10.1258</v>
      </c>
      <c r="BX453">
        <v>9.9724000000000004</v>
      </c>
      <c r="BY453">
        <v>11.762549999999999</v>
      </c>
      <c r="BZ453">
        <v>9.7200199999999999</v>
      </c>
      <c r="CA453">
        <v>15.567119999999999</v>
      </c>
      <c r="CB453">
        <v>10.477399999999999</v>
      </c>
      <c r="CC453">
        <v>15.288410000000001</v>
      </c>
      <c r="CD453">
        <v>7.6493799999999998</v>
      </c>
      <c r="CE453">
        <v>14.05293</v>
      </c>
      <c r="CF453">
        <v>13.557219999999999</v>
      </c>
      <c r="CG453">
        <v>9.4242799999999995</v>
      </c>
      <c r="CH453">
        <v>7.8992899999999997</v>
      </c>
      <c r="CI453">
        <v>6.5815599999999996</v>
      </c>
      <c r="CJ453">
        <v>8.1055299999999999</v>
      </c>
      <c r="CK453">
        <v>11.612920000000001</v>
      </c>
      <c r="CL453">
        <v>7.2051800000000004</v>
      </c>
      <c r="CM453">
        <v>16.69041</v>
      </c>
      <c r="CN453">
        <v>9.4224700000000006</v>
      </c>
      <c r="CO453">
        <v>16.72531</v>
      </c>
      <c r="CP453">
        <v>12.80542</v>
      </c>
      <c r="CQ453">
        <v>14.10974</v>
      </c>
      <c r="CR453">
        <v>7.9592099999999997</v>
      </c>
      <c r="CS453">
        <v>11.80735</v>
      </c>
      <c r="CT453">
        <v>12.311070000000001</v>
      </c>
      <c r="CU453">
        <v>15.02983</v>
      </c>
      <c r="CV453">
        <v>16.763069999999999</v>
      </c>
      <c r="CW453">
        <v>12.93253</v>
      </c>
    </row>
    <row r="454" spans="1:101" x14ac:dyDescent="0.2">
      <c r="A454">
        <f t="shared" si="9"/>
        <v>453</v>
      </c>
      <c r="B454">
        <v>10.04166</v>
      </c>
      <c r="C454">
        <v>17.661339999999999</v>
      </c>
      <c r="D454">
        <v>13.2987</v>
      </c>
      <c r="E454">
        <v>18.69556</v>
      </c>
      <c r="F454">
        <v>10.777430000000001</v>
      </c>
      <c r="G454">
        <v>12.949579999999999</v>
      </c>
      <c r="H454">
        <v>11.76727</v>
      </c>
      <c r="I454">
        <v>18.004079999999998</v>
      </c>
      <c r="J454">
        <v>12.96781</v>
      </c>
      <c r="K454">
        <v>17.96096</v>
      </c>
      <c r="L454">
        <v>20.228110000000001</v>
      </c>
      <c r="M454">
        <v>19.36739</v>
      </c>
      <c r="N454">
        <v>17.385549999999999</v>
      </c>
      <c r="O454">
        <v>19.303660000000001</v>
      </c>
      <c r="P454">
        <v>14.99516</v>
      </c>
      <c r="Q454">
        <v>12.62303</v>
      </c>
      <c r="R454">
        <v>13.34127</v>
      </c>
      <c r="S454">
        <v>12.73462</v>
      </c>
      <c r="T454">
        <v>11.10549</v>
      </c>
      <c r="U454">
        <v>9.0549499999999998</v>
      </c>
      <c r="V454">
        <v>10.53956</v>
      </c>
      <c r="W454">
        <v>14.407550000000001</v>
      </c>
      <c r="X454">
        <v>15.76153</v>
      </c>
      <c r="Y454">
        <v>17.161639999999998</v>
      </c>
      <c r="Z454">
        <v>10.41006</v>
      </c>
      <c r="AA454">
        <v>6.5509899999999996</v>
      </c>
      <c r="AB454">
        <v>14.974220000000001</v>
      </c>
      <c r="AC454">
        <v>14.55869</v>
      </c>
      <c r="AD454">
        <v>13.13982</v>
      </c>
      <c r="AE454">
        <v>12.14603</v>
      </c>
      <c r="AF454">
        <v>19.104759999999999</v>
      </c>
      <c r="AG454">
        <v>7.9532600000000002</v>
      </c>
      <c r="AH454">
        <v>20.279869999999999</v>
      </c>
      <c r="AI454">
        <v>10.24004</v>
      </c>
      <c r="AJ454">
        <v>18.167010000000001</v>
      </c>
      <c r="AK454">
        <v>15.89349</v>
      </c>
      <c r="AL454">
        <v>16.908850000000001</v>
      </c>
      <c r="AM454">
        <v>14.833539999999999</v>
      </c>
      <c r="AN454">
        <v>20.099270000000001</v>
      </c>
      <c r="AO454">
        <v>11.41342</v>
      </c>
      <c r="AP454">
        <v>16.656320000000001</v>
      </c>
      <c r="AQ454">
        <v>10.094720000000001</v>
      </c>
      <c r="AR454">
        <v>8.0542300000000004</v>
      </c>
      <c r="AS454">
        <v>15.91262</v>
      </c>
      <c r="AT454">
        <v>17.30358</v>
      </c>
      <c r="AU454">
        <v>17.778880000000001</v>
      </c>
      <c r="AV454">
        <v>10.97601</v>
      </c>
      <c r="AW454">
        <v>10.532400000000001</v>
      </c>
      <c r="AX454">
        <v>17.22269</v>
      </c>
      <c r="AY454">
        <v>7.7028999999999996</v>
      </c>
      <c r="AZ454">
        <v>8.4580699999999993</v>
      </c>
      <c r="BA454">
        <v>18.187270000000002</v>
      </c>
      <c r="BB454">
        <v>10.221</v>
      </c>
      <c r="BC454">
        <v>6.3117900000000002</v>
      </c>
      <c r="BD454">
        <v>8.7203599999999994</v>
      </c>
      <c r="BE454">
        <v>18.668369999999999</v>
      </c>
      <c r="BF454">
        <v>8.0773200000000003</v>
      </c>
      <c r="BG454">
        <v>16.663</v>
      </c>
      <c r="BH454">
        <v>6.9162299999999997</v>
      </c>
      <c r="BI454">
        <v>12.45955</v>
      </c>
      <c r="BJ454">
        <v>16.456219999999998</v>
      </c>
      <c r="BK454">
        <v>8.2429500000000004</v>
      </c>
      <c r="BL454">
        <v>15.94825</v>
      </c>
      <c r="BM454">
        <v>11.11389</v>
      </c>
      <c r="BN454">
        <v>18.049520000000001</v>
      </c>
      <c r="BO454">
        <v>8.1626100000000008</v>
      </c>
      <c r="BP454">
        <v>10.564870000000001</v>
      </c>
      <c r="BQ454">
        <v>11.61727</v>
      </c>
      <c r="BR454">
        <v>6.5802199999999997</v>
      </c>
      <c r="BS454">
        <v>14.63139</v>
      </c>
      <c r="BT454">
        <v>8.3996399999999998</v>
      </c>
      <c r="BU454">
        <v>15.67254</v>
      </c>
      <c r="BV454">
        <v>12.05162</v>
      </c>
      <c r="BW454">
        <v>11.03904</v>
      </c>
      <c r="BX454">
        <v>10.607329999999999</v>
      </c>
      <c r="BY454">
        <v>12.326040000000001</v>
      </c>
      <c r="BZ454">
        <v>10.61323</v>
      </c>
      <c r="CA454">
        <v>16.83109</v>
      </c>
      <c r="CB454">
        <v>10.866379999999999</v>
      </c>
      <c r="CC454">
        <v>16.048290000000001</v>
      </c>
      <c r="CD454">
        <v>7.8983600000000003</v>
      </c>
      <c r="CE454">
        <v>14.396409999999999</v>
      </c>
      <c r="CF454">
        <v>14.3233</v>
      </c>
      <c r="CG454">
        <v>9.6780399999999993</v>
      </c>
      <c r="CH454">
        <v>8.3258399999999995</v>
      </c>
      <c r="CI454">
        <v>7.1459000000000001</v>
      </c>
      <c r="CJ454">
        <v>8.7719100000000001</v>
      </c>
      <c r="CK454">
        <v>12.62557</v>
      </c>
      <c r="CL454">
        <v>7.5727799999999998</v>
      </c>
      <c r="CM454">
        <v>18.158740000000002</v>
      </c>
      <c r="CN454">
        <v>10.34102</v>
      </c>
      <c r="CO454">
        <v>17.364619999999999</v>
      </c>
      <c r="CP454">
        <v>13.13992</v>
      </c>
      <c r="CQ454">
        <v>14.9011</v>
      </c>
      <c r="CR454">
        <v>8.6632899999999999</v>
      </c>
      <c r="CS454">
        <v>12.95612</v>
      </c>
      <c r="CT454">
        <v>12.864610000000001</v>
      </c>
      <c r="CU454">
        <v>16.13456</v>
      </c>
      <c r="CV454">
        <v>18.157520000000002</v>
      </c>
      <c r="CW454">
        <v>13.470789999999999</v>
      </c>
    </row>
    <row r="455" spans="1:101" x14ac:dyDescent="0.2">
      <c r="A455">
        <f t="shared" si="9"/>
        <v>454</v>
      </c>
      <c r="B455">
        <v>9.4418600000000001</v>
      </c>
      <c r="C455">
        <v>15.64334</v>
      </c>
      <c r="D455">
        <v>12.68876</v>
      </c>
      <c r="E455">
        <v>17.047650000000001</v>
      </c>
      <c r="F455">
        <v>9.5366300000000006</v>
      </c>
      <c r="G455">
        <v>12.178929999999999</v>
      </c>
      <c r="H455">
        <v>10.75911</v>
      </c>
      <c r="I455">
        <v>15.882350000000001</v>
      </c>
      <c r="J455">
        <v>12.465120000000001</v>
      </c>
      <c r="K455">
        <v>16.877829999999999</v>
      </c>
      <c r="L455">
        <v>19.23292</v>
      </c>
      <c r="M455">
        <v>18.275279999999999</v>
      </c>
      <c r="N455">
        <v>15.756130000000001</v>
      </c>
      <c r="O455">
        <v>18.377520000000001</v>
      </c>
      <c r="P455">
        <v>13.520759999999999</v>
      </c>
      <c r="Q455">
        <v>11.51488</v>
      </c>
      <c r="R455">
        <v>12.472569999999999</v>
      </c>
      <c r="S455">
        <v>11.74616</v>
      </c>
      <c r="T455">
        <v>10.06625</v>
      </c>
      <c r="U455">
        <v>8.4486600000000003</v>
      </c>
      <c r="V455">
        <v>9.8729600000000008</v>
      </c>
      <c r="W455">
        <v>13.739280000000001</v>
      </c>
      <c r="X455">
        <v>13.90973</v>
      </c>
      <c r="Y455">
        <v>16.1279</v>
      </c>
      <c r="Z455">
        <v>9.5444999999999993</v>
      </c>
      <c r="AA455">
        <v>5.7661499999999997</v>
      </c>
      <c r="AB455">
        <v>14.251569999999999</v>
      </c>
      <c r="AC455">
        <v>13.968070000000001</v>
      </c>
      <c r="AD455">
        <v>11.56982</v>
      </c>
      <c r="AE455">
        <v>10.98845</v>
      </c>
      <c r="AF455">
        <v>17.27947</v>
      </c>
      <c r="AG455">
        <v>7.5744600000000002</v>
      </c>
      <c r="AH455">
        <v>18.997150000000001</v>
      </c>
      <c r="AI455">
        <v>9.1746499999999997</v>
      </c>
      <c r="AJ455">
        <v>17.141780000000001</v>
      </c>
      <c r="AK455">
        <v>14.59881</v>
      </c>
      <c r="AL455">
        <v>15.88214</v>
      </c>
      <c r="AM455">
        <v>13.829040000000001</v>
      </c>
      <c r="AN455">
        <v>18.545770000000001</v>
      </c>
      <c r="AO455">
        <v>10.446809999999999</v>
      </c>
      <c r="AP455">
        <v>14.813359999999999</v>
      </c>
      <c r="AQ455">
        <v>9.1388999999999996</v>
      </c>
      <c r="AR455">
        <v>7.0887500000000001</v>
      </c>
      <c r="AS455">
        <v>14.756830000000001</v>
      </c>
      <c r="AT455">
        <v>15.90164</v>
      </c>
      <c r="AU455">
        <v>16.961770000000001</v>
      </c>
      <c r="AV455">
        <v>10.03745</v>
      </c>
      <c r="AW455">
        <v>9.3476999999999997</v>
      </c>
      <c r="AX455">
        <v>15.565810000000001</v>
      </c>
      <c r="AY455">
        <v>7.3003999999999998</v>
      </c>
      <c r="AZ455">
        <v>7.9891199999999998</v>
      </c>
      <c r="BA455">
        <v>16.70288</v>
      </c>
      <c r="BB455">
        <v>9.5705100000000005</v>
      </c>
      <c r="BC455">
        <v>5.5889800000000003</v>
      </c>
      <c r="BD455">
        <v>8.0914400000000004</v>
      </c>
      <c r="BE455">
        <v>17.11815</v>
      </c>
      <c r="BF455">
        <v>7.0832699999999997</v>
      </c>
      <c r="BG455">
        <v>15.826840000000001</v>
      </c>
      <c r="BH455">
        <v>6.4108400000000003</v>
      </c>
      <c r="BI455">
        <v>11.64625</v>
      </c>
      <c r="BJ455">
        <v>15.31279</v>
      </c>
      <c r="BK455">
        <v>7.54087</v>
      </c>
      <c r="BL455">
        <v>14.093819999999999</v>
      </c>
      <c r="BM455">
        <v>10.452</v>
      </c>
      <c r="BN455">
        <v>17.239889999999999</v>
      </c>
      <c r="BO455">
        <v>7.6986400000000001</v>
      </c>
      <c r="BP455">
        <v>9.6073900000000005</v>
      </c>
      <c r="BQ455">
        <v>10.588889999999999</v>
      </c>
      <c r="BR455">
        <v>5.8533600000000003</v>
      </c>
      <c r="BS455">
        <v>13.40898</v>
      </c>
      <c r="BT455">
        <v>7.6139799999999997</v>
      </c>
      <c r="BU455">
        <v>14.33812</v>
      </c>
      <c r="BV455">
        <v>11.29246</v>
      </c>
      <c r="BW455">
        <v>9.7508599999999994</v>
      </c>
      <c r="BX455">
        <v>9.7019199999999994</v>
      </c>
      <c r="BY455">
        <v>11.415900000000001</v>
      </c>
      <c r="BZ455">
        <v>9.4452800000000003</v>
      </c>
      <c r="CA455">
        <v>14.98977</v>
      </c>
      <c r="CB455">
        <v>10.16779</v>
      </c>
      <c r="CC455">
        <v>14.797879999999999</v>
      </c>
      <c r="CD455">
        <v>7.4116200000000001</v>
      </c>
      <c r="CE455">
        <v>13.826140000000001</v>
      </c>
      <c r="CF455">
        <v>13.25925</v>
      </c>
      <c r="CG455">
        <v>9.1622800000000009</v>
      </c>
      <c r="CH455">
        <v>7.6578900000000001</v>
      </c>
      <c r="CI455">
        <v>6.3287100000000001</v>
      </c>
      <c r="CJ455">
        <v>7.7837699999999996</v>
      </c>
      <c r="CK455">
        <v>11.25226</v>
      </c>
      <c r="CL455">
        <v>7.0556599999999996</v>
      </c>
      <c r="CM455">
        <v>15.97269</v>
      </c>
      <c r="CN455">
        <v>9.0837699999999995</v>
      </c>
      <c r="CO455">
        <v>16.443729999999999</v>
      </c>
      <c r="CP455">
        <v>12.44049</v>
      </c>
      <c r="CQ455">
        <v>13.788930000000001</v>
      </c>
      <c r="CR455">
        <v>7.59856</v>
      </c>
      <c r="CS455">
        <v>11.38753</v>
      </c>
      <c r="CT455">
        <v>11.91967</v>
      </c>
      <c r="CU455">
        <v>14.59615</v>
      </c>
      <c r="CV455">
        <v>16.094709999999999</v>
      </c>
      <c r="CW455">
        <v>12.645239999999999</v>
      </c>
    </row>
    <row r="456" spans="1:101" x14ac:dyDescent="0.2">
      <c r="A456">
        <f t="shared" si="9"/>
        <v>455</v>
      </c>
      <c r="B456">
        <v>9.0972299999999997</v>
      </c>
      <c r="C456">
        <v>14.70881</v>
      </c>
      <c r="D456">
        <v>12.11365</v>
      </c>
      <c r="E456">
        <v>15.98509</v>
      </c>
      <c r="F456">
        <v>9.1638300000000008</v>
      </c>
      <c r="G456">
        <v>11.73349</v>
      </c>
      <c r="H456">
        <v>10.10923</v>
      </c>
      <c r="I456">
        <v>15.11375</v>
      </c>
      <c r="J456">
        <v>11.82442</v>
      </c>
      <c r="K456">
        <v>16.35942</v>
      </c>
      <c r="L456">
        <v>18.277069999999998</v>
      </c>
      <c r="M456">
        <v>17.64554</v>
      </c>
      <c r="N456">
        <v>15.03619</v>
      </c>
      <c r="O456">
        <v>17.942509999999999</v>
      </c>
      <c r="P456">
        <v>12.84496</v>
      </c>
      <c r="Q456">
        <v>10.88034</v>
      </c>
      <c r="R456">
        <v>11.871420000000001</v>
      </c>
      <c r="S456">
        <v>11.08901</v>
      </c>
      <c r="T456">
        <v>9.4133700000000005</v>
      </c>
      <c r="U456">
        <v>8.0438899999999993</v>
      </c>
      <c r="V456">
        <v>9.5483899999999995</v>
      </c>
      <c r="W456">
        <v>13.165369999999999</v>
      </c>
      <c r="X456">
        <v>13.125170000000001</v>
      </c>
      <c r="Y456">
        <v>15.29223</v>
      </c>
      <c r="Z456">
        <v>9.1884499999999996</v>
      </c>
      <c r="AA456">
        <v>5.38856</v>
      </c>
      <c r="AB456">
        <v>13.820959999999999</v>
      </c>
      <c r="AC456">
        <v>13.36309</v>
      </c>
      <c r="AD456">
        <v>10.836740000000001</v>
      </c>
      <c r="AE456">
        <v>10.2933</v>
      </c>
      <c r="AF456">
        <v>16.3674</v>
      </c>
      <c r="AG456">
        <v>7.33188</v>
      </c>
      <c r="AH456">
        <v>17.96668</v>
      </c>
      <c r="AI456">
        <v>8.5268800000000002</v>
      </c>
      <c r="AJ456">
        <v>16.466609999999999</v>
      </c>
      <c r="AK456">
        <v>14.021459999999999</v>
      </c>
      <c r="AL456">
        <v>15.15484</v>
      </c>
      <c r="AM456">
        <v>13.339740000000001</v>
      </c>
      <c r="AN456">
        <v>17.619779999999999</v>
      </c>
      <c r="AO456">
        <v>9.9920399999999994</v>
      </c>
      <c r="AP456">
        <v>14.03955</v>
      </c>
      <c r="AQ456">
        <v>8.8133999999999997</v>
      </c>
      <c r="AR456">
        <v>6.6704999999999997</v>
      </c>
      <c r="AS456">
        <v>14.0466</v>
      </c>
      <c r="AT456">
        <v>15.13923</v>
      </c>
      <c r="AU456">
        <v>16.514379999999999</v>
      </c>
      <c r="AV456">
        <v>9.6914499999999997</v>
      </c>
      <c r="AW456">
        <v>8.7789300000000008</v>
      </c>
      <c r="AX456">
        <v>15.04438</v>
      </c>
      <c r="AY456">
        <v>7.0632799999999998</v>
      </c>
      <c r="AZ456">
        <v>7.6571300000000004</v>
      </c>
      <c r="BA456">
        <v>16.20269</v>
      </c>
      <c r="BB456">
        <v>9.1828599999999998</v>
      </c>
      <c r="BC456">
        <v>5.1718200000000003</v>
      </c>
      <c r="BD456">
        <v>7.7714699999999999</v>
      </c>
      <c r="BE456">
        <v>16.16011</v>
      </c>
      <c r="BF456">
        <v>6.6994300000000004</v>
      </c>
      <c r="BG456">
        <v>15.43934</v>
      </c>
      <c r="BH456">
        <v>6.2258399999999998</v>
      </c>
      <c r="BI456">
        <v>11.249079999999999</v>
      </c>
      <c r="BJ456">
        <v>14.84287</v>
      </c>
      <c r="BK456">
        <v>7.1711799999999997</v>
      </c>
      <c r="BL456">
        <v>13.384169999999999</v>
      </c>
      <c r="BM456">
        <v>10.145390000000001</v>
      </c>
      <c r="BN456">
        <v>16.323350000000001</v>
      </c>
      <c r="BO456">
        <v>7.4486100000000004</v>
      </c>
      <c r="BP456">
        <v>9.0682399999999994</v>
      </c>
      <c r="BQ456">
        <v>10.147589999999999</v>
      </c>
      <c r="BR456">
        <v>5.5980400000000001</v>
      </c>
      <c r="BS456">
        <v>12.75826</v>
      </c>
      <c r="BT456">
        <v>7.3323299999999998</v>
      </c>
      <c r="BU456">
        <v>13.45627</v>
      </c>
      <c r="BV456">
        <v>10.740729999999999</v>
      </c>
      <c r="BW456">
        <v>9.1932100000000005</v>
      </c>
      <c r="BX456">
        <v>9.1103400000000008</v>
      </c>
      <c r="BY456">
        <v>10.98353</v>
      </c>
      <c r="BZ456">
        <v>8.7955000000000005</v>
      </c>
      <c r="CA456">
        <v>14.455</v>
      </c>
      <c r="CB456">
        <v>9.8423999999999996</v>
      </c>
      <c r="CC456">
        <v>14.312810000000001</v>
      </c>
      <c r="CD456">
        <v>7.1642299999999999</v>
      </c>
      <c r="CE456">
        <v>13.48166</v>
      </c>
      <c r="CF456">
        <v>12.82071</v>
      </c>
      <c r="CG456">
        <v>8.9087800000000001</v>
      </c>
      <c r="CH456">
        <v>7.2850000000000001</v>
      </c>
      <c r="CI456">
        <v>5.8896600000000001</v>
      </c>
      <c r="CJ456">
        <v>7.2335900000000004</v>
      </c>
      <c r="CK456">
        <v>10.5543</v>
      </c>
      <c r="CL456">
        <v>6.7789099999999998</v>
      </c>
      <c r="CM456">
        <v>15.17797</v>
      </c>
      <c r="CN456">
        <v>8.61435</v>
      </c>
      <c r="CO456">
        <v>15.78002</v>
      </c>
      <c r="CP456">
        <v>11.9535</v>
      </c>
      <c r="CQ456">
        <v>13.2661</v>
      </c>
      <c r="CR456">
        <v>7.1628100000000003</v>
      </c>
      <c r="CS456">
        <v>10.627269999999999</v>
      </c>
      <c r="CT456">
        <v>11.3789</v>
      </c>
      <c r="CU456">
        <v>13.81925</v>
      </c>
      <c r="CV456">
        <v>15.05302</v>
      </c>
      <c r="CW456">
        <v>12.20668</v>
      </c>
    </row>
    <row r="457" spans="1:101" x14ac:dyDescent="0.2">
      <c r="A457">
        <f t="shared" si="9"/>
        <v>456</v>
      </c>
      <c r="B457">
        <v>9.6942500000000003</v>
      </c>
      <c r="C457">
        <v>16.290949999999999</v>
      </c>
      <c r="D457">
        <v>13.0167</v>
      </c>
      <c r="E457">
        <v>17.52056</v>
      </c>
      <c r="F457">
        <v>9.9584600000000005</v>
      </c>
      <c r="G457">
        <v>12.45703</v>
      </c>
      <c r="H457">
        <v>11.147130000000001</v>
      </c>
      <c r="I457">
        <v>16.640920000000001</v>
      </c>
      <c r="J457">
        <v>12.777950000000001</v>
      </c>
      <c r="K457">
        <v>17.348569999999999</v>
      </c>
      <c r="L457">
        <v>19.58709</v>
      </c>
      <c r="M457">
        <v>18.73554</v>
      </c>
      <c r="N457">
        <v>16.39649</v>
      </c>
      <c r="O457">
        <v>18.898910000000001</v>
      </c>
      <c r="P457">
        <v>14.109299999999999</v>
      </c>
      <c r="Q457">
        <v>11.96791</v>
      </c>
      <c r="R457">
        <v>12.869339999999999</v>
      </c>
      <c r="S457">
        <v>12.148429999999999</v>
      </c>
      <c r="T457">
        <v>10.337199999999999</v>
      </c>
      <c r="U457">
        <v>8.6556300000000004</v>
      </c>
      <c r="V457">
        <v>10.192589999999999</v>
      </c>
      <c r="W457">
        <v>14.100379999999999</v>
      </c>
      <c r="X457">
        <v>14.376110000000001</v>
      </c>
      <c r="Y457">
        <v>16.572620000000001</v>
      </c>
      <c r="Z457">
        <v>9.8341499999999993</v>
      </c>
      <c r="AA457">
        <v>6.0007900000000003</v>
      </c>
      <c r="AB457">
        <v>14.684369999999999</v>
      </c>
      <c r="AC457">
        <v>14.32443</v>
      </c>
      <c r="AD457">
        <v>12.08921</v>
      </c>
      <c r="AE457">
        <v>11.491440000000001</v>
      </c>
      <c r="AF457">
        <v>17.957940000000001</v>
      </c>
      <c r="AG457">
        <v>7.7628399999999997</v>
      </c>
      <c r="AH457">
        <v>19.487030000000001</v>
      </c>
      <c r="AI457">
        <v>9.6218199999999996</v>
      </c>
      <c r="AJ457">
        <v>17.535979999999999</v>
      </c>
      <c r="AK457">
        <v>14.96124</v>
      </c>
      <c r="AL457">
        <v>16.330839999999998</v>
      </c>
      <c r="AM457">
        <v>14.251239999999999</v>
      </c>
      <c r="AN457">
        <v>19.1983</v>
      </c>
      <c r="AO457">
        <v>10.860150000000001</v>
      </c>
      <c r="AP457">
        <v>15.354810000000001</v>
      </c>
      <c r="AQ457">
        <v>9.4241200000000003</v>
      </c>
      <c r="AR457">
        <v>7.3651200000000001</v>
      </c>
      <c r="AS457">
        <v>15.22522</v>
      </c>
      <c r="AT457">
        <v>16.442540000000001</v>
      </c>
      <c r="AU457">
        <v>17.505759999999999</v>
      </c>
      <c r="AV457">
        <v>10.348129999999999</v>
      </c>
      <c r="AW457">
        <v>9.6910299999999996</v>
      </c>
      <c r="AX457">
        <v>16.146809999999999</v>
      </c>
      <c r="AY457">
        <v>7.5490399999999998</v>
      </c>
      <c r="AZ457">
        <v>8.1903500000000005</v>
      </c>
      <c r="BA457">
        <v>17.275320000000001</v>
      </c>
      <c r="BB457">
        <v>9.9494399999999992</v>
      </c>
      <c r="BC457">
        <v>5.7972000000000001</v>
      </c>
      <c r="BD457">
        <v>8.3788900000000002</v>
      </c>
      <c r="BE457">
        <v>17.718820000000001</v>
      </c>
      <c r="BF457">
        <v>7.3921599999999996</v>
      </c>
      <c r="BG457">
        <v>16.269210000000001</v>
      </c>
      <c r="BH457">
        <v>6.6375299999999999</v>
      </c>
      <c r="BI457">
        <v>12.06911</v>
      </c>
      <c r="BJ457">
        <v>15.866440000000001</v>
      </c>
      <c r="BK457">
        <v>7.7974399999999999</v>
      </c>
      <c r="BL457">
        <v>14.700950000000001</v>
      </c>
      <c r="BM457">
        <v>10.696709999999999</v>
      </c>
      <c r="BN457">
        <v>17.640820000000001</v>
      </c>
      <c r="BO457">
        <v>7.8964499999999997</v>
      </c>
      <c r="BP457">
        <v>9.8821200000000005</v>
      </c>
      <c r="BQ457">
        <v>10.912240000000001</v>
      </c>
      <c r="BR457">
        <v>6.0968200000000001</v>
      </c>
      <c r="BS457">
        <v>13.93445</v>
      </c>
      <c r="BT457">
        <v>7.8558700000000004</v>
      </c>
      <c r="BU457">
        <v>14.773860000000001</v>
      </c>
      <c r="BV457">
        <v>11.51637</v>
      </c>
      <c r="BW457">
        <v>10.155390000000001</v>
      </c>
      <c r="BX457">
        <v>10.0063</v>
      </c>
      <c r="BY457">
        <v>11.80237</v>
      </c>
      <c r="BZ457">
        <v>9.7395300000000002</v>
      </c>
      <c r="CA457">
        <v>15.591939999999999</v>
      </c>
      <c r="CB457">
        <v>10.492710000000001</v>
      </c>
      <c r="CC457">
        <v>15.31114</v>
      </c>
      <c r="CD457">
        <v>7.6620699999999999</v>
      </c>
      <c r="CE457">
        <v>14.087289999999999</v>
      </c>
      <c r="CF457">
        <v>13.60148</v>
      </c>
      <c r="CG457">
        <v>9.4453899999999997</v>
      </c>
      <c r="CH457">
        <v>7.9146200000000002</v>
      </c>
      <c r="CI457">
        <v>6.5921200000000004</v>
      </c>
      <c r="CJ457">
        <v>8.1254600000000003</v>
      </c>
      <c r="CK457">
        <v>11.667669999999999</v>
      </c>
      <c r="CL457">
        <v>7.2194900000000004</v>
      </c>
      <c r="CM457">
        <v>16.760349999999999</v>
      </c>
      <c r="CN457">
        <v>9.4508100000000006</v>
      </c>
      <c r="CO457">
        <v>16.763549999999999</v>
      </c>
      <c r="CP457">
        <v>12.835190000000001</v>
      </c>
      <c r="CQ457">
        <v>14.16757</v>
      </c>
      <c r="CR457">
        <v>7.9748200000000002</v>
      </c>
      <c r="CS457">
        <v>11.82976</v>
      </c>
      <c r="CT457">
        <v>12.33198</v>
      </c>
      <c r="CU457">
        <v>15.05397</v>
      </c>
      <c r="CV457">
        <v>16.790189999999999</v>
      </c>
      <c r="CW457">
        <v>12.99973</v>
      </c>
    </row>
    <row r="458" spans="1:101" x14ac:dyDescent="0.2">
      <c r="A458">
        <f t="shared" si="9"/>
        <v>457</v>
      </c>
      <c r="B458">
        <v>9.1290700000000005</v>
      </c>
      <c r="C458">
        <v>14.749739999999999</v>
      </c>
      <c r="D458">
        <v>12.32124</v>
      </c>
      <c r="E458">
        <v>16.337140000000002</v>
      </c>
      <c r="F458">
        <v>8.9737200000000001</v>
      </c>
      <c r="G458">
        <v>11.816280000000001</v>
      </c>
      <c r="H458">
        <v>10.260389999999999</v>
      </c>
      <c r="I458">
        <v>14.903510000000001</v>
      </c>
      <c r="J458">
        <v>12.12185</v>
      </c>
      <c r="K458">
        <v>16.302379999999999</v>
      </c>
      <c r="L458">
        <v>18.748390000000001</v>
      </c>
      <c r="M458">
        <v>17.707370000000001</v>
      </c>
      <c r="N458">
        <v>14.95867</v>
      </c>
      <c r="O458">
        <v>17.813829999999999</v>
      </c>
      <c r="P458">
        <v>12.7912</v>
      </c>
      <c r="Q458">
        <v>10.95411</v>
      </c>
      <c r="R458">
        <v>12.000629999999999</v>
      </c>
      <c r="S458">
        <v>11.24076</v>
      </c>
      <c r="T458">
        <v>9.6367499999999993</v>
      </c>
      <c r="U458">
        <v>8.1625300000000003</v>
      </c>
      <c r="V458">
        <v>9.5010100000000008</v>
      </c>
      <c r="W458">
        <v>13.34686</v>
      </c>
      <c r="X458">
        <v>13.16572</v>
      </c>
      <c r="Y458">
        <v>15.567130000000001</v>
      </c>
      <c r="Z458">
        <v>9.1472599999999993</v>
      </c>
      <c r="AA458">
        <v>5.4270199999999997</v>
      </c>
      <c r="AB458">
        <v>13.792070000000001</v>
      </c>
      <c r="AC458">
        <v>13.57658</v>
      </c>
      <c r="AD458">
        <v>10.866009999999999</v>
      </c>
      <c r="AE458">
        <v>10.3902</v>
      </c>
      <c r="AF458">
        <v>16.399920000000002</v>
      </c>
      <c r="AG458">
        <v>7.3579600000000003</v>
      </c>
      <c r="AH458">
        <v>18.359459999999999</v>
      </c>
      <c r="AI458">
        <v>8.6279400000000006</v>
      </c>
      <c r="AJ458">
        <v>16.644909999999999</v>
      </c>
      <c r="AK458">
        <v>14.0555</v>
      </c>
      <c r="AL458">
        <v>15.33428</v>
      </c>
      <c r="AM458">
        <v>13.318210000000001</v>
      </c>
      <c r="AN458">
        <v>17.753979999999999</v>
      </c>
      <c r="AO458">
        <v>9.9515600000000006</v>
      </c>
      <c r="AP458">
        <v>14.03044</v>
      </c>
      <c r="AQ458">
        <v>8.7233099999999997</v>
      </c>
      <c r="AR458">
        <v>6.6805300000000001</v>
      </c>
      <c r="AS458">
        <v>14.1602</v>
      </c>
      <c r="AT458">
        <v>15.216850000000001</v>
      </c>
      <c r="AU458">
        <v>16.393270000000001</v>
      </c>
      <c r="AV458">
        <v>9.5970200000000006</v>
      </c>
      <c r="AW458">
        <v>8.8381699999999999</v>
      </c>
      <c r="AX458">
        <v>14.80048</v>
      </c>
      <c r="AY458">
        <v>7.0385200000000001</v>
      </c>
      <c r="AZ458">
        <v>7.7463499999999996</v>
      </c>
      <c r="BA458">
        <v>15.98706</v>
      </c>
      <c r="BB458">
        <v>9.1546199999999995</v>
      </c>
      <c r="BC458">
        <v>5.2722300000000004</v>
      </c>
      <c r="BD458">
        <v>7.7560500000000001</v>
      </c>
      <c r="BE458">
        <v>16.343889999999998</v>
      </c>
      <c r="BF458">
        <v>6.6432700000000002</v>
      </c>
      <c r="BG458">
        <v>15.34131</v>
      </c>
      <c r="BH458">
        <v>6.1392499999999997</v>
      </c>
      <c r="BI458">
        <v>11.17601</v>
      </c>
      <c r="BJ458">
        <v>14.659990000000001</v>
      </c>
      <c r="BK458">
        <v>7.2050000000000001</v>
      </c>
      <c r="BL458">
        <v>13.262219999999999</v>
      </c>
      <c r="BM458">
        <v>10.13594</v>
      </c>
      <c r="BN458">
        <v>16.77317</v>
      </c>
      <c r="BO458">
        <v>7.4598800000000001</v>
      </c>
      <c r="BP458">
        <v>9.19604</v>
      </c>
      <c r="BQ458">
        <v>10.12547</v>
      </c>
      <c r="BR458">
        <v>5.5228200000000003</v>
      </c>
      <c r="BS458">
        <v>12.76085</v>
      </c>
      <c r="BT458">
        <v>7.2677899999999998</v>
      </c>
      <c r="BU458">
        <v>13.73465</v>
      </c>
      <c r="BV458">
        <v>10.95717</v>
      </c>
      <c r="BW458">
        <v>9.1855399999999996</v>
      </c>
      <c r="BX458">
        <v>9.2867499999999996</v>
      </c>
      <c r="BY458">
        <v>10.935930000000001</v>
      </c>
      <c r="BZ458">
        <v>8.9792400000000008</v>
      </c>
      <c r="CA458">
        <v>14.17459</v>
      </c>
      <c r="CB458">
        <v>9.7924500000000005</v>
      </c>
      <c r="CC458">
        <v>14.17731</v>
      </c>
      <c r="CD458">
        <v>7.1369800000000003</v>
      </c>
      <c r="CE458">
        <v>13.505839999999999</v>
      </c>
      <c r="CF458">
        <v>12.778280000000001</v>
      </c>
      <c r="CG458">
        <v>8.84971</v>
      </c>
      <c r="CH458">
        <v>7.3366300000000004</v>
      </c>
      <c r="CI458">
        <v>5.9676200000000001</v>
      </c>
      <c r="CJ458">
        <v>7.3340100000000001</v>
      </c>
      <c r="CK458">
        <v>10.650740000000001</v>
      </c>
      <c r="CL458">
        <v>6.8255499999999998</v>
      </c>
      <c r="CM458">
        <v>14.93249</v>
      </c>
      <c r="CN458">
        <v>8.5437799999999999</v>
      </c>
      <c r="CO458">
        <v>15.99456</v>
      </c>
      <c r="CP458">
        <v>12.00667</v>
      </c>
      <c r="CQ458">
        <v>13.26263</v>
      </c>
      <c r="CR458">
        <v>7.1099899999999998</v>
      </c>
      <c r="CS458">
        <v>10.738580000000001</v>
      </c>
      <c r="CT458">
        <v>11.422470000000001</v>
      </c>
      <c r="CU458">
        <v>13.930709999999999</v>
      </c>
      <c r="CV458">
        <v>15.1661</v>
      </c>
      <c r="CW458">
        <v>12.196669999999999</v>
      </c>
    </row>
    <row r="459" spans="1:101" x14ac:dyDescent="0.2">
      <c r="A459">
        <f t="shared" si="9"/>
        <v>458</v>
      </c>
      <c r="B459">
        <v>8.9914199999999997</v>
      </c>
      <c r="C459">
        <v>14.37026</v>
      </c>
      <c r="D459">
        <v>12.005520000000001</v>
      </c>
      <c r="E459">
        <v>15.6844</v>
      </c>
      <c r="F459">
        <v>8.9643099999999993</v>
      </c>
      <c r="G459">
        <v>11.606059999999999</v>
      </c>
      <c r="H459">
        <v>9.9346999999999994</v>
      </c>
      <c r="I459">
        <v>14.784179999999999</v>
      </c>
      <c r="J459">
        <v>11.72128</v>
      </c>
      <c r="K459">
        <v>16.170539999999999</v>
      </c>
      <c r="L459">
        <v>18.087779999999999</v>
      </c>
      <c r="M459">
        <v>17.460049999999999</v>
      </c>
      <c r="N459">
        <v>14.773260000000001</v>
      </c>
      <c r="O459">
        <v>17.802240000000001</v>
      </c>
      <c r="P459">
        <v>12.608750000000001</v>
      </c>
      <c r="Q459">
        <v>10.6937</v>
      </c>
      <c r="R459">
        <v>11.724489999999999</v>
      </c>
      <c r="S459">
        <v>10.91727</v>
      </c>
      <c r="T459">
        <v>9.2235099999999992</v>
      </c>
      <c r="U459">
        <v>7.9281499999999996</v>
      </c>
      <c r="V459">
        <v>9.4358799999999992</v>
      </c>
      <c r="W459">
        <v>13.066369999999999</v>
      </c>
      <c r="X459">
        <v>12.795</v>
      </c>
      <c r="Y459">
        <v>15.086309999999999</v>
      </c>
      <c r="Z459">
        <v>9.0377799999999997</v>
      </c>
      <c r="AA459">
        <v>5.2539699999999998</v>
      </c>
      <c r="AB459">
        <v>13.703519999999999</v>
      </c>
      <c r="AC459">
        <v>13.248100000000001</v>
      </c>
      <c r="AD459">
        <v>10.577349999999999</v>
      </c>
      <c r="AE459">
        <v>10.110519999999999</v>
      </c>
      <c r="AF459">
        <v>16.062110000000001</v>
      </c>
      <c r="AG459">
        <v>7.2679</v>
      </c>
      <c r="AH459">
        <v>17.73817</v>
      </c>
      <c r="AI459">
        <v>8.3471299999999999</v>
      </c>
      <c r="AJ459">
        <v>16.30096</v>
      </c>
      <c r="AK459">
        <v>13.79505</v>
      </c>
      <c r="AL459">
        <v>14.971819999999999</v>
      </c>
      <c r="AM459">
        <v>13.18228</v>
      </c>
      <c r="AN459">
        <v>17.3735</v>
      </c>
      <c r="AO459">
        <v>9.8420799999999993</v>
      </c>
      <c r="AP459">
        <v>13.72908</v>
      </c>
      <c r="AQ459">
        <v>8.6397099999999991</v>
      </c>
      <c r="AR459">
        <v>6.5055800000000001</v>
      </c>
      <c r="AS459">
        <v>13.823449999999999</v>
      </c>
      <c r="AT459">
        <v>14.91173</v>
      </c>
      <c r="AU459">
        <v>16.36899</v>
      </c>
      <c r="AV459">
        <v>9.50427</v>
      </c>
      <c r="AW459">
        <v>8.5667899999999992</v>
      </c>
      <c r="AX459">
        <v>14.775700000000001</v>
      </c>
      <c r="AY459">
        <v>6.9962099999999996</v>
      </c>
      <c r="AZ459">
        <v>7.5810500000000003</v>
      </c>
      <c r="BA459">
        <v>15.97195</v>
      </c>
      <c r="BB459">
        <v>9.06358</v>
      </c>
      <c r="BC459">
        <v>5.0302800000000003</v>
      </c>
      <c r="BD459">
        <v>7.6748799999999999</v>
      </c>
      <c r="BE459">
        <v>15.88355</v>
      </c>
      <c r="BF459">
        <v>6.5193199999999996</v>
      </c>
      <c r="BG459">
        <v>15.314170000000001</v>
      </c>
      <c r="BH459">
        <v>6.1407800000000003</v>
      </c>
      <c r="BI459">
        <v>11.12191</v>
      </c>
      <c r="BJ459">
        <v>14.62729</v>
      </c>
      <c r="BK459">
        <v>7.0504899999999999</v>
      </c>
      <c r="BL459">
        <v>13.076320000000001</v>
      </c>
      <c r="BM459">
        <v>10.034420000000001</v>
      </c>
      <c r="BN459">
        <v>16.1738</v>
      </c>
      <c r="BO459">
        <v>7.3736699999999997</v>
      </c>
      <c r="BP459">
        <v>8.8941199999999991</v>
      </c>
      <c r="BQ459">
        <v>9.95899</v>
      </c>
      <c r="BR459">
        <v>5.4754199999999997</v>
      </c>
      <c r="BS459">
        <v>12.530939999999999</v>
      </c>
      <c r="BT459">
        <v>7.1957599999999999</v>
      </c>
      <c r="BU459">
        <v>13.227309999999999</v>
      </c>
      <c r="BV459">
        <v>10.597379999999999</v>
      </c>
      <c r="BW459">
        <v>8.9763500000000001</v>
      </c>
      <c r="BX459">
        <v>8.9506399999999999</v>
      </c>
      <c r="BY459">
        <v>10.81859</v>
      </c>
      <c r="BZ459">
        <v>8.5921299999999992</v>
      </c>
      <c r="CA459">
        <v>14.162839999999999</v>
      </c>
      <c r="CB459">
        <v>9.7368000000000006</v>
      </c>
      <c r="CC459">
        <v>14.125360000000001</v>
      </c>
      <c r="CD459">
        <v>7.0956400000000004</v>
      </c>
      <c r="CE459">
        <v>13.369070000000001</v>
      </c>
      <c r="CF459">
        <v>12.62623</v>
      </c>
      <c r="CG459">
        <v>8.8242200000000004</v>
      </c>
      <c r="CH459">
        <v>7.1806000000000001</v>
      </c>
      <c r="CI459">
        <v>5.7576499999999999</v>
      </c>
      <c r="CJ459">
        <v>7.0765599999999997</v>
      </c>
      <c r="CK459">
        <v>10.30392</v>
      </c>
      <c r="CL459">
        <v>6.6886200000000002</v>
      </c>
      <c r="CM459">
        <v>14.79843</v>
      </c>
      <c r="CN459">
        <v>8.3925000000000001</v>
      </c>
      <c r="CO459">
        <v>15.59418</v>
      </c>
      <c r="CP459">
        <v>11.836349999999999</v>
      </c>
      <c r="CQ459">
        <v>13.050420000000001</v>
      </c>
      <c r="CR459">
        <v>6.9978999999999996</v>
      </c>
      <c r="CS459">
        <v>10.369339999999999</v>
      </c>
      <c r="CT459">
        <v>11.22471</v>
      </c>
      <c r="CU459">
        <v>13.55312</v>
      </c>
      <c r="CV459">
        <v>14.726290000000001</v>
      </c>
      <c r="CW459">
        <v>12.03623</v>
      </c>
    </row>
    <row r="460" spans="1:101" x14ac:dyDescent="0.2">
      <c r="A460">
        <f t="shared" si="9"/>
        <v>459</v>
      </c>
      <c r="B460">
        <v>9.7331299999999992</v>
      </c>
      <c r="C460">
        <v>16.667169999999999</v>
      </c>
      <c r="D460">
        <v>13.00534</v>
      </c>
      <c r="E460">
        <v>17.84646</v>
      </c>
      <c r="F460">
        <v>10.12715</v>
      </c>
      <c r="G460">
        <v>12.555580000000001</v>
      </c>
      <c r="H460">
        <v>11.236840000000001</v>
      </c>
      <c r="I460">
        <v>16.912800000000001</v>
      </c>
      <c r="J460">
        <v>12.73067</v>
      </c>
      <c r="K460">
        <v>17.383849999999999</v>
      </c>
      <c r="L460">
        <v>19.698090000000001</v>
      </c>
      <c r="M460">
        <v>18.766020000000001</v>
      </c>
      <c r="N460">
        <v>16.58023</v>
      </c>
      <c r="O460">
        <v>18.773160000000001</v>
      </c>
      <c r="P460">
        <v>14.23044</v>
      </c>
      <c r="Q460">
        <v>12.07335</v>
      </c>
      <c r="R460">
        <v>12.87758</v>
      </c>
      <c r="S460">
        <v>12.208259999999999</v>
      </c>
      <c r="T460">
        <v>10.56292</v>
      </c>
      <c r="U460">
        <v>8.7743099999999998</v>
      </c>
      <c r="V460">
        <v>10.194190000000001</v>
      </c>
      <c r="W460">
        <v>14.04888</v>
      </c>
      <c r="X460">
        <v>14.84183</v>
      </c>
      <c r="Y460">
        <v>16.66874</v>
      </c>
      <c r="Z460">
        <v>9.9626599999999996</v>
      </c>
      <c r="AA460">
        <v>6.1426999999999996</v>
      </c>
      <c r="AB460">
        <v>14.62163</v>
      </c>
      <c r="AC460">
        <v>14.26943</v>
      </c>
      <c r="AD460">
        <v>12.360340000000001</v>
      </c>
      <c r="AE460">
        <v>11.568530000000001</v>
      </c>
      <c r="AF460">
        <v>18.12565</v>
      </c>
      <c r="AG460">
        <v>7.7516600000000002</v>
      </c>
      <c r="AH460">
        <v>19.588629999999998</v>
      </c>
      <c r="AI460">
        <v>9.7292000000000005</v>
      </c>
      <c r="AJ460">
        <v>17.641580000000001</v>
      </c>
      <c r="AK460">
        <v>15.24127</v>
      </c>
      <c r="AL460">
        <v>16.392160000000001</v>
      </c>
      <c r="AM460">
        <v>14.294739999999999</v>
      </c>
      <c r="AN460">
        <v>19.266400000000001</v>
      </c>
      <c r="AO460">
        <v>10.89814</v>
      </c>
      <c r="AP460">
        <v>15.72903</v>
      </c>
      <c r="AQ460">
        <v>9.6526800000000001</v>
      </c>
      <c r="AR460">
        <v>7.5493399999999999</v>
      </c>
      <c r="AS460">
        <v>15.43505</v>
      </c>
      <c r="AT460">
        <v>16.54673</v>
      </c>
      <c r="AU460">
        <v>17.372589999999999</v>
      </c>
      <c r="AV460">
        <v>10.57169</v>
      </c>
      <c r="AW460">
        <v>9.9320299999999992</v>
      </c>
      <c r="AX460">
        <v>16.360320000000002</v>
      </c>
      <c r="AY460">
        <v>7.5179900000000002</v>
      </c>
      <c r="AZ460">
        <v>8.2123500000000007</v>
      </c>
      <c r="BA460">
        <v>17.405989999999999</v>
      </c>
      <c r="BB460">
        <v>9.9155800000000003</v>
      </c>
      <c r="BC460">
        <v>5.9784199999999998</v>
      </c>
      <c r="BD460">
        <v>8.3753299999999999</v>
      </c>
      <c r="BE460">
        <v>17.872900000000001</v>
      </c>
      <c r="BF460">
        <v>7.6319999999999997</v>
      </c>
      <c r="BG460">
        <v>16.211279999999999</v>
      </c>
      <c r="BH460">
        <v>6.6435300000000002</v>
      </c>
      <c r="BI460">
        <v>12.03177</v>
      </c>
      <c r="BJ460">
        <v>15.95571</v>
      </c>
      <c r="BK460">
        <v>7.8878899999999996</v>
      </c>
      <c r="BL460">
        <v>14.979380000000001</v>
      </c>
      <c r="BM460">
        <v>10.783770000000001</v>
      </c>
      <c r="BN460">
        <v>17.67436</v>
      </c>
      <c r="BO460">
        <v>7.9230200000000002</v>
      </c>
      <c r="BP460">
        <v>10.084530000000001</v>
      </c>
      <c r="BQ460">
        <v>11.096959999999999</v>
      </c>
      <c r="BR460">
        <v>6.21</v>
      </c>
      <c r="BS460">
        <v>14.100820000000001</v>
      </c>
      <c r="BT460">
        <v>7.9854700000000003</v>
      </c>
      <c r="BU460">
        <v>14.96855</v>
      </c>
      <c r="BV460">
        <v>11.657679999999999</v>
      </c>
      <c r="BW460">
        <v>10.39589</v>
      </c>
      <c r="BX460">
        <v>10.17774</v>
      </c>
      <c r="BY460">
        <v>11.866020000000001</v>
      </c>
      <c r="BZ460">
        <v>10.02901</v>
      </c>
      <c r="CA460">
        <v>15.87058</v>
      </c>
      <c r="CB460">
        <v>10.4824</v>
      </c>
      <c r="CC460">
        <v>15.382379999999999</v>
      </c>
      <c r="CD460">
        <v>7.6343699999999997</v>
      </c>
      <c r="CE460">
        <v>14.11298</v>
      </c>
      <c r="CF460">
        <v>13.8291</v>
      </c>
      <c r="CG460">
        <v>9.3947900000000004</v>
      </c>
      <c r="CH460">
        <v>7.9822499999999996</v>
      </c>
      <c r="CI460">
        <v>6.7159300000000002</v>
      </c>
      <c r="CJ460">
        <v>8.2694500000000009</v>
      </c>
      <c r="CK460">
        <v>11.99732</v>
      </c>
      <c r="CL460">
        <v>7.3158500000000002</v>
      </c>
      <c r="CM460">
        <v>17.06757</v>
      </c>
      <c r="CN460">
        <v>9.7075800000000001</v>
      </c>
      <c r="CO460">
        <v>16.892399999999999</v>
      </c>
      <c r="CP460">
        <v>12.75001</v>
      </c>
      <c r="CQ460">
        <v>14.39425</v>
      </c>
      <c r="CR460">
        <v>8.1053200000000007</v>
      </c>
      <c r="CS460">
        <v>12.161860000000001</v>
      </c>
      <c r="CT460">
        <v>12.339869999999999</v>
      </c>
      <c r="CU460">
        <v>15.32737</v>
      </c>
      <c r="CV460">
        <v>17.069780000000002</v>
      </c>
      <c r="CW460">
        <v>13.12787</v>
      </c>
    </row>
    <row r="461" spans="1:101" x14ac:dyDescent="0.2">
      <c r="A461">
        <f t="shared" si="9"/>
        <v>460</v>
      </c>
      <c r="B461">
        <v>9.3085199999999997</v>
      </c>
      <c r="C461">
        <v>14.98597</v>
      </c>
      <c r="D461">
        <v>12.38428</v>
      </c>
      <c r="E461">
        <v>16.58117</v>
      </c>
      <c r="F461">
        <v>9.3876799999999996</v>
      </c>
      <c r="G461">
        <v>11.85562</v>
      </c>
      <c r="H461">
        <v>10.42169</v>
      </c>
      <c r="I461">
        <v>15.542310000000001</v>
      </c>
      <c r="J461">
        <v>12.14106</v>
      </c>
      <c r="K461">
        <v>16.34891</v>
      </c>
      <c r="L461">
        <v>18.66695</v>
      </c>
      <c r="M461">
        <v>17.803740000000001</v>
      </c>
      <c r="N461">
        <v>15.258760000000001</v>
      </c>
      <c r="O461">
        <v>18.300660000000001</v>
      </c>
      <c r="P461">
        <v>13.3445</v>
      </c>
      <c r="Q461">
        <v>11.130750000000001</v>
      </c>
      <c r="R461">
        <v>12.29551</v>
      </c>
      <c r="S461">
        <v>11.491569999999999</v>
      </c>
      <c r="T461">
        <v>9.6724099999999993</v>
      </c>
      <c r="U461">
        <v>8.2663600000000006</v>
      </c>
      <c r="V461">
        <v>9.6784400000000002</v>
      </c>
      <c r="W461">
        <v>13.457940000000001</v>
      </c>
      <c r="X461">
        <v>13.379490000000001</v>
      </c>
      <c r="Y461">
        <v>15.630520000000001</v>
      </c>
      <c r="Z461">
        <v>9.1959499999999998</v>
      </c>
      <c r="AA461">
        <v>5.6061800000000002</v>
      </c>
      <c r="AB461">
        <v>14.14753</v>
      </c>
      <c r="AC461">
        <v>13.842599999999999</v>
      </c>
      <c r="AD461">
        <v>11.09282</v>
      </c>
      <c r="AE461">
        <v>10.72584</v>
      </c>
      <c r="AF461">
        <v>17.042059999999999</v>
      </c>
      <c r="AG461">
        <v>7.4886499999999998</v>
      </c>
      <c r="AH461">
        <v>18.426480000000002</v>
      </c>
      <c r="AI461">
        <v>8.9082299999999996</v>
      </c>
      <c r="AJ461">
        <v>16.69903</v>
      </c>
      <c r="AK461">
        <v>14.05921</v>
      </c>
      <c r="AL461">
        <v>15.366379999999999</v>
      </c>
      <c r="AM461">
        <v>13.72465</v>
      </c>
      <c r="AN461">
        <v>18.370010000000001</v>
      </c>
      <c r="AO461">
        <v>10.282550000000001</v>
      </c>
      <c r="AP461">
        <v>14.37462</v>
      </c>
      <c r="AQ461">
        <v>8.7995400000000004</v>
      </c>
      <c r="AR461">
        <v>6.8999199999999998</v>
      </c>
      <c r="AS461">
        <v>14.427350000000001</v>
      </c>
      <c r="AT461">
        <v>15.5177</v>
      </c>
      <c r="AU461">
        <v>16.583390000000001</v>
      </c>
      <c r="AV461">
        <v>9.5336300000000005</v>
      </c>
      <c r="AW461">
        <v>8.9157200000000003</v>
      </c>
      <c r="AX461">
        <v>15.27468</v>
      </c>
      <c r="AY461">
        <v>7.2565400000000002</v>
      </c>
      <c r="AZ461">
        <v>7.7932899999999998</v>
      </c>
      <c r="BA461">
        <v>16.333169999999999</v>
      </c>
      <c r="BB461">
        <v>9.4984800000000007</v>
      </c>
      <c r="BC461">
        <v>5.2469099999999997</v>
      </c>
      <c r="BD461">
        <v>8.0206599999999995</v>
      </c>
      <c r="BE461">
        <v>16.662849999999999</v>
      </c>
      <c r="BF461">
        <v>6.7694099999999997</v>
      </c>
      <c r="BG461">
        <v>15.771800000000001</v>
      </c>
      <c r="BH461">
        <v>6.2643300000000002</v>
      </c>
      <c r="BI461">
        <v>11.39203</v>
      </c>
      <c r="BJ461">
        <v>14.82516</v>
      </c>
      <c r="BK461">
        <v>7.3415100000000004</v>
      </c>
      <c r="BL461">
        <v>13.820449999999999</v>
      </c>
      <c r="BM461">
        <v>10.12297</v>
      </c>
      <c r="BN461">
        <v>17.01352</v>
      </c>
      <c r="BO461">
        <v>7.5768599999999999</v>
      </c>
      <c r="BP461">
        <v>9.2004300000000008</v>
      </c>
      <c r="BQ461">
        <v>10.187250000000001</v>
      </c>
      <c r="BR461">
        <v>5.6651100000000003</v>
      </c>
      <c r="BS461">
        <v>12.95665</v>
      </c>
      <c r="BT461">
        <v>7.3239299999999998</v>
      </c>
      <c r="BU461">
        <v>13.91367</v>
      </c>
      <c r="BV461">
        <v>11.030329999999999</v>
      </c>
      <c r="BW461">
        <v>9.3456799999999998</v>
      </c>
      <c r="BX461">
        <v>9.4461899999999996</v>
      </c>
      <c r="BY461">
        <v>11.168100000000001</v>
      </c>
      <c r="BZ461">
        <v>9.1262100000000004</v>
      </c>
      <c r="CA461">
        <v>14.56362</v>
      </c>
      <c r="CB461">
        <v>9.9948700000000006</v>
      </c>
      <c r="CC461">
        <v>14.72845</v>
      </c>
      <c r="CD461">
        <v>7.3625100000000003</v>
      </c>
      <c r="CE461">
        <v>13.443580000000001</v>
      </c>
      <c r="CF461">
        <v>12.93328</v>
      </c>
      <c r="CG461">
        <v>9.1250900000000001</v>
      </c>
      <c r="CH461">
        <v>7.4630900000000002</v>
      </c>
      <c r="CI461">
        <v>6.1835800000000001</v>
      </c>
      <c r="CJ461">
        <v>7.5061200000000001</v>
      </c>
      <c r="CK461">
        <v>10.690519999999999</v>
      </c>
      <c r="CL461">
        <v>6.8297400000000001</v>
      </c>
      <c r="CM461">
        <v>15.566240000000001</v>
      </c>
      <c r="CN461">
        <v>8.7032100000000003</v>
      </c>
      <c r="CO461">
        <v>15.90122</v>
      </c>
      <c r="CP461">
        <v>12.26141</v>
      </c>
      <c r="CQ461">
        <v>13.411339999999999</v>
      </c>
      <c r="CR461">
        <v>7.4606300000000001</v>
      </c>
      <c r="CS461">
        <v>11.0845</v>
      </c>
      <c r="CT461">
        <v>11.6462</v>
      </c>
      <c r="CU461">
        <v>14.21217</v>
      </c>
      <c r="CV461">
        <v>15.74236</v>
      </c>
      <c r="CW461">
        <v>12.15138</v>
      </c>
    </row>
    <row r="462" spans="1:101" x14ac:dyDescent="0.2">
      <c r="A462">
        <f t="shared" si="9"/>
        <v>461</v>
      </c>
      <c r="B462">
        <v>9.0092099999999995</v>
      </c>
      <c r="C462">
        <v>14.26892</v>
      </c>
      <c r="D462">
        <v>12.073410000000001</v>
      </c>
      <c r="E462">
        <v>15.562670000000001</v>
      </c>
      <c r="F462">
        <v>8.9305199999999996</v>
      </c>
      <c r="G462">
        <v>11.59478</v>
      </c>
      <c r="H462">
        <v>9.9399599999999992</v>
      </c>
      <c r="I462">
        <v>14.752599999999999</v>
      </c>
      <c r="J462">
        <v>11.80565</v>
      </c>
      <c r="K462">
        <v>16.218979999999998</v>
      </c>
      <c r="L462">
        <v>18.06936</v>
      </c>
      <c r="M462">
        <v>17.5032</v>
      </c>
      <c r="N462">
        <v>14.78389</v>
      </c>
      <c r="O462">
        <v>17.947089999999999</v>
      </c>
      <c r="P462">
        <v>12.63378</v>
      </c>
      <c r="Q462">
        <v>10.71312</v>
      </c>
      <c r="R462">
        <v>11.77905</v>
      </c>
      <c r="S462">
        <v>10.94045</v>
      </c>
      <c r="T462">
        <v>9.1273400000000002</v>
      </c>
      <c r="U462">
        <v>7.9004200000000004</v>
      </c>
      <c r="V462">
        <v>9.4870199999999993</v>
      </c>
      <c r="W462">
        <v>13.154500000000001</v>
      </c>
      <c r="X462">
        <v>12.60215</v>
      </c>
      <c r="Y462">
        <v>15.110379999999999</v>
      </c>
      <c r="Z462">
        <v>9.0071700000000003</v>
      </c>
      <c r="AA462">
        <v>5.2056399999999998</v>
      </c>
      <c r="AB462">
        <v>13.820930000000001</v>
      </c>
      <c r="AC462">
        <v>13.34249</v>
      </c>
      <c r="AD462">
        <v>10.512499999999999</v>
      </c>
      <c r="AE462">
        <v>10.156639999999999</v>
      </c>
      <c r="AF462">
        <v>16.059480000000001</v>
      </c>
      <c r="AG462">
        <v>7.3034400000000002</v>
      </c>
      <c r="AH462">
        <v>17.74456</v>
      </c>
      <c r="AI462">
        <v>8.3700299999999999</v>
      </c>
      <c r="AJ462">
        <v>16.305589999999999</v>
      </c>
      <c r="AK462">
        <v>13.69116</v>
      </c>
      <c r="AL462">
        <v>15.01196</v>
      </c>
      <c r="AM462">
        <v>13.22043</v>
      </c>
      <c r="AN462">
        <v>17.431450000000002</v>
      </c>
      <c r="AO462">
        <v>9.8836899999999996</v>
      </c>
      <c r="AP462">
        <v>13.602550000000001</v>
      </c>
      <c r="AQ462">
        <v>8.5660699999999999</v>
      </c>
      <c r="AR462">
        <v>6.4374500000000001</v>
      </c>
      <c r="AS462">
        <v>13.81184</v>
      </c>
      <c r="AT462">
        <v>14.927379999999999</v>
      </c>
      <c r="AU462">
        <v>16.542280000000002</v>
      </c>
      <c r="AV462">
        <v>9.4444300000000005</v>
      </c>
      <c r="AW462">
        <v>8.4802300000000006</v>
      </c>
      <c r="AX462">
        <v>14.7425</v>
      </c>
      <c r="AY462">
        <v>7.0641800000000003</v>
      </c>
      <c r="AZ462">
        <v>7.6002999999999998</v>
      </c>
      <c r="BA462">
        <v>15.985910000000001</v>
      </c>
      <c r="BB462">
        <v>9.1546299999999992</v>
      </c>
      <c r="BC462">
        <v>4.9661600000000004</v>
      </c>
      <c r="BD462">
        <v>7.7185100000000002</v>
      </c>
      <c r="BE462">
        <v>15.888479999999999</v>
      </c>
      <c r="BF462">
        <v>6.4481799999999998</v>
      </c>
      <c r="BG462">
        <v>15.417540000000001</v>
      </c>
      <c r="BH462">
        <v>6.1700499999999998</v>
      </c>
      <c r="BI462">
        <v>11.21289</v>
      </c>
      <c r="BJ462">
        <v>14.69201</v>
      </c>
      <c r="BK462">
        <v>7.0407000000000002</v>
      </c>
      <c r="BL462">
        <v>13.005409999999999</v>
      </c>
      <c r="BM462">
        <v>10.02711</v>
      </c>
      <c r="BN462">
        <v>16.233280000000001</v>
      </c>
      <c r="BO462">
        <v>7.3910099999999996</v>
      </c>
      <c r="BP462">
        <v>8.82057</v>
      </c>
      <c r="BQ462">
        <v>9.9022400000000008</v>
      </c>
      <c r="BR462">
        <v>5.4493200000000002</v>
      </c>
      <c r="BS462">
        <v>12.54889</v>
      </c>
      <c r="BT462">
        <v>7.1536600000000004</v>
      </c>
      <c r="BU462">
        <v>13.175610000000001</v>
      </c>
      <c r="BV462">
        <v>10.54574</v>
      </c>
      <c r="BW462">
        <v>8.9066700000000001</v>
      </c>
      <c r="BX462">
        <v>8.9105399999999992</v>
      </c>
      <c r="BY462">
        <v>10.84517</v>
      </c>
      <c r="BZ462">
        <v>8.4725000000000001</v>
      </c>
      <c r="CA462">
        <v>14.094279999999999</v>
      </c>
      <c r="CB462">
        <v>9.7901000000000007</v>
      </c>
      <c r="CC462">
        <v>14.16395</v>
      </c>
      <c r="CD462">
        <v>7.1514100000000003</v>
      </c>
      <c r="CE462">
        <v>13.3978</v>
      </c>
      <c r="CF462">
        <v>12.56367</v>
      </c>
      <c r="CG462">
        <v>8.8953399999999991</v>
      </c>
      <c r="CH462">
        <v>7.1843599999999999</v>
      </c>
      <c r="CI462">
        <v>5.7246300000000003</v>
      </c>
      <c r="CJ462">
        <v>7.0510200000000003</v>
      </c>
      <c r="CK462">
        <v>10.20022</v>
      </c>
      <c r="CL462">
        <v>6.6609999999999996</v>
      </c>
      <c r="CM462">
        <v>14.75442</v>
      </c>
      <c r="CN462">
        <v>8.3024699999999996</v>
      </c>
      <c r="CO462">
        <v>15.56489</v>
      </c>
      <c r="CP462">
        <v>11.941800000000001</v>
      </c>
      <c r="CQ462">
        <v>12.99592</v>
      </c>
      <c r="CR462">
        <v>6.9810400000000001</v>
      </c>
      <c r="CS462">
        <v>10.24971</v>
      </c>
      <c r="CT462">
        <v>11.274889999999999</v>
      </c>
      <c r="CU462">
        <v>13.45796</v>
      </c>
      <c r="CV462">
        <v>14.66811</v>
      </c>
      <c r="CW462">
        <v>12.04139</v>
      </c>
    </row>
    <row r="463" spans="1:101" x14ac:dyDescent="0.2">
      <c r="A463">
        <f t="shared" si="9"/>
        <v>462</v>
      </c>
      <c r="B463">
        <v>8.4538799999999998</v>
      </c>
      <c r="C463">
        <v>13.733280000000001</v>
      </c>
      <c r="D463">
        <v>11.605650000000001</v>
      </c>
      <c r="E463">
        <v>14.55354</v>
      </c>
      <c r="F463">
        <v>8.2820699999999992</v>
      </c>
      <c r="G463">
        <v>11.239039999999999</v>
      </c>
      <c r="H463">
        <v>9.1143400000000003</v>
      </c>
      <c r="I463">
        <v>14.16089</v>
      </c>
      <c r="J463">
        <v>11.046279999999999</v>
      </c>
      <c r="K463">
        <v>14.76789</v>
      </c>
      <c r="L463">
        <v>16.990559999999999</v>
      </c>
      <c r="M463">
        <v>16.16403</v>
      </c>
      <c r="N463">
        <v>14.20561</v>
      </c>
      <c r="O463">
        <v>16.700340000000001</v>
      </c>
      <c r="P463">
        <v>11.907439999999999</v>
      </c>
      <c r="Q463">
        <v>10.133279999999999</v>
      </c>
      <c r="R463">
        <v>10.98147</v>
      </c>
      <c r="S463">
        <v>10.029500000000001</v>
      </c>
      <c r="T463">
        <v>8.4350000000000005</v>
      </c>
      <c r="U463">
        <v>7.61388</v>
      </c>
      <c r="V463">
        <v>8.7748000000000008</v>
      </c>
      <c r="W463">
        <v>12.77486</v>
      </c>
      <c r="X463">
        <v>11.8687</v>
      </c>
      <c r="Y463">
        <v>13.955959999999999</v>
      </c>
      <c r="Z463">
        <v>8.2773000000000003</v>
      </c>
      <c r="AA463">
        <v>4.8034999999999997</v>
      </c>
      <c r="AB463">
        <v>13.24836</v>
      </c>
      <c r="AC463">
        <v>12.535220000000001</v>
      </c>
      <c r="AD463">
        <v>10.11788</v>
      </c>
      <c r="AE463">
        <v>9.8685799999999997</v>
      </c>
      <c r="AF463">
        <v>14.680479999999999</v>
      </c>
      <c r="AG463">
        <v>6.8880299999999997</v>
      </c>
      <c r="AH463">
        <v>16.479649999999999</v>
      </c>
      <c r="AI463">
        <v>8.0393500000000007</v>
      </c>
      <c r="AJ463">
        <v>15.924720000000001</v>
      </c>
      <c r="AK463">
        <v>13.02872</v>
      </c>
      <c r="AL463">
        <v>14.06376</v>
      </c>
      <c r="AM463">
        <v>12.60101</v>
      </c>
      <c r="AN463">
        <v>16.561</v>
      </c>
      <c r="AO463">
        <v>9.2947500000000005</v>
      </c>
      <c r="AP463">
        <v>13.04326</v>
      </c>
      <c r="AQ463">
        <v>8.1749299999999998</v>
      </c>
      <c r="AR463">
        <v>5.9337299999999997</v>
      </c>
      <c r="AS463">
        <v>13.49447</v>
      </c>
      <c r="AT463">
        <v>13.91254</v>
      </c>
      <c r="AU463">
        <v>15.09038</v>
      </c>
      <c r="AV463">
        <v>8.7287599999999994</v>
      </c>
      <c r="AW463">
        <v>7.7231199999999998</v>
      </c>
      <c r="AX463">
        <v>13.79163</v>
      </c>
      <c r="AY463">
        <v>6.7969799999999996</v>
      </c>
      <c r="AZ463">
        <v>7.3145300000000004</v>
      </c>
      <c r="BA463">
        <v>15.13165</v>
      </c>
      <c r="BB463">
        <v>8.4185099999999995</v>
      </c>
      <c r="BC463">
        <v>4.5373700000000001</v>
      </c>
      <c r="BD463">
        <v>7.2384000000000004</v>
      </c>
      <c r="BE463">
        <v>14.572520000000001</v>
      </c>
      <c r="BF463">
        <v>6.2313000000000001</v>
      </c>
      <c r="BG463">
        <v>14.723330000000001</v>
      </c>
      <c r="BH463">
        <v>5.5144700000000002</v>
      </c>
      <c r="BI463">
        <v>10.448740000000001</v>
      </c>
      <c r="BJ463">
        <v>13.606629999999999</v>
      </c>
      <c r="BK463">
        <v>6.62486</v>
      </c>
      <c r="BL463">
        <v>11.99518</v>
      </c>
      <c r="BM463">
        <v>9.6439599999999999</v>
      </c>
      <c r="BN463">
        <v>15.949159999999999</v>
      </c>
      <c r="BO463">
        <v>7.1169799999999999</v>
      </c>
      <c r="BP463">
        <v>8.2434799999999999</v>
      </c>
      <c r="BQ463">
        <v>8.9725300000000008</v>
      </c>
      <c r="BR463">
        <v>5.01586</v>
      </c>
      <c r="BS463">
        <v>11.93886</v>
      </c>
      <c r="BT463">
        <v>6.4548399999999999</v>
      </c>
      <c r="BU463">
        <v>12.422140000000001</v>
      </c>
      <c r="BV463">
        <v>9.9294399999999996</v>
      </c>
      <c r="BW463">
        <v>8.4513599999999993</v>
      </c>
      <c r="BX463">
        <v>8.7634799999999995</v>
      </c>
      <c r="BY463">
        <v>9.8358299999999996</v>
      </c>
      <c r="BZ463">
        <v>8.2695100000000004</v>
      </c>
      <c r="CA463">
        <v>13.25446</v>
      </c>
      <c r="CB463">
        <v>9.2019300000000008</v>
      </c>
      <c r="CC463">
        <v>13.640169999999999</v>
      </c>
      <c r="CD463">
        <v>6.8976300000000004</v>
      </c>
      <c r="CE463">
        <v>12.443899999999999</v>
      </c>
      <c r="CF463">
        <v>12.09098</v>
      </c>
      <c r="CG463">
        <v>8.1826299999999996</v>
      </c>
      <c r="CH463">
        <v>7.0044399999999998</v>
      </c>
      <c r="CI463">
        <v>5.4815800000000001</v>
      </c>
      <c r="CJ463">
        <v>6.90665</v>
      </c>
      <c r="CK463">
        <v>9.8602799999999995</v>
      </c>
      <c r="CL463">
        <v>6.41425</v>
      </c>
      <c r="CM463">
        <v>13.29077</v>
      </c>
      <c r="CN463">
        <v>7.5290900000000001</v>
      </c>
      <c r="CO463">
        <v>14.2476</v>
      </c>
      <c r="CP463">
        <v>10.88369</v>
      </c>
      <c r="CQ463">
        <v>12.2186</v>
      </c>
      <c r="CR463">
        <v>6.6691900000000004</v>
      </c>
      <c r="CS463">
        <v>10.104290000000001</v>
      </c>
      <c r="CT463">
        <v>10.266819999999999</v>
      </c>
      <c r="CU463">
        <v>12.5387</v>
      </c>
      <c r="CV463">
        <v>14.052860000000001</v>
      </c>
      <c r="CW463">
        <v>11.208299999999999</v>
      </c>
    </row>
    <row r="464" spans="1:101" x14ac:dyDescent="0.2">
      <c r="A464">
        <f t="shared" si="9"/>
        <v>463</v>
      </c>
      <c r="B464">
        <v>9.6504100000000008</v>
      </c>
      <c r="C464">
        <v>16.193239999999999</v>
      </c>
      <c r="D464">
        <v>12.9407</v>
      </c>
      <c r="E464">
        <v>17.452839999999998</v>
      </c>
      <c r="F464">
        <v>9.9216499999999996</v>
      </c>
      <c r="G464">
        <v>12.42041</v>
      </c>
      <c r="H464">
        <v>11.09362</v>
      </c>
      <c r="I464">
        <v>16.567499999999999</v>
      </c>
      <c r="J464">
        <v>12.68784</v>
      </c>
      <c r="K464">
        <v>17.278420000000001</v>
      </c>
      <c r="L464">
        <v>19.528700000000001</v>
      </c>
      <c r="M464">
        <v>18.684380000000001</v>
      </c>
      <c r="N464">
        <v>16.296579999999999</v>
      </c>
      <c r="O464">
        <v>18.846900000000002</v>
      </c>
      <c r="P464">
        <v>14.03776</v>
      </c>
      <c r="Q464">
        <v>11.888769999999999</v>
      </c>
      <c r="R464">
        <v>12.81274</v>
      </c>
      <c r="S464">
        <v>12.09272</v>
      </c>
      <c r="T464">
        <v>10.305859999999999</v>
      </c>
      <c r="U464">
        <v>8.5992099999999994</v>
      </c>
      <c r="V464">
        <v>10.13949</v>
      </c>
      <c r="W464">
        <v>14.05575</v>
      </c>
      <c r="X464">
        <v>14.30682</v>
      </c>
      <c r="Y464">
        <v>16.451170000000001</v>
      </c>
      <c r="Z464">
        <v>9.79495</v>
      </c>
      <c r="AA464">
        <v>5.9766199999999996</v>
      </c>
      <c r="AB464">
        <v>14.595359999999999</v>
      </c>
      <c r="AC464">
        <v>14.233180000000001</v>
      </c>
      <c r="AD464">
        <v>12.01614</v>
      </c>
      <c r="AE464">
        <v>11.414260000000001</v>
      </c>
      <c r="AF464">
        <v>17.888559999999998</v>
      </c>
      <c r="AG464">
        <v>7.7334899999999998</v>
      </c>
      <c r="AH464">
        <v>19.422370000000001</v>
      </c>
      <c r="AI464">
        <v>9.5335699999999992</v>
      </c>
      <c r="AJ464">
        <v>17.48498</v>
      </c>
      <c r="AK464">
        <v>14.91179</v>
      </c>
      <c r="AL464">
        <v>16.243220000000001</v>
      </c>
      <c r="AM464">
        <v>14.209490000000001</v>
      </c>
      <c r="AN464">
        <v>19.131080000000001</v>
      </c>
      <c r="AO464">
        <v>10.81793</v>
      </c>
      <c r="AP464">
        <v>15.28858</v>
      </c>
      <c r="AQ464">
        <v>9.3551500000000001</v>
      </c>
      <c r="AR464">
        <v>7.34091</v>
      </c>
      <c r="AS464">
        <v>15.0662</v>
      </c>
      <c r="AT464">
        <v>16.393080000000001</v>
      </c>
      <c r="AU464">
        <v>17.38261</v>
      </c>
      <c r="AV464">
        <v>10.241009999999999</v>
      </c>
      <c r="AW464">
        <v>9.6400199999999998</v>
      </c>
      <c r="AX464">
        <v>16.087060000000001</v>
      </c>
      <c r="AY464">
        <v>7.48996</v>
      </c>
      <c r="AZ464">
        <v>8.1638800000000007</v>
      </c>
      <c r="BA464">
        <v>17.221730000000001</v>
      </c>
      <c r="BB464">
        <v>9.8543099999999999</v>
      </c>
      <c r="BC464">
        <v>5.7375100000000003</v>
      </c>
      <c r="BD464">
        <v>8.3525700000000001</v>
      </c>
      <c r="BE464">
        <v>17.61655</v>
      </c>
      <c r="BF464">
        <v>7.3109299999999999</v>
      </c>
      <c r="BG464">
        <v>16.216439999999999</v>
      </c>
      <c r="BH464">
        <v>6.6078299999999999</v>
      </c>
      <c r="BI464">
        <v>12.008559999999999</v>
      </c>
      <c r="BJ464">
        <v>15.704739999999999</v>
      </c>
      <c r="BK464">
        <v>7.7568799999999998</v>
      </c>
      <c r="BL464">
        <v>14.64137</v>
      </c>
      <c r="BM464">
        <v>10.657550000000001</v>
      </c>
      <c r="BN464">
        <v>17.53575</v>
      </c>
      <c r="BO464">
        <v>7.8689799999999996</v>
      </c>
      <c r="BP464">
        <v>9.8361900000000002</v>
      </c>
      <c r="BQ464">
        <v>10.856019999999999</v>
      </c>
      <c r="BR464">
        <v>6.0647900000000003</v>
      </c>
      <c r="BS464">
        <v>13.780720000000001</v>
      </c>
      <c r="BT464">
        <v>7.83087</v>
      </c>
      <c r="BU464">
        <v>14.72761</v>
      </c>
      <c r="BV464">
        <v>11.480130000000001</v>
      </c>
      <c r="BW464">
        <v>10.099399999999999</v>
      </c>
      <c r="BX464">
        <v>9.9419500000000003</v>
      </c>
      <c r="BY464">
        <v>11.726739999999999</v>
      </c>
      <c r="BZ464">
        <v>9.7027800000000006</v>
      </c>
      <c r="CA464">
        <v>15.545260000000001</v>
      </c>
      <c r="CB464">
        <v>10.46392</v>
      </c>
      <c r="CC464">
        <v>15.2684</v>
      </c>
      <c r="CD464">
        <v>7.6381699999999997</v>
      </c>
      <c r="CE464">
        <v>14.022309999999999</v>
      </c>
      <c r="CF464">
        <v>13.5175</v>
      </c>
      <c r="CG464">
        <v>9.4055</v>
      </c>
      <c r="CH464">
        <v>7.8857400000000002</v>
      </c>
      <c r="CI464">
        <v>6.57226</v>
      </c>
      <c r="CJ464">
        <v>8.0878200000000007</v>
      </c>
      <c r="CK464">
        <v>11.563190000000001</v>
      </c>
      <c r="CL464">
        <v>7.1925100000000004</v>
      </c>
      <c r="CM464">
        <v>16.62717</v>
      </c>
      <c r="CN464">
        <v>9.3971699999999991</v>
      </c>
      <c r="CO464">
        <v>16.691320000000001</v>
      </c>
      <c r="CP464">
        <v>12.778930000000001</v>
      </c>
      <c r="CQ464">
        <v>14.057370000000001</v>
      </c>
      <c r="CR464">
        <v>7.9454099999999999</v>
      </c>
      <c r="CS464">
        <v>11.787559999999999</v>
      </c>
      <c r="CT464">
        <v>12.2926</v>
      </c>
      <c r="CU464">
        <v>15.00858</v>
      </c>
      <c r="CV464">
        <v>16.739180000000001</v>
      </c>
      <c r="CW464">
        <v>12.87088</v>
      </c>
    </row>
    <row r="465" spans="1:101" x14ac:dyDescent="0.2">
      <c r="A465">
        <f t="shared" si="9"/>
        <v>464</v>
      </c>
      <c r="B465">
        <v>9.4462499999999991</v>
      </c>
      <c r="C465">
        <v>15.51235</v>
      </c>
      <c r="D465">
        <v>12.733689999999999</v>
      </c>
      <c r="E465">
        <v>16.905069999999998</v>
      </c>
      <c r="F465">
        <v>9.4914900000000006</v>
      </c>
      <c r="G465">
        <v>12.15631</v>
      </c>
      <c r="H465">
        <v>10.74803</v>
      </c>
      <c r="I465">
        <v>15.828250000000001</v>
      </c>
      <c r="J465">
        <v>12.522539999999999</v>
      </c>
      <c r="K465">
        <v>16.90475</v>
      </c>
      <c r="L465">
        <v>19.196439999999999</v>
      </c>
      <c r="M465">
        <v>18.302569999999999</v>
      </c>
      <c r="N465">
        <v>15.73653</v>
      </c>
      <c r="O465">
        <v>18.506270000000001</v>
      </c>
      <c r="P465">
        <v>13.52397</v>
      </c>
      <c r="Q465">
        <v>11.51046</v>
      </c>
      <c r="R465">
        <v>12.509829999999999</v>
      </c>
      <c r="S465">
        <v>11.75231</v>
      </c>
      <c r="T465">
        <v>9.9603599999999997</v>
      </c>
      <c r="U465">
        <v>8.4039199999999994</v>
      </c>
      <c r="V465">
        <v>9.9079700000000006</v>
      </c>
      <c r="W465">
        <v>13.813639999999999</v>
      </c>
      <c r="X465">
        <v>13.695650000000001</v>
      </c>
      <c r="Y465">
        <v>16.115629999999999</v>
      </c>
      <c r="Z465">
        <v>9.5018399999999996</v>
      </c>
      <c r="AA465">
        <v>5.7103900000000003</v>
      </c>
      <c r="AB465">
        <v>14.34215</v>
      </c>
      <c r="AC465">
        <v>14.035030000000001</v>
      </c>
      <c r="AD465">
        <v>11.48279</v>
      </c>
      <c r="AE465">
        <v>11.01135</v>
      </c>
      <c r="AF465">
        <v>17.255490000000002</v>
      </c>
      <c r="AG465">
        <v>7.6009900000000004</v>
      </c>
      <c r="AH465">
        <v>18.98359</v>
      </c>
      <c r="AI465">
        <v>9.1714099999999998</v>
      </c>
      <c r="AJ465">
        <v>17.130610000000001</v>
      </c>
      <c r="AK465">
        <v>14.47963</v>
      </c>
      <c r="AL465">
        <v>15.89569</v>
      </c>
      <c r="AM465">
        <v>13.85426</v>
      </c>
      <c r="AN465">
        <v>18.582989999999999</v>
      </c>
      <c r="AO465">
        <v>10.475429999999999</v>
      </c>
      <c r="AP465">
        <v>14.66649</v>
      </c>
      <c r="AQ465">
        <v>9.0445399999999996</v>
      </c>
      <c r="AR465">
        <v>7.0131300000000003</v>
      </c>
      <c r="AS465">
        <v>14.69862</v>
      </c>
      <c r="AT465">
        <v>15.90199</v>
      </c>
      <c r="AU465">
        <v>17.098240000000001</v>
      </c>
      <c r="AV465">
        <v>9.9461099999999991</v>
      </c>
      <c r="AW465">
        <v>9.2455800000000004</v>
      </c>
      <c r="AX465">
        <v>15.514200000000001</v>
      </c>
      <c r="AY465">
        <v>7.3507999999999996</v>
      </c>
      <c r="AZ465">
        <v>8.0001999999999995</v>
      </c>
      <c r="BA465">
        <v>16.70025</v>
      </c>
      <c r="BB465">
        <v>9.6336099999999991</v>
      </c>
      <c r="BC465">
        <v>5.5072299999999998</v>
      </c>
      <c r="BD465">
        <v>8.1269399999999994</v>
      </c>
      <c r="BE465">
        <v>17.09207</v>
      </c>
      <c r="BF465">
        <v>6.9882499999999999</v>
      </c>
      <c r="BG465">
        <v>15.91394</v>
      </c>
      <c r="BH465">
        <v>6.4310299999999998</v>
      </c>
      <c r="BI465">
        <v>11.71881</v>
      </c>
      <c r="BJ465">
        <v>15.330120000000001</v>
      </c>
      <c r="BK465">
        <v>7.5187299999999997</v>
      </c>
      <c r="BL465">
        <v>14.004580000000001</v>
      </c>
      <c r="BM465">
        <v>10.43263</v>
      </c>
      <c r="BN465">
        <v>17.26765</v>
      </c>
      <c r="BO465">
        <v>7.7075300000000002</v>
      </c>
      <c r="BP465">
        <v>9.5197800000000008</v>
      </c>
      <c r="BQ465">
        <v>10.515000000000001</v>
      </c>
      <c r="BR465">
        <v>5.8174900000000003</v>
      </c>
      <c r="BS465">
        <v>13.38203</v>
      </c>
      <c r="BT465">
        <v>7.5641400000000001</v>
      </c>
      <c r="BU465">
        <v>14.27211</v>
      </c>
      <c r="BV465">
        <v>11.2296</v>
      </c>
      <c r="BW465">
        <v>9.6641200000000005</v>
      </c>
      <c r="BX465">
        <v>9.6423900000000007</v>
      </c>
      <c r="BY465">
        <v>11.419689999999999</v>
      </c>
      <c r="BZ465">
        <v>9.3143100000000008</v>
      </c>
      <c r="CA465">
        <v>14.906739999999999</v>
      </c>
      <c r="CB465">
        <v>10.212160000000001</v>
      </c>
      <c r="CC465">
        <v>14.823219999999999</v>
      </c>
      <c r="CD465">
        <v>7.4600099999999996</v>
      </c>
      <c r="CE465">
        <v>13.835050000000001</v>
      </c>
      <c r="CF465">
        <v>13.171290000000001</v>
      </c>
      <c r="CG465">
        <v>9.2211800000000004</v>
      </c>
      <c r="CH465">
        <v>7.6527599999999998</v>
      </c>
      <c r="CI465">
        <v>6.2895200000000004</v>
      </c>
      <c r="CJ465">
        <v>7.7466999999999997</v>
      </c>
      <c r="CK465">
        <v>11.11748</v>
      </c>
      <c r="CL465">
        <v>7.0197399999999996</v>
      </c>
      <c r="CM465">
        <v>15.8888</v>
      </c>
      <c r="CN465">
        <v>8.9774100000000008</v>
      </c>
      <c r="CO465">
        <v>16.392320000000002</v>
      </c>
      <c r="CP465">
        <v>12.528740000000001</v>
      </c>
      <c r="CQ465">
        <v>13.70149</v>
      </c>
      <c r="CR465">
        <v>7.5726300000000002</v>
      </c>
      <c r="CS465">
        <v>11.25487</v>
      </c>
      <c r="CT465">
        <v>11.95768</v>
      </c>
      <c r="CU465">
        <v>14.48692</v>
      </c>
      <c r="CV465">
        <v>16.020710000000001</v>
      </c>
      <c r="CW465">
        <v>12.612539999999999</v>
      </c>
    </row>
    <row r="466" spans="1:101" x14ac:dyDescent="0.2">
      <c r="A466">
        <f t="shared" si="9"/>
        <v>465</v>
      </c>
      <c r="B466">
        <v>9.3646899999999995</v>
      </c>
      <c r="C466">
        <v>15.356009999999999</v>
      </c>
      <c r="D466">
        <v>12.622210000000001</v>
      </c>
      <c r="E466">
        <v>16.800560000000001</v>
      </c>
      <c r="F466">
        <v>9.3622599999999991</v>
      </c>
      <c r="G466">
        <v>12.073600000000001</v>
      </c>
      <c r="H466">
        <v>10.623250000000001</v>
      </c>
      <c r="I466">
        <v>15.59207</v>
      </c>
      <c r="J466">
        <v>12.4155</v>
      </c>
      <c r="K466">
        <v>16.73986</v>
      </c>
      <c r="L466">
        <v>19.092919999999999</v>
      </c>
      <c r="M466">
        <v>18.133320000000001</v>
      </c>
      <c r="N466">
        <v>15.542899999999999</v>
      </c>
      <c r="O466">
        <v>18.27769</v>
      </c>
      <c r="P466">
        <v>13.327489999999999</v>
      </c>
      <c r="Q466">
        <v>11.371639999999999</v>
      </c>
      <c r="R466">
        <v>12.36515</v>
      </c>
      <c r="S466">
        <v>11.61595</v>
      </c>
      <c r="T466">
        <v>9.9057600000000008</v>
      </c>
      <c r="U466">
        <v>8.3640100000000004</v>
      </c>
      <c r="V466">
        <v>9.7934000000000001</v>
      </c>
      <c r="W466">
        <v>13.666539999999999</v>
      </c>
      <c r="X466">
        <v>13.62448</v>
      </c>
      <c r="Y466">
        <v>15.99573</v>
      </c>
      <c r="Z466">
        <v>9.4216300000000004</v>
      </c>
      <c r="AA466">
        <v>5.6503500000000004</v>
      </c>
      <c r="AB466">
        <v>14.180059999999999</v>
      </c>
      <c r="AC466">
        <v>13.908250000000001</v>
      </c>
      <c r="AD466">
        <v>11.348649999999999</v>
      </c>
      <c r="AE466">
        <v>10.84423</v>
      </c>
      <c r="AF466">
        <v>17.029669999999999</v>
      </c>
      <c r="AG466">
        <v>7.5301200000000001</v>
      </c>
      <c r="AH466">
        <v>18.822500000000002</v>
      </c>
      <c r="AI466">
        <v>9.0389900000000001</v>
      </c>
      <c r="AJ466">
        <v>17.005690000000001</v>
      </c>
      <c r="AK466">
        <v>14.40504</v>
      </c>
      <c r="AL466">
        <v>15.752929999999999</v>
      </c>
      <c r="AM466">
        <v>13.700150000000001</v>
      </c>
      <c r="AN466">
        <v>18.346060000000001</v>
      </c>
      <c r="AO466">
        <v>10.32408</v>
      </c>
      <c r="AP466">
        <v>14.542310000000001</v>
      </c>
      <c r="AQ466">
        <v>8.9997799999999994</v>
      </c>
      <c r="AR466">
        <v>6.9443099999999998</v>
      </c>
      <c r="AS466">
        <v>14.60774</v>
      </c>
      <c r="AT466">
        <v>15.71325</v>
      </c>
      <c r="AU466">
        <v>16.887329999999999</v>
      </c>
      <c r="AV466">
        <v>9.9046699999999994</v>
      </c>
      <c r="AW466">
        <v>9.1713299999999993</v>
      </c>
      <c r="AX466">
        <v>15.33596</v>
      </c>
      <c r="AY466">
        <v>7.26187</v>
      </c>
      <c r="AZ466">
        <v>7.9297599999999999</v>
      </c>
      <c r="BA466">
        <v>16.505389999999998</v>
      </c>
      <c r="BB466">
        <v>9.5028400000000008</v>
      </c>
      <c r="BC466">
        <v>5.4812799999999999</v>
      </c>
      <c r="BD466">
        <v>8.0140100000000007</v>
      </c>
      <c r="BE466">
        <v>16.91011</v>
      </c>
      <c r="BF466">
        <v>6.9404700000000004</v>
      </c>
      <c r="BG466">
        <v>15.734030000000001</v>
      </c>
      <c r="BH466">
        <v>6.3475400000000004</v>
      </c>
      <c r="BI466">
        <v>11.55476</v>
      </c>
      <c r="BJ466">
        <v>15.17797</v>
      </c>
      <c r="BK466">
        <v>7.44503</v>
      </c>
      <c r="BL466">
        <v>13.82896</v>
      </c>
      <c r="BM466">
        <v>10.36279</v>
      </c>
      <c r="BN466">
        <v>17.146550000000001</v>
      </c>
      <c r="BO466">
        <v>7.6399400000000002</v>
      </c>
      <c r="BP466">
        <v>9.4645799999999998</v>
      </c>
      <c r="BQ466">
        <v>10.439410000000001</v>
      </c>
      <c r="BR466">
        <v>5.7507400000000004</v>
      </c>
      <c r="BS466">
        <v>13.25511</v>
      </c>
      <c r="BT466">
        <v>7.4987300000000001</v>
      </c>
      <c r="BU466">
        <v>14.14648</v>
      </c>
      <c r="BV466">
        <v>11.17911</v>
      </c>
      <c r="BW466">
        <v>9.5655900000000003</v>
      </c>
      <c r="BX466">
        <v>9.5753400000000006</v>
      </c>
      <c r="BY466">
        <v>11.299010000000001</v>
      </c>
      <c r="BZ466">
        <v>9.2656299999999998</v>
      </c>
      <c r="CA466">
        <v>14.727969999999999</v>
      </c>
      <c r="CB466">
        <v>10.08278</v>
      </c>
      <c r="CC466">
        <v>14.63646</v>
      </c>
      <c r="CD466">
        <v>7.3567499999999999</v>
      </c>
      <c r="CE466">
        <v>13.755699999999999</v>
      </c>
      <c r="CF466">
        <v>13.108219999999999</v>
      </c>
      <c r="CG466">
        <v>9.1056399999999993</v>
      </c>
      <c r="CH466">
        <v>7.5693200000000003</v>
      </c>
      <c r="CI466">
        <v>6.2115</v>
      </c>
      <c r="CJ466">
        <v>7.6468299999999996</v>
      </c>
      <c r="CK466">
        <v>11.053050000000001</v>
      </c>
      <c r="CL466">
        <v>6.9814600000000002</v>
      </c>
      <c r="CM466">
        <v>15.672000000000001</v>
      </c>
      <c r="CN466">
        <v>8.8974399999999996</v>
      </c>
      <c r="CO466">
        <v>16.312999999999999</v>
      </c>
      <c r="CP466">
        <v>12.36478</v>
      </c>
      <c r="CQ466">
        <v>13.63322</v>
      </c>
      <c r="CR466">
        <v>7.4516499999999999</v>
      </c>
      <c r="CS466">
        <v>11.15419</v>
      </c>
      <c r="CT466">
        <v>11.799160000000001</v>
      </c>
      <c r="CU466">
        <v>14.36835</v>
      </c>
      <c r="CV466">
        <v>15.80397</v>
      </c>
      <c r="CW466">
        <v>12.54073</v>
      </c>
    </row>
    <row r="467" spans="1:101" x14ac:dyDescent="0.2">
      <c r="A467">
        <f t="shared" si="9"/>
        <v>466</v>
      </c>
      <c r="B467">
        <v>9.4071599999999993</v>
      </c>
      <c r="C467">
        <v>15.43267</v>
      </c>
      <c r="D467">
        <v>12.45004</v>
      </c>
      <c r="E467">
        <v>17.086379999999998</v>
      </c>
      <c r="F467">
        <v>9.5535599999999992</v>
      </c>
      <c r="G467">
        <v>11.976789999999999</v>
      </c>
      <c r="H467">
        <v>10.585150000000001</v>
      </c>
      <c r="I467">
        <v>15.753920000000001</v>
      </c>
      <c r="J467">
        <v>12.24001</v>
      </c>
      <c r="K467">
        <v>16.481010000000001</v>
      </c>
      <c r="L467">
        <v>18.940639999999998</v>
      </c>
      <c r="M467">
        <v>17.900580000000001</v>
      </c>
      <c r="N467">
        <v>15.46213</v>
      </c>
      <c r="O467">
        <v>18.15915</v>
      </c>
      <c r="P467">
        <v>13.473179999999999</v>
      </c>
      <c r="Q467">
        <v>11.29462</v>
      </c>
      <c r="R467">
        <v>12.35924</v>
      </c>
      <c r="S467">
        <v>11.630549999999999</v>
      </c>
      <c r="T467">
        <v>10.006880000000001</v>
      </c>
      <c r="U467">
        <v>8.4867399999999993</v>
      </c>
      <c r="V467">
        <v>9.7245200000000001</v>
      </c>
      <c r="W467">
        <v>13.382809999999999</v>
      </c>
      <c r="X467">
        <v>13.99506</v>
      </c>
      <c r="Y467">
        <v>15.959490000000001</v>
      </c>
      <c r="Z467">
        <v>9.3859300000000001</v>
      </c>
      <c r="AA467">
        <v>5.7869900000000003</v>
      </c>
      <c r="AB467">
        <v>14.12429</v>
      </c>
      <c r="AC467">
        <v>13.92404</v>
      </c>
      <c r="AD467">
        <v>11.398809999999999</v>
      </c>
      <c r="AE467">
        <v>10.80179</v>
      </c>
      <c r="AF467">
        <v>17.278739999999999</v>
      </c>
      <c r="AG467">
        <v>7.5045000000000002</v>
      </c>
      <c r="AH467">
        <v>18.65672</v>
      </c>
      <c r="AI467">
        <v>9.0730799999999991</v>
      </c>
      <c r="AJ467">
        <v>16.817679999999999</v>
      </c>
      <c r="AK467">
        <v>14.426399999999999</v>
      </c>
      <c r="AL467">
        <v>15.543480000000001</v>
      </c>
      <c r="AM467">
        <v>13.757680000000001</v>
      </c>
      <c r="AN467">
        <v>18.43648</v>
      </c>
      <c r="AO467">
        <v>10.302770000000001</v>
      </c>
      <c r="AP467">
        <v>14.81118</v>
      </c>
      <c r="AQ467">
        <v>9.1324000000000005</v>
      </c>
      <c r="AR467">
        <v>7.1259600000000001</v>
      </c>
      <c r="AS467">
        <v>14.85126</v>
      </c>
      <c r="AT467">
        <v>15.640140000000001</v>
      </c>
      <c r="AU467">
        <v>16.570180000000001</v>
      </c>
      <c r="AV467">
        <v>9.9525900000000007</v>
      </c>
      <c r="AW467">
        <v>9.2640799999999999</v>
      </c>
      <c r="AX467">
        <v>15.501049999999999</v>
      </c>
      <c r="AY467">
        <v>7.2568700000000002</v>
      </c>
      <c r="AZ467">
        <v>7.8261399999999997</v>
      </c>
      <c r="BA467">
        <v>16.42942</v>
      </c>
      <c r="BB467">
        <v>9.5672499999999996</v>
      </c>
      <c r="BC467">
        <v>5.55884</v>
      </c>
      <c r="BD467">
        <v>8.0027500000000007</v>
      </c>
      <c r="BE467">
        <v>16.976749999999999</v>
      </c>
      <c r="BF467">
        <v>7.1134500000000003</v>
      </c>
      <c r="BG467">
        <v>15.68927</v>
      </c>
      <c r="BH467">
        <v>6.2991700000000002</v>
      </c>
      <c r="BI467">
        <v>11.358689999999999</v>
      </c>
      <c r="BJ467">
        <v>15.110480000000001</v>
      </c>
      <c r="BK467">
        <v>7.4774799999999999</v>
      </c>
      <c r="BL467">
        <v>14.143800000000001</v>
      </c>
      <c r="BM467">
        <v>10.239610000000001</v>
      </c>
      <c r="BN467">
        <v>17.177769999999999</v>
      </c>
      <c r="BO467">
        <v>7.6124700000000001</v>
      </c>
      <c r="BP467">
        <v>9.5048200000000005</v>
      </c>
      <c r="BQ467">
        <v>10.49441</v>
      </c>
      <c r="BR467">
        <v>5.8082799999999999</v>
      </c>
      <c r="BS467">
        <v>13.30387</v>
      </c>
      <c r="BT467">
        <v>7.5035699999999999</v>
      </c>
      <c r="BU467">
        <v>14.181520000000001</v>
      </c>
      <c r="BV467">
        <v>11.282249999999999</v>
      </c>
      <c r="BW467">
        <v>9.6332199999999997</v>
      </c>
      <c r="BX467">
        <v>9.6957500000000003</v>
      </c>
      <c r="BY467">
        <v>11.345510000000001</v>
      </c>
      <c r="BZ467">
        <v>9.4833999999999996</v>
      </c>
      <c r="CA467">
        <v>14.812889999999999</v>
      </c>
      <c r="CB467">
        <v>9.9604099999999995</v>
      </c>
      <c r="CC467">
        <v>14.73751</v>
      </c>
      <c r="CD467">
        <v>7.2952899999999996</v>
      </c>
      <c r="CE467">
        <v>13.59731</v>
      </c>
      <c r="CF467">
        <v>13.288729999999999</v>
      </c>
      <c r="CG467">
        <v>9.1005800000000008</v>
      </c>
      <c r="CH467">
        <v>7.5190900000000003</v>
      </c>
      <c r="CI467">
        <v>6.3061100000000003</v>
      </c>
      <c r="CJ467">
        <v>7.6400300000000003</v>
      </c>
      <c r="CK467">
        <v>11.173400000000001</v>
      </c>
      <c r="CL467">
        <v>6.96408</v>
      </c>
      <c r="CM467">
        <v>16.029299999999999</v>
      </c>
      <c r="CN467">
        <v>9.0563500000000001</v>
      </c>
      <c r="CO467">
        <v>16.239049999999999</v>
      </c>
      <c r="CP467">
        <v>12.226419999999999</v>
      </c>
      <c r="CQ467">
        <v>13.841150000000001</v>
      </c>
      <c r="CR467">
        <v>7.5565499999999997</v>
      </c>
      <c r="CS467">
        <v>11.43108</v>
      </c>
      <c r="CT467">
        <v>11.67816</v>
      </c>
      <c r="CU467">
        <v>14.57408</v>
      </c>
      <c r="CV467">
        <v>15.98826</v>
      </c>
      <c r="CW467">
        <v>12.496219999999999</v>
      </c>
    </row>
    <row r="468" spans="1:101" x14ac:dyDescent="0.2">
      <c r="A468">
        <f t="shared" si="9"/>
        <v>467</v>
      </c>
      <c r="B468">
        <v>9.3943399999999997</v>
      </c>
      <c r="C468">
        <v>15.40931</v>
      </c>
      <c r="D468">
        <v>12.6653</v>
      </c>
      <c r="E468">
        <v>16.85586</v>
      </c>
      <c r="F468">
        <v>9.3883600000000005</v>
      </c>
      <c r="G468">
        <v>12.096690000000001</v>
      </c>
      <c r="H468">
        <v>10.66315</v>
      </c>
      <c r="I468">
        <v>15.63312</v>
      </c>
      <c r="J468">
        <v>12.47057</v>
      </c>
      <c r="K468">
        <v>16.792459999999998</v>
      </c>
      <c r="L468">
        <v>19.14376</v>
      </c>
      <c r="M468">
        <v>18.178229999999999</v>
      </c>
      <c r="N468">
        <v>15.59464</v>
      </c>
      <c r="O468">
        <v>18.319520000000001</v>
      </c>
      <c r="P468">
        <v>13.372019999999999</v>
      </c>
      <c r="Q468">
        <v>11.41658</v>
      </c>
      <c r="R468">
        <v>12.40598</v>
      </c>
      <c r="S468">
        <v>11.658770000000001</v>
      </c>
      <c r="T468">
        <v>9.9359900000000003</v>
      </c>
      <c r="U468">
        <v>8.3961900000000007</v>
      </c>
      <c r="V468">
        <v>9.8274899999999992</v>
      </c>
      <c r="W468">
        <v>13.69393</v>
      </c>
      <c r="X468">
        <v>13.671060000000001</v>
      </c>
      <c r="Y468">
        <v>16.07161</v>
      </c>
      <c r="Z468">
        <v>9.4504000000000001</v>
      </c>
      <c r="AA468">
        <v>5.6697499999999996</v>
      </c>
      <c r="AB468">
        <v>14.22772</v>
      </c>
      <c r="AC468">
        <v>13.965120000000001</v>
      </c>
      <c r="AD468">
        <v>11.38841</v>
      </c>
      <c r="AE468">
        <v>10.884270000000001</v>
      </c>
      <c r="AF468">
        <v>17.08689</v>
      </c>
      <c r="AG468">
        <v>7.5504800000000003</v>
      </c>
      <c r="AH468">
        <v>18.878019999999999</v>
      </c>
      <c r="AI468">
        <v>9.0843900000000009</v>
      </c>
      <c r="AJ468">
        <v>17.0366</v>
      </c>
      <c r="AK468">
        <v>14.438980000000001</v>
      </c>
      <c r="AL468">
        <v>15.80861</v>
      </c>
      <c r="AM468">
        <v>13.729839999999999</v>
      </c>
      <c r="AN468">
        <v>18.394349999999999</v>
      </c>
      <c r="AO468">
        <v>10.35234</v>
      </c>
      <c r="AP468">
        <v>14.58334</v>
      </c>
      <c r="AQ468">
        <v>9.0356299999999994</v>
      </c>
      <c r="AR468">
        <v>6.9654299999999996</v>
      </c>
      <c r="AS468">
        <v>14.68378</v>
      </c>
      <c r="AT468">
        <v>15.753679999999999</v>
      </c>
      <c r="AU468">
        <v>16.960419999999999</v>
      </c>
      <c r="AV468">
        <v>9.9604700000000008</v>
      </c>
      <c r="AW468">
        <v>9.2082599999999992</v>
      </c>
      <c r="AX468">
        <v>15.376300000000001</v>
      </c>
      <c r="AY468">
        <v>7.2913600000000001</v>
      </c>
      <c r="AZ468">
        <v>7.9471699999999998</v>
      </c>
      <c r="BA468">
        <v>16.54006</v>
      </c>
      <c r="BB468">
        <v>9.5556699999999992</v>
      </c>
      <c r="BC468">
        <v>5.5159700000000003</v>
      </c>
      <c r="BD468">
        <v>8.0338600000000007</v>
      </c>
      <c r="BE468">
        <v>16.98077</v>
      </c>
      <c r="BF468">
        <v>6.9788399999999999</v>
      </c>
      <c r="BG468">
        <v>15.767749999999999</v>
      </c>
      <c r="BH468">
        <v>6.37</v>
      </c>
      <c r="BI468">
        <v>11.591760000000001</v>
      </c>
      <c r="BJ468">
        <v>15.260730000000001</v>
      </c>
      <c r="BK468">
        <v>7.4707699999999999</v>
      </c>
      <c r="BL468">
        <v>13.87344</v>
      </c>
      <c r="BM468">
        <v>10.385529999999999</v>
      </c>
      <c r="BN468">
        <v>17.204830000000001</v>
      </c>
      <c r="BO468">
        <v>7.6568800000000001</v>
      </c>
      <c r="BP468">
        <v>9.4969699999999992</v>
      </c>
      <c r="BQ468">
        <v>10.479799999999999</v>
      </c>
      <c r="BR468">
        <v>5.7714499999999997</v>
      </c>
      <c r="BS468">
        <v>13.330310000000001</v>
      </c>
      <c r="BT468">
        <v>7.5207100000000002</v>
      </c>
      <c r="BU468">
        <v>14.185029999999999</v>
      </c>
      <c r="BV468">
        <v>11.21007</v>
      </c>
      <c r="BW468">
        <v>9.5984099999999994</v>
      </c>
      <c r="BX468">
        <v>9.60975</v>
      </c>
      <c r="BY468">
        <v>11.34853</v>
      </c>
      <c r="BZ468">
        <v>9.2902900000000006</v>
      </c>
      <c r="CA468">
        <v>14.75958</v>
      </c>
      <c r="CB468">
        <v>10.104150000000001</v>
      </c>
      <c r="CC468">
        <v>14.66366</v>
      </c>
      <c r="CD468">
        <v>7.3710899999999997</v>
      </c>
      <c r="CE468">
        <v>13.79932</v>
      </c>
      <c r="CF468">
        <v>13.153359999999999</v>
      </c>
      <c r="CG468">
        <v>9.1344999999999992</v>
      </c>
      <c r="CH468">
        <v>7.5858699999999999</v>
      </c>
      <c r="CI468">
        <v>6.2268299999999996</v>
      </c>
      <c r="CJ468">
        <v>7.6677999999999997</v>
      </c>
      <c r="CK468">
        <v>11.10591</v>
      </c>
      <c r="CL468">
        <v>6.9982300000000004</v>
      </c>
      <c r="CM468">
        <v>15.753209999999999</v>
      </c>
      <c r="CN468">
        <v>8.9341500000000007</v>
      </c>
      <c r="CO468">
        <v>16.369810000000001</v>
      </c>
      <c r="CP468">
        <v>12.40751</v>
      </c>
      <c r="CQ468">
        <v>13.695080000000001</v>
      </c>
      <c r="CR468">
        <v>7.4704199999999998</v>
      </c>
      <c r="CS468">
        <v>11.179880000000001</v>
      </c>
      <c r="CT468">
        <v>11.833869999999999</v>
      </c>
      <c r="CU468">
        <v>14.407909999999999</v>
      </c>
      <c r="CV468">
        <v>15.841340000000001</v>
      </c>
      <c r="CW468">
        <v>12.60834</v>
      </c>
    </row>
    <row r="469" spans="1:101" x14ac:dyDescent="0.2">
      <c r="A469">
        <f t="shared" si="9"/>
        <v>468</v>
      </c>
      <c r="B469">
        <v>9.3425799999999999</v>
      </c>
      <c r="C469">
        <v>15.02042</v>
      </c>
      <c r="D469">
        <v>12.42163</v>
      </c>
      <c r="E469">
        <v>16.678070000000002</v>
      </c>
      <c r="F469">
        <v>9.4002499999999998</v>
      </c>
      <c r="G469">
        <v>11.871650000000001</v>
      </c>
      <c r="H469">
        <v>10.469760000000001</v>
      </c>
      <c r="I469">
        <v>15.531269999999999</v>
      </c>
      <c r="J469">
        <v>12.211209999999999</v>
      </c>
      <c r="K469">
        <v>16.412120000000002</v>
      </c>
      <c r="L469">
        <v>18.758130000000001</v>
      </c>
      <c r="M469">
        <v>17.858740000000001</v>
      </c>
      <c r="N469">
        <v>15.27225</v>
      </c>
      <c r="O469">
        <v>18.322510000000001</v>
      </c>
      <c r="P469">
        <v>13.36387</v>
      </c>
      <c r="Q469">
        <v>11.16267</v>
      </c>
      <c r="R469">
        <v>12.336460000000001</v>
      </c>
      <c r="S469">
        <v>11.54447</v>
      </c>
      <c r="T469">
        <v>9.7333300000000005</v>
      </c>
      <c r="U469">
        <v>8.3093599999999999</v>
      </c>
      <c r="V469">
        <v>9.7077000000000009</v>
      </c>
      <c r="W469">
        <v>13.45933</v>
      </c>
      <c r="X469">
        <v>13.451140000000001</v>
      </c>
      <c r="Y469">
        <v>15.739660000000001</v>
      </c>
      <c r="Z469">
        <v>9.2325900000000001</v>
      </c>
      <c r="AA469">
        <v>5.6318400000000004</v>
      </c>
      <c r="AB469">
        <v>14.16985</v>
      </c>
      <c r="AC469">
        <v>13.911060000000001</v>
      </c>
      <c r="AD469">
        <v>11.112500000000001</v>
      </c>
      <c r="AE469">
        <v>10.73136</v>
      </c>
      <c r="AF469">
        <v>17.10407</v>
      </c>
      <c r="AG469">
        <v>7.5078199999999997</v>
      </c>
      <c r="AH469">
        <v>18.509170000000001</v>
      </c>
      <c r="AI469">
        <v>8.9350199999999997</v>
      </c>
      <c r="AJ469">
        <v>16.71312</v>
      </c>
      <c r="AK469">
        <v>14.104419999999999</v>
      </c>
      <c r="AL469">
        <v>15.427910000000001</v>
      </c>
      <c r="AM469">
        <v>13.73645</v>
      </c>
      <c r="AN469">
        <v>18.395219999999998</v>
      </c>
      <c r="AO469">
        <v>10.289490000000001</v>
      </c>
      <c r="AP469">
        <v>14.410130000000001</v>
      </c>
      <c r="AQ469">
        <v>8.8398299999999992</v>
      </c>
      <c r="AR469">
        <v>6.9292400000000001</v>
      </c>
      <c r="AS469">
        <v>14.504569999999999</v>
      </c>
      <c r="AT469">
        <v>15.550660000000001</v>
      </c>
      <c r="AU469">
        <v>16.64902</v>
      </c>
      <c r="AV469">
        <v>9.6099800000000002</v>
      </c>
      <c r="AW469">
        <v>8.9720999999999993</v>
      </c>
      <c r="AX469">
        <v>15.29758</v>
      </c>
      <c r="AY469">
        <v>7.2703499999999996</v>
      </c>
      <c r="AZ469">
        <v>7.8043199999999997</v>
      </c>
      <c r="BA469">
        <v>16.335650000000001</v>
      </c>
      <c r="BB469">
        <v>9.54819</v>
      </c>
      <c r="BC469">
        <v>5.3024500000000003</v>
      </c>
      <c r="BD469">
        <v>8.0274599999999996</v>
      </c>
      <c r="BE469">
        <v>16.752500000000001</v>
      </c>
      <c r="BF469">
        <v>6.8060799999999997</v>
      </c>
      <c r="BG469">
        <v>15.7768</v>
      </c>
      <c r="BH469">
        <v>6.2874600000000003</v>
      </c>
      <c r="BI469">
        <v>11.406610000000001</v>
      </c>
      <c r="BJ469">
        <v>14.90554</v>
      </c>
      <c r="BK469">
        <v>7.3671100000000003</v>
      </c>
      <c r="BL469">
        <v>13.861179999999999</v>
      </c>
      <c r="BM469">
        <v>10.1389</v>
      </c>
      <c r="BN469">
        <v>17.071090000000002</v>
      </c>
      <c r="BO469">
        <v>7.5857599999999996</v>
      </c>
      <c r="BP469">
        <v>9.25136</v>
      </c>
      <c r="BQ469">
        <v>10.25028</v>
      </c>
      <c r="BR469">
        <v>5.6839300000000001</v>
      </c>
      <c r="BS469">
        <v>13.026</v>
      </c>
      <c r="BT469">
        <v>7.3567799999999997</v>
      </c>
      <c r="BU469">
        <v>13.96444</v>
      </c>
      <c r="BV469">
        <v>11.089169999999999</v>
      </c>
      <c r="BW469">
        <v>9.3712300000000006</v>
      </c>
      <c r="BX469">
        <v>9.4786400000000004</v>
      </c>
      <c r="BY469">
        <v>11.228820000000001</v>
      </c>
      <c r="BZ469">
        <v>9.1599299999999992</v>
      </c>
      <c r="CA469">
        <v>14.568210000000001</v>
      </c>
      <c r="CB469">
        <v>9.9988100000000006</v>
      </c>
      <c r="CC469">
        <v>14.717980000000001</v>
      </c>
      <c r="CD469">
        <v>7.3537299999999997</v>
      </c>
      <c r="CE469">
        <v>13.5068</v>
      </c>
      <c r="CF469">
        <v>12.984540000000001</v>
      </c>
      <c r="CG469">
        <v>9.1497299999999999</v>
      </c>
      <c r="CH469">
        <v>7.4633200000000004</v>
      </c>
      <c r="CI469">
        <v>6.1924099999999997</v>
      </c>
      <c r="CJ469">
        <v>7.5073400000000001</v>
      </c>
      <c r="CK469">
        <v>10.74864</v>
      </c>
      <c r="CL469">
        <v>6.8484299999999996</v>
      </c>
      <c r="CM469">
        <v>15.649330000000001</v>
      </c>
      <c r="CN469">
        <v>8.7535799999999995</v>
      </c>
      <c r="CO469">
        <v>16.007300000000001</v>
      </c>
      <c r="CP469">
        <v>12.3041</v>
      </c>
      <c r="CQ469">
        <v>13.496130000000001</v>
      </c>
      <c r="CR469">
        <v>7.45641</v>
      </c>
      <c r="CS469">
        <v>11.09768</v>
      </c>
      <c r="CT469">
        <v>11.67991</v>
      </c>
      <c r="CU469">
        <v>14.270390000000001</v>
      </c>
      <c r="CV469">
        <v>15.751569999999999</v>
      </c>
      <c r="CW469">
        <v>12.23804</v>
      </c>
    </row>
    <row r="470" spans="1:101" x14ac:dyDescent="0.2">
      <c r="A470">
        <f t="shared" si="9"/>
        <v>469</v>
      </c>
      <c r="B470">
        <v>8.7162199999999999</v>
      </c>
      <c r="C470">
        <v>14.283060000000001</v>
      </c>
      <c r="D470">
        <v>12.009930000000001</v>
      </c>
      <c r="E470">
        <v>15.081469999999999</v>
      </c>
      <c r="F470">
        <v>8.5674499999999991</v>
      </c>
      <c r="G470">
        <v>11.54801</v>
      </c>
      <c r="H470">
        <v>9.5742399999999996</v>
      </c>
      <c r="I470">
        <v>14.64481</v>
      </c>
      <c r="J470">
        <v>11.524929999999999</v>
      </c>
      <c r="K470">
        <v>15.43787</v>
      </c>
      <c r="L470">
        <v>17.613240000000001</v>
      </c>
      <c r="M470">
        <v>16.80874</v>
      </c>
      <c r="N470">
        <v>14.74621</v>
      </c>
      <c r="O470">
        <v>17.225339999999999</v>
      </c>
      <c r="P470">
        <v>12.340339999999999</v>
      </c>
      <c r="Q470">
        <v>10.5862</v>
      </c>
      <c r="R470">
        <v>11.401820000000001</v>
      </c>
      <c r="S470">
        <v>10.48719</v>
      </c>
      <c r="T470">
        <v>8.7978500000000004</v>
      </c>
      <c r="U470">
        <v>7.8125</v>
      </c>
      <c r="V470">
        <v>9.1234300000000008</v>
      </c>
      <c r="W470">
        <v>13.185779999999999</v>
      </c>
      <c r="X470">
        <v>12.27154</v>
      </c>
      <c r="Y470">
        <v>14.577590000000001</v>
      </c>
      <c r="Z470">
        <v>8.6311599999999995</v>
      </c>
      <c r="AA470">
        <v>5.0057400000000003</v>
      </c>
      <c r="AB470">
        <v>13.61998</v>
      </c>
      <c r="AC470">
        <v>12.95018</v>
      </c>
      <c r="AD470">
        <v>10.54359</v>
      </c>
      <c r="AE470">
        <v>10.263870000000001</v>
      </c>
      <c r="AF470">
        <v>15.286339999999999</v>
      </c>
      <c r="AG470">
        <v>7.0943399999999999</v>
      </c>
      <c r="AH470">
        <v>17.194269999999999</v>
      </c>
      <c r="AI470">
        <v>8.4021600000000003</v>
      </c>
      <c r="AJ470">
        <v>16.359300000000001</v>
      </c>
      <c r="AK470">
        <v>13.44258</v>
      </c>
      <c r="AL470">
        <v>14.662789999999999</v>
      </c>
      <c r="AM470">
        <v>12.93843</v>
      </c>
      <c r="AN470">
        <v>17.10087</v>
      </c>
      <c r="AO470">
        <v>9.6467299999999998</v>
      </c>
      <c r="AP470">
        <v>13.44562</v>
      </c>
      <c r="AQ470">
        <v>8.4196200000000001</v>
      </c>
      <c r="AR470">
        <v>6.1649700000000003</v>
      </c>
      <c r="AS470">
        <v>13.84956</v>
      </c>
      <c r="AT470">
        <v>14.48377</v>
      </c>
      <c r="AU470">
        <v>15.78518</v>
      </c>
      <c r="AV470">
        <v>9.1054600000000008</v>
      </c>
      <c r="AW470">
        <v>8.1158900000000003</v>
      </c>
      <c r="AX470">
        <v>14.239789999999999</v>
      </c>
      <c r="AY470">
        <v>6.9897600000000004</v>
      </c>
      <c r="AZ470">
        <v>7.5503200000000001</v>
      </c>
      <c r="BA470">
        <v>15.629709999999999</v>
      </c>
      <c r="BB470">
        <v>8.7627900000000007</v>
      </c>
      <c r="BC470">
        <v>4.7986899999999997</v>
      </c>
      <c r="BD470">
        <v>7.4901</v>
      </c>
      <c r="BE470">
        <v>15.24713</v>
      </c>
      <c r="BF470">
        <v>6.4488700000000003</v>
      </c>
      <c r="BG470">
        <v>15.08859</v>
      </c>
      <c r="BH470">
        <v>5.77963</v>
      </c>
      <c r="BI470">
        <v>10.8941</v>
      </c>
      <c r="BJ470">
        <v>14.19374</v>
      </c>
      <c r="BK470">
        <v>6.8751600000000002</v>
      </c>
      <c r="BL470">
        <v>12.453329999999999</v>
      </c>
      <c r="BM470">
        <v>9.9320199999999996</v>
      </c>
      <c r="BN470">
        <v>16.348490000000002</v>
      </c>
      <c r="BO470">
        <v>7.3037000000000001</v>
      </c>
      <c r="BP470">
        <v>8.5879499999999993</v>
      </c>
      <c r="BQ470">
        <v>9.3784200000000002</v>
      </c>
      <c r="BR470">
        <v>5.2317900000000002</v>
      </c>
      <c r="BS470">
        <v>12.420730000000001</v>
      </c>
      <c r="BT470">
        <v>6.75129</v>
      </c>
      <c r="BU470">
        <v>12.91211</v>
      </c>
      <c r="BV470">
        <v>10.2319</v>
      </c>
      <c r="BW470">
        <v>8.8048099999999998</v>
      </c>
      <c r="BX470">
        <v>9.0089100000000002</v>
      </c>
      <c r="BY470">
        <v>10.26333</v>
      </c>
      <c r="BZ470">
        <v>8.5030000000000001</v>
      </c>
      <c r="CA470">
        <v>13.72203</v>
      </c>
      <c r="CB470">
        <v>9.53003</v>
      </c>
      <c r="CC470">
        <v>13.965120000000001</v>
      </c>
      <c r="CD470">
        <v>7.0924300000000002</v>
      </c>
      <c r="CE470">
        <v>12.88214</v>
      </c>
      <c r="CF470">
        <v>12.379759999999999</v>
      </c>
      <c r="CG470">
        <v>8.4657099999999996</v>
      </c>
      <c r="CH470">
        <v>7.2274099999999999</v>
      </c>
      <c r="CI470">
        <v>5.6803299999999997</v>
      </c>
      <c r="CJ470">
        <v>7.1800499999999996</v>
      </c>
      <c r="CK470">
        <v>10.245089999999999</v>
      </c>
      <c r="CL470">
        <v>6.6017099999999997</v>
      </c>
      <c r="CM470">
        <v>13.93374</v>
      </c>
      <c r="CN470">
        <v>7.88788</v>
      </c>
      <c r="CO470">
        <v>14.83203</v>
      </c>
      <c r="CP470">
        <v>11.369440000000001</v>
      </c>
      <c r="CQ470">
        <v>12.601139999999999</v>
      </c>
      <c r="CR470">
        <v>6.9096399999999996</v>
      </c>
      <c r="CS470">
        <v>10.36924</v>
      </c>
      <c r="CT470">
        <v>10.756819999999999</v>
      </c>
      <c r="CU470">
        <v>12.99255</v>
      </c>
      <c r="CV470">
        <v>14.563789999999999</v>
      </c>
      <c r="CW470">
        <v>11.67088</v>
      </c>
    </row>
    <row r="471" spans="1:101" x14ac:dyDescent="0.2">
      <c r="A471">
        <f t="shared" si="9"/>
        <v>470</v>
      </c>
      <c r="B471">
        <v>8.5131700000000006</v>
      </c>
      <c r="C471">
        <v>13.141540000000001</v>
      </c>
      <c r="D471">
        <v>11.51229</v>
      </c>
      <c r="E471">
        <v>14.47968</v>
      </c>
      <c r="F471">
        <v>8.1406899999999993</v>
      </c>
      <c r="G471">
        <v>11.08764</v>
      </c>
      <c r="H471">
        <v>9.1475899999999992</v>
      </c>
      <c r="I471">
        <v>13.47223</v>
      </c>
      <c r="J471">
        <v>11.204660000000001</v>
      </c>
      <c r="K471">
        <v>15.25569</v>
      </c>
      <c r="L471">
        <v>17.214259999999999</v>
      </c>
      <c r="M471">
        <v>16.528289999999998</v>
      </c>
      <c r="N471">
        <v>13.744730000000001</v>
      </c>
      <c r="O471">
        <v>16.958729999999999</v>
      </c>
      <c r="P471">
        <v>11.58686</v>
      </c>
      <c r="Q471">
        <v>9.9260000000000002</v>
      </c>
      <c r="R471">
        <v>11.000909999999999</v>
      </c>
      <c r="S471">
        <v>10.107939999999999</v>
      </c>
      <c r="T471">
        <v>8.4650099999999995</v>
      </c>
      <c r="U471">
        <v>7.5103200000000001</v>
      </c>
      <c r="V471">
        <v>8.8972700000000007</v>
      </c>
      <c r="W471">
        <v>12.54768</v>
      </c>
      <c r="X471">
        <v>11.630739999999999</v>
      </c>
      <c r="Y471">
        <v>14.2073</v>
      </c>
      <c r="Z471">
        <v>8.4131800000000005</v>
      </c>
      <c r="AA471">
        <v>4.7149000000000001</v>
      </c>
      <c r="AB471">
        <v>13.13574</v>
      </c>
      <c r="AC471">
        <v>12.661429999999999</v>
      </c>
      <c r="AD471">
        <v>9.6176399999999997</v>
      </c>
      <c r="AE471">
        <v>9.3509499999999992</v>
      </c>
      <c r="AF471">
        <v>14.672599999999999</v>
      </c>
      <c r="AG471">
        <v>6.9427899999999996</v>
      </c>
      <c r="AH471">
        <v>16.658280000000001</v>
      </c>
      <c r="AI471">
        <v>7.6407100000000003</v>
      </c>
      <c r="AJ471">
        <v>15.612740000000001</v>
      </c>
      <c r="AK471">
        <v>12.95614</v>
      </c>
      <c r="AL471">
        <v>14.15747</v>
      </c>
      <c r="AM471">
        <v>12.44469</v>
      </c>
      <c r="AN471">
        <v>16.21658</v>
      </c>
      <c r="AO471">
        <v>9.1441800000000004</v>
      </c>
      <c r="AP471">
        <v>12.58901</v>
      </c>
      <c r="AQ471">
        <v>8.0680800000000001</v>
      </c>
      <c r="AR471">
        <v>5.8493000000000004</v>
      </c>
      <c r="AS471">
        <v>13.093389999999999</v>
      </c>
      <c r="AT471">
        <v>13.85947</v>
      </c>
      <c r="AU471">
        <v>15.58305</v>
      </c>
      <c r="AV471">
        <v>8.8887800000000006</v>
      </c>
      <c r="AW471">
        <v>7.7484599999999997</v>
      </c>
      <c r="AX471">
        <v>13.66433</v>
      </c>
      <c r="AY471">
        <v>6.6920799999999998</v>
      </c>
      <c r="AZ471">
        <v>7.2334100000000001</v>
      </c>
      <c r="BA471">
        <v>14.973890000000001</v>
      </c>
      <c r="BB471">
        <v>8.5026899999999994</v>
      </c>
      <c r="BC471">
        <v>4.5407099999999998</v>
      </c>
      <c r="BD471">
        <v>7.1864299999999997</v>
      </c>
      <c r="BE471">
        <v>14.671989999999999</v>
      </c>
      <c r="BF471">
        <v>5.9517800000000003</v>
      </c>
      <c r="BG471">
        <v>14.65648</v>
      </c>
      <c r="BH471">
        <v>5.7176999999999998</v>
      </c>
      <c r="BI471">
        <v>10.483879999999999</v>
      </c>
      <c r="BJ471">
        <v>13.79027</v>
      </c>
      <c r="BK471">
        <v>6.5564299999999998</v>
      </c>
      <c r="BL471">
        <v>11.812340000000001</v>
      </c>
      <c r="BM471">
        <v>9.5971499999999992</v>
      </c>
      <c r="BN471">
        <v>15.547079999999999</v>
      </c>
      <c r="BO471">
        <v>7.0420100000000003</v>
      </c>
      <c r="BP471">
        <v>8.2320600000000006</v>
      </c>
      <c r="BQ471">
        <v>9.2036499999999997</v>
      </c>
      <c r="BR471">
        <v>4.9886799999999996</v>
      </c>
      <c r="BS471">
        <v>11.720269999999999</v>
      </c>
      <c r="BT471">
        <v>6.6251899999999999</v>
      </c>
      <c r="BU471">
        <v>12.25572</v>
      </c>
      <c r="BV471">
        <v>10.00122</v>
      </c>
      <c r="BW471">
        <v>8.1722300000000008</v>
      </c>
      <c r="BX471">
        <v>8.3836499999999994</v>
      </c>
      <c r="BY471">
        <v>10.082280000000001</v>
      </c>
      <c r="BZ471">
        <v>7.8771000000000004</v>
      </c>
      <c r="CA471">
        <v>12.99583</v>
      </c>
      <c r="CB471">
        <v>9.1984899999999996</v>
      </c>
      <c r="CC471">
        <v>13.28186</v>
      </c>
      <c r="CD471">
        <v>6.7416099999999997</v>
      </c>
      <c r="CE471">
        <v>12.85065</v>
      </c>
      <c r="CF471">
        <v>11.95909</v>
      </c>
      <c r="CG471">
        <v>8.3524999999999991</v>
      </c>
      <c r="CH471">
        <v>6.74979</v>
      </c>
      <c r="CI471">
        <v>5.2184799999999996</v>
      </c>
      <c r="CJ471">
        <v>6.4683599999999997</v>
      </c>
      <c r="CK471">
        <v>9.4884500000000003</v>
      </c>
      <c r="CL471">
        <v>6.3489800000000001</v>
      </c>
      <c r="CM471">
        <v>13.27807</v>
      </c>
      <c r="CN471">
        <v>7.5516300000000003</v>
      </c>
      <c r="CO471">
        <v>14.774190000000001</v>
      </c>
      <c r="CP471">
        <v>11.157299999999999</v>
      </c>
      <c r="CQ471">
        <v>12.28266</v>
      </c>
      <c r="CR471">
        <v>6.3184899999999997</v>
      </c>
      <c r="CS471">
        <v>9.4392999999999994</v>
      </c>
      <c r="CT471">
        <v>10.433680000000001</v>
      </c>
      <c r="CU471">
        <v>12.46635</v>
      </c>
      <c r="CV471">
        <v>13.37457</v>
      </c>
      <c r="CW471">
        <v>11.425750000000001</v>
      </c>
    </row>
    <row r="472" spans="1:101" x14ac:dyDescent="0.2">
      <c r="A472">
        <f t="shared" si="9"/>
        <v>471</v>
      </c>
      <c r="B472">
        <v>8.6104099999999999</v>
      </c>
      <c r="C472">
        <v>13.832560000000001</v>
      </c>
      <c r="D472">
        <v>11.73235</v>
      </c>
      <c r="E472">
        <v>15.02125</v>
      </c>
      <c r="F472">
        <v>8.3761100000000006</v>
      </c>
      <c r="G472">
        <v>11.313840000000001</v>
      </c>
      <c r="H472">
        <v>9.3621300000000005</v>
      </c>
      <c r="I472">
        <v>14.13165</v>
      </c>
      <c r="J472">
        <v>11.317460000000001</v>
      </c>
      <c r="K472">
        <v>15.095000000000001</v>
      </c>
      <c r="L472">
        <v>17.447099999999999</v>
      </c>
      <c r="M472">
        <v>16.492609999999999</v>
      </c>
      <c r="N472">
        <v>14.21566</v>
      </c>
      <c r="O472">
        <v>16.894120000000001</v>
      </c>
      <c r="P472">
        <v>12.01647</v>
      </c>
      <c r="Q472">
        <v>10.245749999999999</v>
      </c>
      <c r="R472">
        <v>11.19975</v>
      </c>
      <c r="S472">
        <v>10.30856</v>
      </c>
      <c r="T472">
        <v>8.74512</v>
      </c>
      <c r="U472">
        <v>7.7561799999999996</v>
      </c>
      <c r="V472">
        <v>8.9114000000000004</v>
      </c>
      <c r="W472">
        <v>12.804740000000001</v>
      </c>
      <c r="X472">
        <v>12.165990000000001</v>
      </c>
      <c r="Y472">
        <v>14.381399999999999</v>
      </c>
      <c r="Z472">
        <v>8.4574400000000001</v>
      </c>
      <c r="AA472">
        <v>4.9402400000000002</v>
      </c>
      <c r="AB472">
        <v>13.305099999999999</v>
      </c>
      <c r="AC472">
        <v>12.81119</v>
      </c>
      <c r="AD472">
        <v>10.17301</v>
      </c>
      <c r="AE472">
        <v>9.8638100000000009</v>
      </c>
      <c r="AF472">
        <v>15.053610000000001</v>
      </c>
      <c r="AG472">
        <v>6.9864300000000004</v>
      </c>
      <c r="AH472">
        <v>16.923310000000001</v>
      </c>
      <c r="AI472">
        <v>8.0970600000000008</v>
      </c>
      <c r="AJ472">
        <v>15.9917</v>
      </c>
      <c r="AK472">
        <v>13.228389999999999</v>
      </c>
      <c r="AL472">
        <v>14.32344</v>
      </c>
      <c r="AM472">
        <v>12.700480000000001</v>
      </c>
      <c r="AN472">
        <v>16.74588</v>
      </c>
      <c r="AO472">
        <v>9.36402</v>
      </c>
      <c r="AP472">
        <v>13.193</v>
      </c>
      <c r="AQ472">
        <v>8.2779500000000006</v>
      </c>
      <c r="AR472">
        <v>6.0978899999999996</v>
      </c>
      <c r="AS472">
        <v>13.63388</v>
      </c>
      <c r="AT472">
        <v>14.13992</v>
      </c>
      <c r="AU472">
        <v>15.34848</v>
      </c>
      <c r="AV472">
        <v>8.9401700000000002</v>
      </c>
      <c r="AW472">
        <v>7.9801200000000003</v>
      </c>
      <c r="AX472">
        <v>13.93169</v>
      </c>
      <c r="AY472">
        <v>6.81325</v>
      </c>
      <c r="AZ472">
        <v>7.3743299999999996</v>
      </c>
      <c r="BA472">
        <v>15.187200000000001</v>
      </c>
      <c r="BB472">
        <v>8.5850200000000001</v>
      </c>
      <c r="BC472">
        <v>4.7291600000000003</v>
      </c>
      <c r="BD472">
        <v>7.3107199999999999</v>
      </c>
      <c r="BE472">
        <v>14.986459999999999</v>
      </c>
      <c r="BF472">
        <v>6.2885099999999996</v>
      </c>
      <c r="BG472">
        <v>14.782030000000001</v>
      </c>
      <c r="BH472">
        <v>5.6443700000000003</v>
      </c>
      <c r="BI472">
        <v>10.52908</v>
      </c>
      <c r="BJ472">
        <v>13.80841</v>
      </c>
      <c r="BK472">
        <v>6.7356299999999996</v>
      </c>
      <c r="BL472">
        <v>12.23143</v>
      </c>
      <c r="BM472">
        <v>9.7016899999999993</v>
      </c>
      <c r="BN472">
        <v>16.12941</v>
      </c>
      <c r="BO472">
        <v>7.16045</v>
      </c>
      <c r="BP472">
        <v>8.46617</v>
      </c>
      <c r="BQ472">
        <v>9.2554800000000004</v>
      </c>
      <c r="BR472">
        <v>5.1028399999999996</v>
      </c>
      <c r="BS472">
        <v>12.076840000000001</v>
      </c>
      <c r="BT472">
        <v>6.6338499999999998</v>
      </c>
      <c r="BU472">
        <v>12.70213</v>
      </c>
      <c r="BV472">
        <v>10.21367</v>
      </c>
      <c r="BW472">
        <v>8.5477900000000009</v>
      </c>
      <c r="BX472">
        <v>8.8524999999999991</v>
      </c>
      <c r="BY472">
        <v>10.09947</v>
      </c>
      <c r="BZ472">
        <v>8.4128299999999996</v>
      </c>
      <c r="CA472">
        <v>13.3238</v>
      </c>
      <c r="CB472">
        <v>9.2667099999999998</v>
      </c>
      <c r="CC472">
        <v>13.64223</v>
      </c>
      <c r="CD472">
        <v>6.8816100000000002</v>
      </c>
      <c r="CE472">
        <v>12.71128</v>
      </c>
      <c r="CF472">
        <v>12.23587</v>
      </c>
      <c r="CG472">
        <v>8.32456</v>
      </c>
      <c r="CH472">
        <v>7.0102799999999998</v>
      </c>
      <c r="CI472">
        <v>5.5505100000000001</v>
      </c>
      <c r="CJ472">
        <v>6.9118500000000003</v>
      </c>
      <c r="CK472">
        <v>9.9970499999999998</v>
      </c>
      <c r="CL472">
        <v>6.4882</v>
      </c>
      <c r="CM472">
        <v>13.6272</v>
      </c>
      <c r="CN472">
        <v>7.7518399999999996</v>
      </c>
      <c r="CO472">
        <v>14.734439999999999</v>
      </c>
      <c r="CP472">
        <v>11.12834</v>
      </c>
      <c r="CQ472">
        <v>12.49254</v>
      </c>
      <c r="CR472">
        <v>6.6806700000000001</v>
      </c>
      <c r="CS472">
        <v>10.16581</v>
      </c>
      <c r="CT472">
        <v>10.495760000000001</v>
      </c>
      <c r="CU472">
        <v>12.85568</v>
      </c>
      <c r="CV472">
        <v>14.16953</v>
      </c>
      <c r="CW472">
        <v>11.452360000000001</v>
      </c>
    </row>
    <row r="473" spans="1:101" x14ac:dyDescent="0.2">
      <c r="A473">
        <f t="shared" si="9"/>
        <v>472</v>
      </c>
      <c r="B473">
        <v>8.87181</v>
      </c>
      <c r="C473">
        <v>13.94182</v>
      </c>
      <c r="D473">
        <v>12.13353</v>
      </c>
      <c r="E473">
        <v>15.4329</v>
      </c>
      <c r="F473">
        <v>8.4784000000000006</v>
      </c>
      <c r="G473">
        <v>11.514530000000001</v>
      </c>
      <c r="H473">
        <v>9.8056000000000001</v>
      </c>
      <c r="I473">
        <v>14.1853</v>
      </c>
      <c r="J473">
        <v>11.913270000000001</v>
      </c>
      <c r="K473">
        <v>15.8264</v>
      </c>
      <c r="L473">
        <v>18.168220000000002</v>
      </c>
      <c r="M473">
        <v>17.21622</v>
      </c>
      <c r="N473">
        <v>14.43662</v>
      </c>
      <c r="O473">
        <v>17.546330000000001</v>
      </c>
      <c r="P473">
        <v>12.27412</v>
      </c>
      <c r="Q473">
        <v>10.557740000000001</v>
      </c>
      <c r="R473">
        <v>11.65677</v>
      </c>
      <c r="S473">
        <v>10.79372</v>
      </c>
      <c r="T473">
        <v>9.0363600000000002</v>
      </c>
      <c r="U473">
        <v>7.8717800000000002</v>
      </c>
      <c r="V473">
        <v>9.26525</v>
      </c>
      <c r="W473">
        <v>13.19961</v>
      </c>
      <c r="X473">
        <v>12.21565</v>
      </c>
      <c r="Y473">
        <v>15.04805</v>
      </c>
      <c r="Z473">
        <v>8.7393900000000002</v>
      </c>
      <c r="AA473">
        <v>5.0479099999999999</v>
      </c>
      <c r="AB473">
        <v>13.652939999999999</v>
      </c>
      <c r="AC473">
        <v>13.34559</v>
      </c>
      <c r="AD473">
        <v>10.261089999999999</v>
      </c>
      <c r="AE473">
        <v>10.063079999999999</v>
      </c>
      <c r="AF473">
        <v>15.59592</v>
      </c>
      <c r="AG473">
        <v>7.2191700000000001</v>
      </c>
      <c r="AH473">
        <v>17.712160000000001</v>
      </c>
      <c r="AI473">
        <v>8.2794699999999999</v>
      </c>
      <c r="AJ473">
        <v>16.279910000000001</v>
      </c>
      <c r="AK473">
        <v>13.42544</v>
      </c>
      <c r="AL473">
        <v>14.91112</v>
      </c>
      <c r="AM473">
        <v>12.97058</v>
      </c>
      <c r="AN473">
        <v>17.199449999999999</v>
      </c>
      <c r="AO473">
        <v>9.6359600000000007</v>
      </c>
      <c r="AP473">
        <v>13.22255</v>
      </c>
      <c r="AQ473">
        <v>8.2942400000000003</v>
      </c>
      <c r="AR473">
        <v>6.2063300000000003</v>
      </c>
      <c r="AS473">
        <v>13.72542</v>
      </c>
      <c r="AT473">
        <v>14.64621</v>
      </c>
      <c r="AU473">
        <v>16.1769</v>
      </c>
      <c r="AV473">
        <v>9.1387300000000007</v>
      </c>
      <c r="AW473">
        <v>8.2312700000000003</v>
      </c>
      <c r="AX473">
        <v>14.14649</v>
      </c>
      <c r="AY473">
        <v>6.9736399999999996</v>
      </c>
      <c r="AZ473">
        <v>7.58094</v>
      </c>
      <c r="BA473">
        <v>15.47925</v>
      </c>
      <c r="BB473">
        <v>8.9558999999999997</v>
      </c>
      <c r="BC473">
        <v>4.8803799999999997</v>
      </c>
      <c r="BD473">
        <v>7.5513899999999996</v>
      </c>
      <c r="BE473">
        <v>15.63043</v>
      </c>
      <c r="BF473">
        <v>6.2291400000000001</v>
      </c>
      <c r="BG473">
        <v>15.13809</v>
      </c>
      <c r="BH473">
        <v>5.9341299999999997</v>
      </c>
      <c r="BI473">
        <v>10.959350000000001</v>
      </c>
      <c r="BJ473">
        <v>14.268090000000001</v>
      </c>
      <c r="BK473">
        <v>6.9096900000000003</v>
      </c>
      <c r="BL473">
        <v>12.45369</v>
      </c>
      <c r="BM473">
        <v>9.8851300000000002</v>
      </c>
      <c r="BN473">
        <v>16.49051</v>
      </c>
      <c r="BO473">
        <v>7.3033999999999999</v>
      </c>
      <c r="BP473">
        <v>8.6962399999999995</v>
      </c>
      <c r="BQ473">
        <v>9.5883099999999999</v>
      </c>
      <c r="BR473">
        <v>5.2133599999999998</v>
      </c>
      <c r="BS473">
        <v>12.32877</v>
      </c>
      <c r="BT473">
        <v>6.8722399999999997</v>
      </c>
      <c r="BU473">
        <v>13.095499999999999</v>
      </c>
      <c r="BV473">
        <v>10.510400000000001</v>
      </c>
      <c r="BW473">
        <v>8.6456</v>
      </c>
      <c r="BX473">
        <v>8.9125700000000005</v>
      </c>
      <c r="BY473">
        <v>10.53308</v>
      </c>
      <c r="BZ473">
        <v>8.4031400000000005</v>
      </c>
      <c r="CA473">
        <v>13.457039999999999</v>
      </c>
      <c r="CB473">
        <v>9.5778400000000001</v>
      </c>
      <c r="CC473">
        <v>13.79745</v>
      </c>
      <c r="CD473">
        <v>7.0386499999999996</v>
      </c>
      <c r="CE473">
        <v>13.2178</v>
      </c>
      <c r="CF473">
        <v>12.30593</v>
      </c>
      <c r="CG473">
        <v>8.6773600000000002</v>
      </c>
      <c r="CH473">
        <v>7.1176500000000003</v>
      </c>
      <c r="CI473">
        <v>5.6261299999999999</v>
      </c>
      <c r="CJ473">
        <v>6.9806699999999999</v>
      </c>
      <c r="CK473">
        <v>10.04242</v>
      </c>
      <c r="CL473">
        <v>6.59253</v>
      </c>
      <c r="CM473">
        <v>14.003819999999999</v>
      </c>
      <c r="CN473">
        <v>7.9275900000000004</v>
      </c>
      <c r="CO473">
        <v>15.418100000000001</v>
      </c>
      <c r="CP473">
        <v>11.75426</v>
      </c>
      <c r="CQ473">
        <v>12.71996</v>
      </c>
      <c r="CR473">
        <v>6.73217</v>
      </c>
      <c r="CS473">
        <v>10.069879999999999</v>
      </c>
      <c r="CT473">
        <v>11.0367</v>
      </c>
      <c r="CU473">
        <v>13.16089</v>
      </c>
      <c r="CV473">
        <v>14.358280000000001</v>
      </c>
      <c r="CW473">
        <v>11.827059999999999</v>
      </c>
    </row>
    <row r="474" spans="1:101" x14ac:dyDescent="0.2">
      <c r="A474">
        <f t="shared" si="9"/>
        <v>473</v>
      </c>
      <c r="B474">
        <v>9.7650900000000007</v>
      </c>
      <c r="C474">
        <v>16.572510000000001</v>
      </c>
      <c r="D474">
        <v>13.082039999999999</v>
      </c>
      <c r="E474">
        <v>17.765139999999999</v>
      </c>
      <c r="F474">
        <v>10.107340000000001</v>
      </c>
      <c r="G474">
        <v>12.55232</v>
      </c>
      <c r="H474">
        <v>11.26684</v>
      </c>
      <c r="I474">
        <v>16.88748</v>
      </c>
      <c r="J474">
        <v>12.83432</v>
      </c>
      <c r="K474">
        <v>17.465019999999999</v>
      </c>
      <c r="L474">
        <v>19.72054</v>
      </c>
      <c r="M474">
        <v>18.845600000000001</v>
      </c>
      <c r="N474">
        <v>16.592469999999999</v>
      </c>
      <c r="O474">
        <v>18.94745</v>
      </c>
      <c r="P474">
        <v>14.27107</v>
      </c>
      <c r="Q474">
        <v>12.102270000000001</v>
      </c>
      <c r="R474">
        <v>12.955489999999999</v>
      </c>
      <c r="S474">
        <v>12.25971</v>
      </c>
      <c r="T474">
        <v>10.49451</v>
      </c>
      <c r="U474">
        <v>8.7536299999999994</v>
      </c>
      <c r="V474">
        <v>10.25915</v>
      </c>
      <c r="W474">
        <v>14.145440000000001</v>
      </c>
      <c r="X474">
        <v>14.670640000000001</v>
      </c>
      <c r="Y474">
        <v>16.722020000000001</v>
      </c>
      <c r="Z474">
        <v>9.9489999999999998</v>
      </c>
      <c r="AA474">
        <v>6.1081200000000004</v>
      </c>
      <c r="AB474">
        <v>14.743919999999999</v>
      </c>
      <c r="AC474">
        <v>14.385070000000001</v>
      </c>
      <c r="AD474">
        <v>12.30031</v>
      </c>
      <c r="AE474">
        <v>11.61641</v>
      </c>
      <c r="AF474">
        <v>18.165579999999999</v>
      </c>
      <c r="AG474">
        <v>7.7975599999999998</v>
      </c>
      <c r="AH474">
        <v>19.6389</v>
      </c>
      <c r="AI474">
        <v>9.7546900000000001</v>
      </c>
      <c r="AJ474">
        <v>17.654859999999999</v>
      </c>
      <c r="AK474">
        <v>15.15381</v>
      </c>
      <c r="AL474">
        <v>16.454029999999999</v>
      </c>
      <c r="AM474">
        <v>14.348750000000001</v>
      </c>
      <c r="AN474">
        <v>19.351150000000001</v>
      </c>
      <c r="AO474">
        <v>10.952579999999999</v>
      </c>
      <c r="AP474">
        <v>15.616070000000001</v>
      </c>
      <c r="AQ474">
        <v>9.5808700000000009</v>
      </c>
      <c r="AR474">
        <v>7.4982199999999999</v>
      </c>
      <c r="AS474">
        <v>15.41812</v>
      </c>
      <c r="AT474">
        <v>16.591699999999999</v>
      </c>
      <c r="AU474">
        <v>17.56786</v>
      </c>
      <c r="AV474">
        <v>10.517099999999999</v>
      </c>
      <c r="AW474">
        <v>9.8668999999999993</v>
      </c>
      <c r="AX474">
        <v>16.345800000000001</v>
      </c>
      <c r="AY474">
        <v>7.5856599999999998</v>
      </c>
      <c r="AZ474">
        <v>8.2388899999999996</v>
      </c>
      <c r="BA474">
        <v>17.433489999999999</v>
      </c>
      <c r="BB474">
        <v>10.01792</v>
      </c>
      <c r="BC474">
        <v>5.9241799999999998</v>
      </c>
      <c r="BD474">
        <v>8.4312699999999996</v>
      </c>
      <c r="BE474">
        <v>17.914670000000001</v>
      </c>
      <c r="BF474">
        <v>7.5569499999999996</v>
      </c>
      <c r="BG474">
        <v>16.327279999999998</v>
      </c>
      <c r="BH474">
        <v>6.6871400000000003</v>
      </c>
      <c r="BI474">
        <v>12.13467</v>
      </c>
      <c r="BJ474">
        <v>16.0259</v>
      </c>
      <c r="BK474">
        <v>7.8879799999999998</v>
      </c>
      <c r="BL474">
        <v>14.93571</v>
      </c>
      <c r="BM474">
        <v>10.78134</v>
      </c>
      <c r="BN474">
        <v>17.743490000000001</v>
      </c>
      <c r="BO474">
        <v>7.9457500000000003</v>
      </c>
      <c r="BP474">
        <v>10.028409999999999</v>
      </c>
      <c r="BQ474">
        <v>11.06324</v>
      </c>
      <c r="BR474">
        <v>6.1924200000000003</v>
      </c>
      <c r="BS474">
        <v>14.11753</v>
      </c>
      <c r="BT474">
        <v>7.9612800000000004</v>
      </c>
      <c r="BU474">
        <v>14.94577</v>
      </c>
      <c r="BV474">
        <v>11.630229999999999</v>
      </c>
      <c r="BW474">
        <v>10.33441</v>
      </c>
      <c r="BX474">
        <v>10.14096</v>
      </c>
      <c r="BY474">
        <v>11.91479</v>
      </c>
      <c r="BZ474">
        <v>9.9205199999999998</v>
      </c>
      <c r="CA474">
        <v>15.816520000000001</v>
      </c>
      <c r="CB474">
        <v>10.548389999999999</v>
      </c>
      <c r="CC474">
        <v>15.43078</v>
      </c>
      <c r="CD474">
        <v>7.6939599999999997</v>
      </c>
      <c r="CE474">
        <v>14.16217</v>
      </c>
      <c r="CF474">
        <v>13.771240000000001</v>
      </c>
      <c r="CG474">
        <v>9.4824999999999999</v>
      </c>
      <c r="CH474">
        <v>7.9891699999999997</v>
      </c>
      <c r="CI474">
        <v>6.6928400000000003</v>
      </c>
      <c r="CJ474">
        <v>8.2470400000000001</v>
      </c>
      <c r="CK474">
        <v>11.89446</v>
      </c>
      <c r="CL474">
        <v>7.2938099999999997</v>
      </c>
      <c r="CM474">
        <v>17.051500000000001</v>
      </c>
      <c r="CN474">
        <v>9.6359499999999993</v>
      </c>
      <c r="CO474">
        <v>16.902239999999999</v>
      </c>
      <c r="CP474">
        <v>12.883010000000001</v>
      </c>
      <c r="CQ474">
        <v>14.35239</v>
      </c>
      <c r="CR474">
        <v>8.0954599999999992</v>
      </c>
      <c r="CS474">
        <v>12.04973</v>
      </c>
      <c r="CT474">
        <v>12.4185</v>
      </c>
      <c r="CU474">
        <v>15.26399</v>
      </c>
      <c r="CV474">
        <v>17.03312</v>
      </c>
      <c r="CW474">
        <v>13.14043</v>
      </c>
    </row>
    <row r="475" spans="1:101" x14ac:dyDescent="0.2">
      <c r="A475">
        <f t="shared" si="9"/>
        <v>474</v>
      </c>
      <c r="B475">
        <v>9.7981599999999993</v>
      </c>
      <c r="C475">
        <v>16.90193</v>
      </c>
      <c r="D475">
        <v>13.034330000000001</v>
      </c>
      <c r="E475">
        <v>18.093730000000001</v>
      </c>
      <c r="F475">
        <v>10.29368</v>
      </c>
      <c r="G475">
        <v>12.64733</v>
      </c>
      <c r="H475">
        <v>11.3653</v>
      </c>
      <c r="I475">
        <v>17.165500000000002</v>
      </c>
      <c r="J475">
        <v>12.7438</v>
      </c>
      <c r="K475">
        <v>17.512650000000001</v>
      </c>
      <c r="L475">
        <v>19.8445</v>
      </c>
      <c r="M475">
        <v>18.91432</v>
      </c>
      <c r="N475">
        <v>16.73424</v>
      </c>
      <c r="O475">
        <v>18.871790000000001</v>
      </c>
      <c r="P475">
        <v>14.39622</v>
      </c>
      <c r="Q475">
        <v>12.17761</v>
      </c>
      <c r="R475">
        <v>12.974399999999999</v>
      </c>
      <c r="S475">
        <v>12.333299999999999</v>
      </c>
      <c r="T475">
        <v>10.732710000000001</v>
      </c>
      <c r="U475">
        <v>8.8314800000000009</v>
      </c>
      <c r="V475">
        <v>10.25543</v>
      </c>
      <c r="W475">
        <v>14.103630000000001</v>
      </c>
      <c r="X475">
        <v>15.107279999999999</v>
      </c>
      <c r="Y475">
        <v>16.755019999999998</v>
      </c>
      <c r="Z475">
        <v>10.079140000000001</v>
      </c>
      <c r="AA475">
        <v>6.2578899999999997</v>
      </c>
      <c r="AB475">
        <v>14.643520000000001</v>
      </c>
      <c r="AC475">
        <v>14.294449999999999</v>
      </c>
      <c r="AD475">
        <v>12.542020000000001</v>
      </c>
      <c r="AE475">
        <v>11.66717</v>
      </c>
      <c r="AF475">
        <v>18.376760000000001</v>
      </c>
      <c r="AG475">
        <v>7.7888700000000002</v>
      </c>
      <c r="AH475">
        <v>19.768879999999999</v>
      </c>
      <c r="AI475">
        <v>9.8120999999999992</v>
      </c>
      <c r="AJ475">
        <v>17.756260000000001</v>
      </c>
      <c r="AK475">
        <v>15.42225</v>
      </c>
      <c r="AL475">
        <v>16.490010000000002</v>
      </c>
      <c r="AM475">
        <v>14.414870000000001</v>
      </c>
      <c r="AN475">
        <v>19.453040000000001</v>
      </c>
      <c r="AO475">
        <v>11.00855</v>
      </c>
      <c r="AP475">
        <v>15.974170000000001</v>
      </c>
      <c r="AQ475">
        <v>9.75122</v>
      </c>
      <c r="AR475">
        <v>7.6965199999999996</v>
      </c>
      <c r="AS475">
        <v>15.477589999999999</v>
      </c>
      <c r="AT475">
        <v>16.735279999999999</v>
      </c>
      <c r="AU475">
        <v>17.392769999999999</v>
      </c>
      <c r="AV475">
        <v>10.641870000000001</v>
      </c>
      <c r="AW475">
        <v>10.09915</v>
      </c>
      <c r="AX475">
        <v>16.573399999999999</v>
      </c>
      <c r="AY475">
        <v>7.5193500000000002</v>
      </c>
      <c r="AZ475">
        <v>8.2633299999999998</v>
      </c>
      <c r="BA475">
        <v>17.5854</v>
      </c>
      <c r="BB475">
        <v>9.9342100000000002</v>
      </c>
      <c r="BC475">
        <v>6.0584100000000003</v>
      </c>
      <c r="BD475">
        <v>8.4495199999999997</v>
      </c>
      <c r="BE475">
        <v>18.055689999999998</v>
      </c>
      <c r="BF475">
        <v>7.71943</v>
      </c>
      <c r="BG475">
        <v>16.285450000000001</v>
      </c>
      <c r="BH475">
        <v>6.7033500000000004</v>
      </c>
      <c r="BI475">
        <v>12.098599999999999</v>
      </c>
      <c r="BJ475">
        <v>15.99309</v>
      </c>
      <c r="BK475">
        <v>7.9691299999999998</v>
      </c>
      <c r="BL475">
        <v>15.236039999999999</v>
      </c>
      <c r="BM475">
        <v>10.85459</v>
      </c>
      <c r="BN475">
        <v>17.713190000000001</v>
      </c>
      <c r="BO475">
        <v>7.9707999999999997</v>
      </c>
      <c r="BP475">
        <v>10.21726</v>
      </c>
      <c r="BQ475">
        <v>11.2356</v>
      </c>
      <c r="BR475">
        <v>6.3018599999999996</v>
      </c>
      <c r="BS475">
        <v>14.155110000000001</v>
      </c>
      <c r="BT475">
        <v>8.1038899999999998</v>
      </c>
      <c r="BU475">
        <v>15.161820000000001</v>
      </c>
      <c r="BV475">
        <v>11.773820000000001</v>
      </c>
      <c r="BW475">
        <v>10.55559</v>
      </c>
      <c r="BX475">
        <v>10.26834</v>
      </c>
      <c r="BY475">
        <v>11.95881</v>
      </c>
      <c r="BZ475">
        <v>10.198029999999999</v>
      </c>
      <c r="CA475">
        <v>16.119430000000001</v>
      </c>
      <c r="CB475">
        <v>10.56315</v>
      </c>
      <c r="CC475">
        <v>15.528460000000001</v>
      </c>
      <c r="CD475">
        <v>7.6789199999999997</v>
      </c>
      <c r="CE475">
        <v>14.16479</v>
      </c>
      <c r="CF475">
        <v>13.933669999999999</v>
      </c>
      <c r="CG475">
        <v>9.4441100000000002</v>
      </c>
      <c r="CH475">
        <v>8.0568399999999993</v>
      </c>
      <c r="CI475">
        <v>6.8313899999999999</v>
      </c>
      <c r="CJ475">
        <v>8.3870000000000005</v>
      </c>
      <c r="CK475">
        <v>12.132239999999999</v>
      </c>
      <c r="CL475">
        <v>7.3795999999999999</v>
      </c>
      <c r="CM475">
        <v>17.31391</v>
      </c>
      <c r="CN475">
        <v>9.8799299999999999</v>
      </c>
      <c r="CO475">
        <v>17.019020000000001</v>
      </c>
      <c r="CP475">
        <v>12.8195</v>
      </c>
      <c r="CQ475">
        <v>14.49436</v>
      </c>
      <c r="CR475">
        <v>8.2417899999999999</v>
      </c>
      <c r="CS475">
        <v>12.377750000000001</v>
      </c>
      <c r="CT475">
        <v>12.465540000000001</v>
      </c>
      <c r="CU475">
        <v>15.560219999999999</v>
      </c>
      <c r="CV475">
        <v>17.35202</v>
      </c>
      <c r="CW475">
        <v>13.158049999999999</v>
      </c>
    </row>
    <row r="476" spans="1:101" x14ac:dyDescent="0.2">
      <c r="A476">
        <f t="shared" si="9"/>
        <v>475</v>
      </c>
      <c r="B476">
        <v>9.1756399999999996</v>
      </c>
      <c r="C476">
        <v>14.550459999999999</v>
      </c>
      <c r="D476">
        <v>12.345750000000001</v>
      </c>
      <c r="E476">
        <v>16.229790000000001</v>
      </c>
      <c r="F476">
        <v>8.9940700000000007</v>
      </c>
      <c r="G476">
        <v>11.73462</v>
      </c>
      <c r="H476">
        <v>10.2431</v>
      </c>
      <c r="I476">
        <v>14.89526</v>
      </c>
      <c r="J476">
        <v>12.17783</v>
      </c>
      <c r="K476">
        <v>16.25836</v>
      </c>
      <c r="L476">
        <v>18.63242</v>
      </c>
      <c r="M476">
        <v>17.67493</v>
      </c>
      <c r="N476">
        <v>14.90138</v>
      </c>
      <c r="O476">
        <v>18.0381</v>
      </c>
      <c r="P476">
        <v>12.89373</v>
      </c>
      <c r="Q476">
        <v>10.928470000000001</v>
      </c>
      <c r="R476">
        <v>12.09609</v>
      </c>
      <c r="S476">
        <v>11.286530000000001</v>
      </c>
      <c r="T476">
        <v>9.4962400000000002</v>
      </c>
      <c r="U476">
        <v>8.1500500000000002</v>
      </c>
      <c r="V476">
        <v>9.5549400000000002</v>
      </c>
      <c r="W476">
        <v>13.367620000000001</v>
      </c>
      <c r="X476">
        <v>12.94868</v>
      </c>
      <c r="Y476">
        <v>15.565009999999999</v>
      </c>
      <c r="Z476">
        <v>9.0610599999999994</v>
      </c>
      <c r="AA476">
        <v>5.3959200000000003</v>
      </c>
      <c r="AB476">
        <v>13.96687</v>
      </c>
      <c r="AC476">
        <v>13.74855</v>
      </c>
      <c r="AD476">
        <v>10.73518</v>
      </c>
      <c r="AE476">
        <v>10.43219</v>
      </c>
      <c r="AF476">
        <v>16.512830000000001</v>
      </c>
      <c r="AG476">
        <v>7.4097299999999997</v>
      </c>
      <c r="AH476">
        <v>18.285440000000001</v>
      </c>
      <c r="AI476">
        <v>8.6585400000000003</v>
      </c>
      <c r="AJ476">
        <v>16.544</v>
      </c>
      <c r="AK476">
        <v>13.8468</v>
      </c>
      <c r="AL476">
        <v>15.286379999999999</v>
      </c>
      <c r="AM476">
        <v>13.414440000000001</v>
      </c>
      <c r="AN476">
        <v>17.90164</v>
      </c>
      <c r="AO476">
        <v>10.013730000000001</v>
      </c>
      <c r="AP476">
        <v>13.89226</v>
      </c>
      <c r="AQ476">
        <v>8.6165800000000008</v>
      </c>
      <c r="AR476">
        <v>6.6338800000000004</v>
      </c>
      <c r="AS476">
        <v>14.19642</v>
      </c>
      <c r="AT476">
        <v>15.2064</v>
      </c>
      <c r="AU476">
        <v>16.544910000000002</v>
      </c>
      <c r="AV476">
        <v>9.4635700000000007</v>
      </c>
      <c r="AW476">
        <v>8.7020300000000006</v>
      </c>
      <c r="AX476">
        <v>14.80212</v>
      </c>
      <c r="AY476">
        <v>7.1492500000000003</v>
      </c>
      <c r="AZ476">
        <v>7.7260999999999997</v>
      </c>
      <c r="BA476">
        <v>15.962260000000001</v>
      </c>
      <c r="BB476">
        <v>9.3387700000000002</v>
      </c>
      <c r="BC476">
        <v>5.1650900000000002</v>
      </c>
      <c r="BD476">
        <v>7.8332899999999999</v>
      </c>
      <c r="BE476">
        <v>16.365469999999998</v>
      </c>
      <c r="BF476">
        <v>6.5549400000000002</v>
      </c>
      <c r="BG476">
        <v>15.51089</v>
      </c>
      <c r="BH476">
        <v>6.1690300000000002</v>
      </c>
      <c r="BI476">
        <v>11.242100000000001</v>
      </c>
      <c r="BJ476">
        <v>14.697760000000001</v>
      </c>
      <c r="BK476">
        <v>7.1906299999999996</v>
      </c>
      <c r="BL476">
        <v>13.267709999999999</v>
      </c>
      <c r="BM476">
        <v>10.04655</v>
      </c>
      <c r="BN476">
        <v>16.871680000000001</v>
      </c>
      <c r="BO476">
        <v>7.4725700000000002</v>
      </c>
      <c r="BP476">
        <v>9.0595999999999997</v>
      </c>
      <c r="BQ476">
        <v>10.028840000000001</v>
      </c>
      <c r="BR476">
        <v>5.4910300000000003</v>
      </c>
      <c r="BS476">
        <v>12.76308</v>
      </c>
      <c r="BT476">
        <v>7.1849299999999996</v>
      </c>
      <c r="BU476">
        <v>13.64466</v>
      </c>
      <c r="BV476">
        <v>10.90302</v>
      </c>
      <c r="BW476">
        <v>9.0620700000000003</v>
      </c>
      <c r="BX476">
        <v>9.2433800000000002</v>
      </c>
      <c r="BY476">
        <v>10.99405</v>
      </c>
      <c r="BZ476">
        <v>8.8397500000000004</v>
      </c>
      <c r="CA476">
        <v>14.0684</v>
      </c>
      <c r="CB476">
        <v>9.83263</v>
      </c>
      <c r="CC476">
        <v>14.292730000000001</v>
      </c>
      <c r="CD476">
        <v>7.21014</v>
      </c>
      <c r="CE476">
        <v>13.468719999999999</v>
      </c>
      <c r="CF476">
        <v>12.713010000000001</v>
      </c>
      <c r="CG476">
        <v>8.9819200000000006</v>
      </c>
      <c r="CH476">
        <v>7.3090999999999999</v>
      </c>
      <c r="CI476">
        <v>5.9458399999999996</v>
      </c>
      <c r="CJ476">
        <v>7.2661800000000003</v>
      </c>
      <c r="CK476">
        <v>10.46401</v>
      </c>
      <c r="CL476">
        <v>6.75366</v>
      </c>
      <c r="CM476">
        <v>14.98579</v>
      </c>
      <c r="CN476">
        <v>8.4312799999999992</v>
      </c>
      <c r="CO476">
        <v>15.88996</v>
      </c>
      <c r="CP476">
        <v>12.13993</v>
      </c>
      <c r="CQ476">
        <v>13.221550000000001</v>
      </c>
      <c r="CR476">
        <v>7.1204599999999996</v>
      </c>
      <c r="CS476">
        <v>10.624610000000001</v>
      </c>
      <c r="CT476">
        <v>11.46077</v>
      </c>
      <c r="CU476">
        <v>13.8409</v>
      </c>
      <c r="CV476">
        <v>15.13213</v>
      </c>
      <c r="CW476">
        <v>12.139939999999999</v>
      </c>
    </row>
    <row r="477" spans="1:101" x14ac:dyDescent="0.2">
      <c r="A477">
        <f t="shared" si="9"/>
        <v>476</v>
      </c>
      <c r="B477">
        <v>9.3627500000000001</v>
      </c>
      <c r="C477">
        <v>15.351699999999999</v>
      </c>
      <c r="D477">
        <v>12.618869999999999</v>
      </c>
      <c r="E477">
        <v>16.797550000000001</v>
      </c>
      <c r="F477">
        <v>9.3606200000000008</v>
      </c>
      <c r="G477">
        <v>12.07197</v>
      </c>
      <c r="H477">
        <v>10.62088</v>
      </c>
      <c r="I477">
        <v>15.58881</v>
      </c>
      <c r="J477">
        <v>12.41156</v>
      </c>
      <c r="K477">
        <v>16.736740000000001</v>
      </c>
      <c r="L477">
        <v>19.090319999999998</v>
      </c>
      <c r="M477">
        <v>18.131029999999999</v>
      </c>
      <c r="N477">
        <v>15.538500000000001</v>
      </c>
      <c r="O477">
        <v>18.275369999999999</v>
      </c>
      <c r="P477">
        <v>13.32432</v>
      </c>
      <c r="Q477">
        <v>11.368169999999999</v>
      </c>
      <c r="R477">
        <v>12.362640000000001</v>
      </c>
      <c r="S477">
        <v>11.613479999999999</v>
      </c>
      <c r="T477">
        <v>9.9043600000000005</v>
      </c>
      <c r="U477">
        <v>8.3615300000000001</v>
      </c>
      <c r="V477">
        <v>9.7910500000000003</v>
      </c>
      <c r="W477">
        <v>13.664540000000001</v>
      </c>
      <c r="X477">
        <v>13.621409999999999</v>
      </c>
      <c r="Y477">
        <v>15.99042</v>
      </c>
      <c r="Z477">
        <v>9.4198799999999991</v>
      </c>
      <c r="AA477">
        <v>5.6492800000000001</v>
      </c>
      <c r="AB477">
        <v>14.17615</v>
      </c>
      <c r="AC477">
        <v>13.90424</v>
      </c>
      <c r="AD477">
        <v>11.345420000000001</v>
      </c>
      <c r="AE477">
        <v>10.84084</v>
      </c>
      <c r="AF477">
        <v>17.026579999999999</v>
      </c>
      <c r="AG477">
        <v>7.5288199999999996</v>
      </c>
      <c r="AH477">
        <v>18.819610000000001</v>
      </c>
      <c r="AI477">
        <v>9.0351499999999998</v>
      </c>
      <c r="AJ477">
        <v>17.003409999999999</v>
      </c>
      <c r="AK477">
        <v>14.40283</v>
      </c>
      <c r="AL477">
        <v>15.74906</v>
      </c>
      <c r="AM477">
        <v>13.69829</v>
      </c>
      <c r="AN477">
        <v>18.343060000000001</v>
      </c>
      <c r="AO477">
        <v>10.3222</v>
      </c>
      <c r="AP477">
        <v>14.53936</v>
      </c>
      <c r="AQ477">
        <v>8.9967600000000001</v>
      </c>
      <c r="AR477">
        <v>6.9432299999999998</v>
      </c>
      <c r="AS477">
        <v>14.60089</v>
      </c>
      <c r="AT477">
        <v>15.711040000000001</v>
      </c>
      <c r="AU477">
        <v>16.88195</v>
      </c>
      <c r="AV477">
        <v>9.9000400000000006</v>
      </c>
      <c r="AW477">
        <v>9.1690699999999996</v>
      </c>
      <c r="AX477">
        <v>15.33329</v>
      </c>
      <c r="AY477">
        <v>7.2592999999999996</v>
      </c>
      <c r="AZ477">
        <v>7.9285800000000002</v>
      </c>
      <c r="BA477">
        <v>16.503</v>
      </c>
      <c r="BB477">
        <v>9.4987300000000001</v>
      </c>
      <c r="BC477">
        <v>5.4786999999999999</v>
      </c>
      <c r="BD477">
        <v>8.0128400000000006</v>
      </c>
      <c r="BE477">
        <v>16.9056</v>
      </c>
      <c r="BF477">
        <v>6.93696</v>
      </c>
      <c r="BG477">
        <v>15.731680000000001</v>
      </c>
      <c r="BH477">
        <v>6.3462199999999998</v>
      </c>
      <c r="BI477">
        <v>11.55209</v>
      </c>
      <c r="BJ477">
        <v>15.170999999999999</v>
      </c>
      <c r="BK477">
        <v>7.4432400000000003</v>
      </c>
      <c r="BL477">
        <v>13.826309999999999</v>
      </c>
      <c r="BM477">
        <v>10.361050000000001</v>
      </c>
      <c r="BN477">
        <v>17.141929999999999</v>
      </c>
      <c r="BO477">
        <v>7.6387200000000002</v>
      </c>
      <c r="BP477">
        <v>9.4625400000000006</v>
      </c>
      <c r="BQ477">
        <v>10.43693</v>
      </c>
      <c r="BR477">
        <v>5.74932</v>
      </c>
      <c r="BS477">
        <v>13.2485</v>
      </c>
      <c r="BT477">
        <v>7.4976099999999999</v>
      </c>
      <c r="BU477">
        <v>14.14442</v>
      </c>
      <c r="BV477">
        <v>11.177490000000001</v>
      </c>
      <c r="BW477">
        <v>9.56311</v>
      </c>
      <c r="BX477">
        <v>9.5725099999999994</v>
      </c>
      <c r="BY477">
        <v>11.29569</v>
      </c>
      <c r="BZ477">
        <v>9.2639899999999997</v>
      </c>
      <c r="CA477">
        <v>14.72588</v>
      </c>
      <c r="CB477">
        <v>10.081490000000001</v>
      </c>
      <c r="CC477">
        <v>14.634550000000001</v>
      </c>
      <c r="CD477">
        <v>7.3556800000000004</v>
      </c>
      <c r="CE477">
        <v>13.75282</v>
      </c>
      <c r="CF477">
        <v>13.104520000000001</v>
      </c>
      <c r="CG477">
        <v>9.1038700000000006</v>
      </c>
      <c r="CH477">
        <v>7.5680300000000003</v>
      </c>
      <c r="CI477">
        <v>6.21061</v>
      </c>
      <c r="CJ477">
        <v>7.6451599999999997</v>
      </c>
      <c r="CK477">
        <v>11.048500000000001</v>
      </c>
      <c r="CL477">
        <v>6.9802600000000004</v>
      </c>
      <c r="CM477">
        <v>15.666180000000001</v>
      </c>
      <c r="CN477">
        <v>8.8950700000000005</v>
      </c>
      <c r="CO477">
        <v>16.30979</v>
      </c>
      <c r="CP477">
        <v>12.36228</v>
      </c>
      <c r="CQ477">
        <v>13.628399999999999</v>
      </c>
      <c r="CR477">
        <v>7.4503399999999997</v>
      </c>
      <c r="CS477">
        <v>11.15231</v>
      </c>
      <c r="CT477">
        <v>11.797409999999999</v>
      </c>
      <c r="CU477">
        <v>14.36632</v>
      </c>
      <c r="CV477">
        <v>15.801690000000001</v>
      </c>
      <c r="CW477">
        <v>12.535170000000001</v>
      </c>
    </row>
    <row r="478" spans="1:101" x14ac:dyDescent="0.2">
      <c r="A478">
        <f t="shared" si="9"/>
        <v>477</v>
      </c>
      <c r="B478">
        <v>9.8786400000000008</v>
      </c>
      <c r="C478">
        <v>17.077210000000001</v>
      </c>
      <c r="D478">
        <v>13.16231</v>
      </c>
      <c r="E478">
        <v>18.19416</v>
      </c>
      <c r="F478">
        <v>10.400510000000001</v>
      </c>
      <c r="G478">
        <v>12.725910000000001</v>
      </c>
      <c r="H478">
        <v>11.47663</v>
      </c>
      <c r="I478">
        <v>17.375250000000001</v>
      </c>
      <c r="J478">
        <v>12.87495</v>
      </c>
      <c r="K478">
        <v>17.65917</v>
      </c>
      <c r="L478">
        <v>19.936859999999999</v>
      </c>
      <c r="M478">
        <v>19.047229999999999</v>
      </c>
      <c r="N478">
        <v>16.938759999999998</v>
      </c>
      <c r="O478">
        <v>19.048410000000001</v>
      </c>
      <c r="P478">
        <v>14.57367</v>
      </c>
      <c r="Q478">
        <v>12.326000000000001</v>
      </c>
      <c r="R478">
        <v>13.10201</v>
      </c>
      <c r="S478">
        <v>12.45224</v>
      </c>
      <c r="T478">
        <v>10.778700000000001</v>
      </c>
      <c r="U478">
        <v>8.8977500000000003</v>
      </c>
      <c r="V478">
        <v>10.36529</v>
      </c>
      <c r="W478">
        <v>14.231009999999999</v>
      </c>
      <c r="X478">
        <v>15.196249999999999</v>
      </c>
      <c r="Y478">
        <v>16.91386</v>
      </c>
      <c r="Z478">
        <v>10.15368</v>
      </c>
      <c r="AA478">
        <v>6.3092300000000003</v>
      </c>
      <c r="AB478">
        <v>14.81728</v>
      </c>
      <c r="AC478">
        <v>14.43834</v>
      </c>
      <c r="AD478">
        <v>12.68468</v>
      </c>
      <c r="AE478">
        <v>11.83685</v>
      </c>
      <c r="AF478">
        <v>18.558260000000001</v>
      </c>
      <c r="AG478">
        <v>7.8530600000000002</v>
      </c>
      <c r="AH478">
        <v>19.902909999999999</v>
      </c>
      <c r="AI478">
        <v>9.9675999999999991</v>
      </c>
      <c r="AJ478">
        <v>17.873439999999999</v>
      </c>
      <c r="AK478">
        <v>15.500870000000001</v>
      </c>
      <c r="AL478">
        <v>16.640999999999998</v>
      </c>
      <c r="AM478">
        <v>14.54097</v>
      </c>
      <c r="AN478">
        <v>19.648140000000001</v>
      </c>
      <c r="AO478">
        <v>11.134869999999999</v>
      </c>
      <c r="AP478">
        <v>16.10012</v>
      </c>
      <c r="AQ478">
        <v>9.8330699999999993</v>
      </c>
      <c r="AR478">
        <v>7.7520300000000004</v>
      </c>
      <c r="AS478">
        <v>15.66536</v>
      </c>
      <c r="AT478">
        <v>16.883520000000001</v>
      </c>
      <c r="AU478">
        <v>17.617270000000001</v>
      </c>
      <c r="AV478">
        <v>10.75052</v>
      </c>
      <c r="AW478">
        <v>10.176589999999999</v>
      </c>
      <c r="AX478">
        <v>16.727830000000001</v>
      </c>
      <c r="AY478">
        <v>7.6245200000000004</v>
      </c>
      <c r="AZ478">
        <v>8.32653</v>
      </c>
      <c r="BA478">
        <v>17.748709999999999</v>
      </c>
      <c r="BB478">
        <v>10.09008</v>
      </c>
      <c r="BC478">
        <v>6.1172199999999997</v>
      </c>
      <c r="BD478">
        <v>8.5383999999999993</v>
      </c>
      <c r="BE478">
        <v>18.23649</v>
      </c>
      <c r="BF478">
        <v>7.8166700000000002</v>
      </c>
      <c r="BG478">
        <v>16.43873</v>
      </c>
      <c r="BH478">
        <v>6.7743099999999998</v>
      </c>
      <c r="BI478">
        <v>12.248010000000001</v>
      </c>
      <c r="BJ478">
        <v>16.218399999999999</v>
      </c>
      <c r="BK478">
        <v>8.0441199999999995</v>
      </c>
      <c r="BL478">
        <v>15.384370000000001</v>
      </c>
      <c r="BM478">
        <v>10.928190000000001</v>
      </c>
      <c r="BN478">
        <v>17.869430000000001</v>
      </c>
      <c r="BO478">
        <v>8.03383</v>
      </c>
      <c r="BP478">
        <v>10.28008</v>
      </c>
      <c r="BQ478">
        <v>11.317119999999999</v>
      </c>
      <c r="BR478">
        <v>6.36639</v>
      </c>
      <c r="BS478">
        <v>14.361090000000001</v>
      </c>
      <c r="BT478">
        <v>8.1572800000000001</v>
      </c>
      <c r="BU478">
        <v>15.265790000000001</v>
      </c>
      <c r="BV478">
        <v>11.822570000000001</v>
      </c>
      <c r="BW478">
        <v>10.65968</v>
      </c>
      <c r="BX478">
        <v>10.360569999999999</v>
      </c>
      <c r="BY478">
        <v>12.08606</v>
      </c>
      <c r="BZ478">
        <v>10.25254</v>
      </c>
      <c r="CA478">
        <v>16.266300000000001</v>
      </c>
      <c r="CB478">
        <v>10.66461</v>
      </c>
      <c r="CC478">
        <v>15.68005</v>
      </c>
      <c r="CD478">
        <v>7.7637999999999998</v>
      </c>
      <c r="CE478">
        <v>14.25671</v>
      </c>
      <c r="CF478">
        <v>14.03748</v>
      </c>
      <c r="CG478">
        <v>9.5430100000000007</v>
      </c>
      <c r="CH478">
        <v>8.1326199999999993</v>
      </c>
      <c r="CI478">
        <v>6.8933</v>
      </c>
      <c r="CJ478">
        <v>8.4804700000000004</v>
      </c>
      <c r="CK478">
        <v>12.25558</v>
      </c>
      <c r="CL478">
        <v>7.4226299999999998</v>
      </c>
      <c r="CM478">
        <v>17.546959999999999</v>
      </c>
      <c r="CN478">
        <v>9.9647699999999997</v>
      </c>
      <c r="CO478">
        <v>17.106929999999998</v>
      </c>
      <c r="CP478">
        <v>12.95762</v>
      </c>
      <c r="CQ478">
        <v>14.61848</v>
      </c>
      <c r="CR478">
        <v>8.3410399999999996</v>
      </c>
      <c r="CS478">
        <v>12.47279</v>
      </c>
      <c r="CT478">
        <v>12.586550000000001</v>
      </c>
      <c r="CU478">
        <v>15.65737</v>
      </c>
      <c r="CV478">
        <v>17.52394</v>
      </c>
      <c r="CW478">
        <v>13.302910000000001</v>
      </c>
    </row>
    <row r="479" spans="1:101" x14ac:dyDescent="0.2">
      <c r="A479">
        <f t="shared" si="9"/>
        <v>478</v>
      </c>
      <c r="B479">
        <v>9.2396100000000008</v>
      </c>
      <c r="C479">
        <v>14.985760000000001</v>
      </c>
      <c r="D479">
        <v>12.26249</v>
      </c>
      <c r="E479">
        <v>16.695509999999999</v>
      </c>
      <c r="F479">
        <v>9.2607499999999998</v>
      </c>
      <c r="G479">
        <v>11.790100000000001</v>
      </c>
      <c r="H479">
        <v>10.314719999999999</v>
      </c>
      <c r="I479">
        <v>15.26337</v>
      </c>
      <c r="J479">
        <v>12.05484</v>
      </c>
      <c r="K479">
        <v>16.16545</v>
      </c>
      <c r="L479">
        <v>18.661719999999999</v>
      </c>
      <c r="M479">
        <v>17.5839</v>
      </c>
      <c r="N479">
        <v>15.068429999999999</v>
      </c>
      <c r="O479">
        <v>17.85163</v>
      </c>
      <c r="P479">
        <v>13.09769</v>
      </c>
      <c r="Q479">
        <v>11.009919999999999</v>
      </c>
      <c r="R479">
        <v>12.10385</v>
      </c>
      <c r="S479">
        <v>11.353429999999999</v>
      </c>
      <c r="T479">
        <v>9.7666500000000003</v>
      </c>
      <c r="U479">
        <v>8.3403299999999998</v>
      </c>
      <c r="V479">
        <v>9.5283099999999994</v>
      </c>
      <c r="W479">
        <v>13.181369999999999</v>
      </c>
      <c r="X479">
        <v>13.606210000000001</v>
      </c>
      <c r="Y479">
        <v>15.65765</v>
      </c>
      <c r="Z479">
        <v>9.1731099999999994</v>
      </c>
      <c r="AA479">
        <v>5.6053899999999999</v>
      </c>
      <c r="AB479">
        <v>13.8955</v>
      </c>
      <c r="AC479">
        <v>13.71297</v>
      </c>
      <c r="AD479">
        <v>11.046989999999999</v>
      </c>
      <c r="AE479">
        <v>10.50595</v>
      </c>
      <c r="AF479">
        <v>16.801310000000001</v>
      </c>
      <c r="AG479">
        <v>7.3879400000000004</v>
      </c>
      <c r="AH479">
        <v>18.298629999999999</v>
      </c>
      <c r="AI479">
        <v>8.8025599999999997</v>
      </c>
      <c r="AJ479">
        <v>16.56427</v>
      </c>
      <c r="AK479">
        <v>14.141870000000001</v>
      </c>
      <c r="AL479">
        <v>15.25372</v>
      </c>
      <c r="AM479">
        <v>13.489420000000001</v>
      </c>
      <c r="AN479">
        <v>18.018550000000001</v>
      </c>
      <c r="AO479">
        <v>10.04529</v>
      </c>
      <c r="AP479">
        <v>14.41079</v>
      </c>
      <c r="AQ479">
        <v>8.9272500000000008</v>
      </c>
      <c r="AR479">
        <v>6.9065899999999996</v>
      </c>
      <c r="AS479">
        <v>14.5677</v>
      </c>
      <c r="AT479">
        <v>15.272</v>
      </c>
      <c r="AU479">
        <v>16.27178</v>
      </c>
      <c r="AV479">
        <v>9.7335399999999996</v>
      </c>
      <c r="AW479">
        <v>8.9913799999999995</v>
      </c>
      <c r="AX479">
        <v>15.103949999999999</v>
      </c>
      <c r="AY479">
        <v>7.1299200000000003</v>
      </c>
      <c r="AZ479">
        <v>7.6993499999999999</v>
      </c>
      <c r="BA479">
        <v>16.06183</v>
      </c>
      <c r="BB479">
        <v>9.3537099999999995</v>
      </c>
      <c r="BC479">
        <v>5.3942199999999998</v>
      </c>
      <c r="BD479">
        <v>7.82463</v>
      </c>
      <c r="BE479">
        <v>16.559619999999999</v>
      </c>
      <c r="BF479">
        <v>6.9022300000000003</v>
      </c>
      <c r="BG479">
        <v>15.43763</v>
      </c>
      <c r="BH479">
        <v>6.1510999999999996</v>
      </c>
      <c r="BI479">
        <v>11.115740000000001</v>
      </c>
      <c r="BJ479">
        <v>14.7882</v>
      </c>
      <c r="BK479">
        <v>7.3024300000000002</v>
      </c>
      <c r="BL479">
        <v>13.704980000000001</v>
      </c>
      <c r="BM479">
        <v>10.079470000000001</v>
      </c>
      <c r="BN479">
        <v>16.941680000000002</v>
      </c>
      <c r="BO479">
        <v>7.4896500000000001</v>
      </c>
      <c r="BP479">
        <v>9.28491</v>
      </c>
      <c r="BQ479">
        <v>10.243510000000001</v>
      </c>
      <c r="BR479">
        <v>5.6366699999999996</v>
      </c>
      <c r="BS479">
        <v>12.99004</v>
      </c>
      <c r="BT479">
        <v>7.3143599999999998</v>
      </c>
      <c r="BU479">
        <v>13.854200000000001</v>
      </c>
      <c r="BV479">
        <v>11.093019999999999</v>
      </c>
      <c r="BW479">
        <v>9.3461700000000008</v>
      </c>
      <c r="BX479">
        <v>9.4891000000000005</v>
      </c>
      <c r="BY479">
        <v>11.0883</v>
      </c>
      <c r="BZ479">
        <v>9.2418600000000009</v>
      </c>
      <c r="CA479">
        <v>14.39418</v>
      </c>
      <c r="CB479">
        <v>9.7621400000000005</v>
      </c>
      <c r="CC479">
        <v>14.420529999999999</v>
      </c>
      <c r="CD479">
        <v>7.1558599999999997</v>
      </c>
      <c r="CE479">
        <v>13.421150000000001</v>
      </c>
      <c r="CF479">
        <v>13.049099999999999</v>
      </c>
      <c r="CG479">
        <v>8.9304600000000001</v>
      </c>
      <c r="CH479">
        <v>7.3573399999999998</v>
      </c>
      <c r="CI479">
        <v>6.11707</v>
      </c>
      <c r="CJ479">
        <v>7.4146299999999998</v>
      </c>
      <c r="CK479">
        <v>10.87834</v>
      </c>
      <c r="CL479">
        <v>6.8453499999999998</v>
      </c>
      <c r="CM479">
        <v>15.48978</v>
      </c>
      <c r="CN479">
        <v>8.7715999999999994</v>
      </c>
      <c r="CO479">
        <v>15.98034</v>
      </c>
      <c r="CP479">
        <v>11.98583</v>
      </c>
      <c r="CQ479">
        <v>13.57236</v>
      </c>
      <c r="CR479">
        <v>7.3073600000000001</v>
      </c>
      <c r="CS479">
        <v>11.10214</v>
      </c>
      <c r="CT479">
        <v>11.403930000000001</v>
      </c>
      <c r="CU479">
        <v>14.21288</v>
      </c>
      <c r="CV479">
        <v>15.50614</v>
      </c>
      <c r="CW479">
        <v>12.27224</v>
      </c>
    </row>
    <row r="480" spans="1:101" x14ac:dyDescent="0.2">
      <c r="A480">
        <f t="shared" si="9"/>
        <v>479</v>
      </c>
      <c r="B480">
        <v>9.9421999999999997</v>
      </c>
      <c r="C480">
        <v>17.031169999999999</v>
      </c>
      <c r="D480">
        <v>13.05031</v>
      </c>
      <c r="E480">
        <v>18.39817</v>
      </c>
      <c r="F480">
        <v>10.54358</v>
      </c>
      <c r="G480">
        <v>12.609870000000001</v>
      </c>
      <c r="H480">
        <v>11.4506</v>
      </c>
      <c r="I480">
        <v>17.45158</v>
      </c>
      <c r="J480">
        <v>12.79649</v>
      </c>
      <c r="K480">
        <v>17.457609999999999</v>
      </c>
      <c r="L480">
        <v>19.80508</v>
      </c>
      <c r="M480">
        <v>18.866479999999999</v>
      </c>
      <c r="N480">
        <v>16.82779</v>
      </c>
      <c r="O480">
        <v>19.05348</v>
      </c>
      <c r="P480">
        <v>14.717420000000001</v>
      </c>
      <c r="Q480">
        <v>12.253310000000001</v>
      </c>
      <c r="R480">
        <v>13.14936</v>
      </c>
      <c r="S480">
        <v>12.498710000000001</v>
      </c>
      <c r="T480">
        <v>10.81358</v>
      </c>
      <c r="U480">
        <v>9.0020900000000008</v>
      </c>
      <c r="V480">
        <v>10.34135</v>
      </c>
      <c r="W480">
        <v>14.00831</v>
      </c>
      <c r="X480">
        <v>15.397309999999999</v>
      </c>
      <c r="Y480">
        <v>16.931709999999999</v>
      </c>
      <c r="Z480">
        <v>10.09427</v>
      </c>
      <c r="AA480">
        <v>6.4031900000000004</v>
      </c>
      <c r="AB480">
        <v>14.85125</v>
      </c>
      <c r="AC480">
        <v>14.557700000000001</v>
      </c>
      <c r="AD480">
        <v>12.648020000000001</v>
      </c>
      <c r="AE480">
        <v>11.803990000000001</v>
      </c>
      <c r="AF480">
        <v>18.807770000000001</v>
      </c>
      <c r="AG480">
        <v>7.86104</v>
      </c>
      <c r="AH480">
        <v>19.769110000000001</v>
      </c>
      <c r="AI480">
        <v>10.00356</v>
      </c>
      <c r="AJ480">
        <v>17.671990000000001</v>
      </c>
      <c r="AK480">
        <v>15.4284</v>
      </c>
      <c r="AL480">
        <v>16.475290000000001</v>
      </c>
      <c r="AM480">
        <v>14.61774</v>
      </c>
      <c r="AN480">
        <v>19.77176</v>
      </c>
      <c r="AO480">
        <v>11.13279</v>
      </c>
      <c r="AP480">
        <v>16.235289999999999</v>
      </c>
      <c r="AQ480">
        <v>9.8946799999999993</v>
      </c>
      <c r="AR480">
        <v>7.8731499999999999</v>
      </c>
      <c r="AS480">
        <v>15.893980000000001</v>
      </c>
      <c r="AT480">
        <v>16.81738</v>
      </c>
      <c r="AU480">
        <v>17.46265</v>
      </c>
      <c r="AV480">
        <v>10.75615</v>
      </c>
      <c r="AW480">
        <v>10.200939999999999</v>
      </c>
      <c r="AX480">
        <v>16.840810000000001</v>
      </c>
      <c r="AY480">
        <v>7.67021</v>
      </c>
      <c r="AZ480">
        <v>8.2351200000000002</v>
      </c>
      <c r="BA480">
        <v>17.653179999999999</v>
      </c>
      <c r="BB480">
        <v>10.23976</v>
      </c>
      <c r="BC480">
        <v>6.1498600000000003</v>
      </c>
      <c r="BD480">
        <v>8.5570699999999995</v>
      </c>
      <c r="BE480">
        <v>18.324400000000001</v>
      </c>
      <c r="BF480">
        <v>7.9145500000000002</v>
      </c>
      <c r="BG480">
        <v>16.467310000000001</v>
      </c>
      <c r="BH480">
        <v>6.7551399999999999</v>
      </c>
      <c r="BI480">
        <v>12.11895</v>
      </c>
      <c r="BJ480">
        <v>16.208690000000001</v>
      </c>
      <c r="BK480">
        <v>8.0655999999999999</v>
      </c>
      <c r="BL480">
        <v>15.62307</v>
      </c>
      <c r="BM480">
        <v>10.78992</v>
      </c>
      <c r="BN480">
        <v>17.956679999999999</v>
      </c>
      <c r="BO480">
        <v>8.0149899999999992</v>
      </c>
      <c r="BP480">
        <v>10.26417</v>
      </c>
      <c r="BQ480">
        <v>11.33658</v>
      </c>
      <c r="BR480">
        <v>6.3951200000000004</v>
      </c>
      <c r="BS480">
        <v>14.41757</v>
      </c>
      <c r="BT480">
        <v>8.1302800000000008</v>
      </c>
      <c r="BU480">
        <v>15.26022</v>
      </c>
      <c r="BV480">
        <v>11.90105</v>
      </c>
      <c r="BW480">
        <v>10.64893</v>
      </c>
      <c r="BX480">
        <v>10.437250000000001</v>
      </c>
      <c r="BY480">
        <v>12.16835</v>
      </c>
      <c r="BZ480">
        <v>10.358829999999999</v>
      </c>
      <c r="CA480">
        <v>16.2545</v>
      </c>
      <c r="CB480">
        <v>10.57741</v>
      </c>
      <c r="CC480">
        <v>15.780989999999999</v>
      </c>
      <c r="CD480">
        <v>7.7343999999999999</v>
      </c>
      <c r="CE480">
        <v>14.145009999999999</v>
      </c>
      <c r="CF480">
        <v>14.15936</v>
      </c>
      <c r="CG480">
        <v>9.6038399999999999</v>
      </c>
      <c r="CH480">
        <v>8.0691199999999998</v>
      </c>
      <c r="CI480">
        <v>6.9478900000000001</v>
      </c>
      <c r="CJ480">
        <v>8.4274199999999997</v>
      </c>
      <c r="CK480">
        <v>12.27467</v>
      </c>
      <c r="CL480">
        <v>7.3788799999999997</v>
      </c>
      <c r="CM480">
        <v>17.85857</v>
      </c>
      <c r="CN480">
        <v>10.04594</v>
      </c>
      <c r="CO480">
        <v>17.051130000000001</v>
      </c>
      <c r="CP480">
        <v>12.92324</v>
      </c>
      <c r="CQ480">
        <v>14.791880000000001</v>
      </c>
      <c r="CR480">
        <v>8.4053699999999996</v>
      </c>
      <c r="CS480">
        <v>12.61651</v>
      </c>
      <c r="CT480">
        <v>12.51376</v>
      </c>
      <c r="CU480">
        <v>15.785489999999999</v>
      </c>
      <c r="CV480">
        <v>17.620650000000001</v>
      </c>
      <c r="CW480">
        <v>13.279</v>
      </c>
    </row>
    <row r="481" spans="1:101" x14ac:dyDescent="0.2">
      <c r="A481">
        <f t="shared" si="9"/>
        <v>480</v>
      </c>
      <c r="B481">
        <v>9.4288799999999995</v>
      </c>
      <c r="C481">
        <v>15.7004</v>
      </c>
      <c r="D481">
        <v>12.48184</v>
      </c>
      <c r="E481">
        <v>17.157060000000001</v>
      </c>
      <c r="F481">
        <v>9.6920800000000007</v>
      </c>
      <c r="G481">
        <v>12.05762</v>
      </c>
      <c r="H481">
        <v>10.628209999999999</v>
      </c>
      <c r="I481">
        <v>16.063020000000002</v>
      </c>
      <c r="J481">
        <v>12.20078</v>
      </c>
      <c r="K481">
        <v>16.496320000000001</v>
      </c>
      <c r="L481">
        <v>18.905750000000001</v>
      </c>
      <c r="M481">
        <v>17.912590000000002</v>
      </c>
      <c r="N481">
        <v>15.690149999999999</v>
      </c>
      <c r="O481">
        <v>18.179960000000001</v>
      </c>
      <c r="P481">
        <v>13.63104</v>
      </c>
      <c r="Q481">
        <v>11.40789</v>
      </c>
      <c r="R481">
        <v>12.385479999999999</v>
      </c>
      <c r="S481">
        <v>11.65504</v>
      </c>
      <c r="T481">
        <v>10.046950000000001</v>
      </c>
      <c r="U481">
        <v>8.5290900000000001</v>
      </c>
      <c r="V481">
        <v>9.7573799999999995</v>
      </c>
      <c r="W481">
        <v>13.44725</v>
      </c>
      <c r="X481">
        <v>14.176640000000001</v>
      </c>
      <c r="Y481">
        <v>15.94923</v>
      </c>
      <c r="Z481">
        <v>9.4422499999999996</v>
      </c>
      <c r="AA481">
        <v>5.8504500000000004</v>
      </c>
      <c r="AB481">
        <v>14.19018</v>
      </c>
      <c r="AC481">
        <v>13.89198</v>
      </c>
      <c r="AD481">
        <v>11.611829999999999</v>
      </c>
      <c r="AE481">
        <v>10.9612</v>
      </c>
      <c r="AF481">
        <v>17.382180000000002</v>
      </c>
      <c r="AG481">
        <v>7.5131100000000002</v>
      </c>
      <c r="AH481">
        <v>18.659500000000001</v>
      </c>
      <c r="AI481">
        <v>9.2045999999999992</v>
      </c>
      <c r="AJ481">
        <v>16.93413</v>
      </c>
      <c r="AK481">
        <v>14.549530000000001</v>
      </c>
      <c r="AL481">
        <v>15.58511</v>
      </c>
      <c r="AM481">
        <v>13.8483</v>
      </c>
      <c r="AN481">
        <v>18.565280000000001</v>
      </c>
      <c r="AO481">
        <v>10.399929999999999</v>
      </c>
      <c r="AP481">
        <v>15.033899999999999</v>
      </c>
      <c r="AQ481">
        <v>9.2491199999999996</v>
      </c>
      <c r="AR481">
        <v>7.2062099999999996</v>
      </c>
      <c r="AS481">
        <v>14.98945</v>
      </c>
      <c r="AT481">
        <v>15.737920000000001</v>
      </c>
      <c r="AU481">
        <v>16.564319999999999</v>
      </c>
      <c r="AV481">
        <v>10.03149</v>
      </c>
      <c r="AW481">
        <v>9.3468599999999995</v>
      </c>
      <c r="AX481">
        <v>15.68027</v>
      </c>
      <c r="AY481">
        <v>7.3017700000000003</v>
      </c>
      <c r="AZ481">
        <v>7.86463</v>
      </c>
      <c r="BA481">
        <v>16.607500000000002</v>
      </c>
      <c r="BB481">
        <v>9.5886399999999998</v>
      </c>
      <c r="BC481">
        <v>5.6060499999999998</v>
      </c>
      <c r="BD481">
        <v>8.0509299999999993</v>
      </c>
      <c r="BE481">
        <v>17.03604</v>
      </c>
      <c r="BF481">
        <v>7.2563399999999998</v>
      </c>
      <c r="BG481">
        <v>15.76225</v>
      </c>
      <c r="BH481">
        <v>6.3130100000000002</v>
      </c>
      <c r="BI481">
        <v>11.42526</v>
      </c>
      <c r="BJ481">
        <v>15.20514</v>
      </c>
      <c r="BK481">
        <v>7.5360699999999996</v>
      </c>
      <c r="BL481">
        <v>14.3188</v>
      </c>
      <c r="BM481">
        <v>10.31312</v>
      </c>
      <c r="BN481">
        <v>17.223490000000002</v>
      </c>
      <c r="BO481">
        <v>7.65754</v>
      </c>
      <c r="BP481">
        <v>9.5678300000000007</v>
      </c>
      <c r="BQ481">
        <v>10.54133</v>
      </c>
      <c r="BR481">
        <v>5.8810399999999996</v>
      </c>
      <c r="BS481">
        <v>13.44289</v>
      </c>
      <c r="BT481">
        <v>7.54908</v>
      </c>
      <c r="BU481">
        <v>14.264720000000001</v>
      </c>
      <c r="BV481">
        <v>11.28773</v>
      </c>
      <c r="BW481">
        <v>9.7904199999999992</v>
      </c>
      <c r="BX481">
        <v>9.8024500000000003</v>
      </c>
      <c r="BY481">
        <v>11.37079</v>
      </c>
      <c r="BZ481">
        <v>9.61313</v>
      </c>
      <c r="CA481">
        <v>15.048550000000001</v>
      </c>
      <c r="CB481">
        <v>10.018829999999999</v>
      </c>
      <c r="CC481">
        <v>14.89837</v>
      </c>
      <c r="CD481">
        <v>7.3569599999999999</v>
      </c>
      <c r="CE481">
        <v>13.57423</v>
      </c>
      <c r="CF481">
        <v>13.403930000000001</v>
      </c>
      <c r="CG481">
        <v>9.1038300000000003</v>
      </c>
      <c r="CH481">
        <v>7.6086999999999998</v>
      </c>
      <c r="CI481">
        <v>6.3959099999999998</v>
      </c>
      <c r="CJ481">
        <v>7.77996</v>
      </c>
      <c r="CK481">
        <v>11.34674</v>
      </c>
      <c r="CL481">
        <v>7.0142199999999999</v>
      </c>
      <c r="CM481">
        <v>16.220559999999999</v>
      </c>
      <c r="CN481">
        <v>9.1635399999999994</v>
      </c>
      <c r="CO481">
        <v>16.188939999999999</v>
      </c>
      <c r="CP481">
        <v>12.20857</v>
      </c>
      <c r="CQ481">
        <v>13.916539999999999</v>
      </c>
      <c r="CR481">
        <v>7.6995100000000001</v>
      </c>
      <c r="CS481">
        <v>11.64588</v>
      </c>
      <c r="CT481">
        <v>11.706300000000001</v>
      </c>
      <c r="CU481">
        <v>14.67855</v>
      </c>
      <c r="CV481">
        <v>16.23208</v>
      </c>
      <c r="CW481">
        <v>12.53843</v>
      </c>
    </row>
    <row r="482" spans="1:101" x14ac:dyDescent="0.2">
      <c r="A482">
        <f t="shared" si="9"/>
        <v>481</v>
      </c>
      <c r="B482">
        <v>9.68675</v>
      </c>
      <c r="C482">
        <v>16.22212</v>
      </c>
      <c r="D482">
        <v>12.84352</v>
      </c>
      <c r="E482">
        <v>17.624140000000001</v>
      </c>
      <c r="F482">
        <v>10.073119999999999</v>
      </c>
      <c r="G482">
        <v>12.391310000000001</v>
      </c>
      <c r="H482">
        <v>11.11721</v>
      </c>
      <c r="I482">
        <v>16.723099999999999</v>
      </c>
      <c r="J482">
        <v>12.57729</v>
      </c>
      <c r="K482">
        <v>17.206569999999999</v>
      </c>
      <c r="L482">
        <v>19.492460000000001</v>
      </c>
      <c r="M482">
        <v>18.656140000000001</v>
      </c>
      <c r="N482">
        <v>16.26332</v>
      </c>
      <c r="O482">
        <v>18.907229999999998</v>
      </c>
      <c r="P482">
        <v>14.169689999999999</v>
      </c>
      <c r="Q482">
        <v>11.85378</v>
      </c>
      <c r="R482">
        <v>12.860659999999999</v>
      </c>
      <c r="S482">
        <v>12.151300000000001</v>
      </c>
      <c r="T482">
        <v>10.383089999999999</v>
      </c>
      <c r="U482">
        <v>8.6240699999999997</v>
      </c>
      <c r="V482">
        <v>10.12997</v>
      </c>
      <c r="W482">
        <v>13.96672</v>
      </c>
      <c r="X482">
        <v>14.477029999999999</v>
      </c>
      <c r="Y482">
        <v>16.38945</v>
      </c>
      <c r="Z482">
        <v>9.8001199999999997</v>
      </c>
      <c r="AA482">
        <v>6.0695499999999996</v>
      </c>
      <c r="AB482">
        <v>14.569660000000001</v>
      </c>
      <c r="AC482">
        <v>14.232889999999999</v>
      </c>
      <c r="AD482">
        <v>12.045450000000001</v>
      </c>
      <c r="AE482">
        <v>11.41</v>
      </c>
      <c r="AF482">
        <v>18.122430000000001</v>
      </c>
      <c r="AG482">
        <v>7.74275</v>
      </c>
      <c r="AH482">
        <v>19.413019999999999</v>
      </c>
      <c r="AI482">
        <v>9.5287100000000002</v>
      </c>
      <c r="AJ482">
        <v>17.42184</v>
      </c>
      <c r="AK482">
        <v>14.92929</v>
      </c>
      <c r="AL482">
        <v>16.147559999999999</v>
      </c>
      <c r="AM482">
        <v>14.30686</v>
      </c>
      <c r="AN482">
        <v>19.280080000000002</v>
      </c>
      <c r="AO482">
        <v>10.86993</v>
      </c>
      <c r="AP482">
        <v>15.43919</v>
      </c>
      <c r="AQ482">
        <v>9.36693</v>
      </c>
      <c r="AR482">
        <v>7.46563</v>
      </c>
      <c r="AS482">
        <v>15.03654</v>
      </c>
      <c r="AT482">
        <v>16.45243</v>
      </c>
      <c r="AU482">
        <v>17.231529999999999</v>
      </c>
      <c r="AV482">
        <v>10.159380000000001</v>
      </c>
      <c r="AW482">
        <v>9.6950099999999999</v>
      </c>
      <c r="AX482">
        <v>16.235119999999998</v>
      </c>
      <c r="AY482">
        <v>7.4714</v>
      </c>
      <c r="AZ482">
        <v>8.1344899999999996</v>
      </c>
      <c r="BA482">
        <v>17.262969999999999</v>
      </c>
      <c r="BB482">
        <v>9.8618600000000001</v>
      </c>
      <c r="BC482">
        <v>5.7268299999999996</v>
      </c>
      <c r="BD482">
        <v>8.4029399999999992</v>
      </c>
      <c r="BE482">
        <v>17.68188</v>
      </c>
      <c r="BF482">
        <v>7.32036</v>
      </c>
      <c r="BG482">
        <v>16.26313</v>
      </c>
      <c r="BH482">
        <v>6.6174600000000003</v>
      </c>
      <c r="BI482">
        <v>11.957509999999999</v>
      </c>
      <c r="BJ482">
        <v>15.56776</v>
      </c>
      <c r="BK482">
        <v>7.7824099999999996</v>
      </c>
      <c r="BL482">
        <v>14.87115</v>
      </c>
      <c r="BM482">
        <v>10.60013</v>
      </c>
      <c r="BN482">
        <v>17.51135</v>
      </c>
      <c r="BO482">
        <v>7.8725899999999998</v>
      </c>
      <c r="BP482">
        <v>9.8546800000000001</v>
      </c>
      <c r="BQ482">
        <v>10.888170000000001</v>
      </c>
      <c r="BR482">
        <v>6.1074099999999998</v>
      </c>
      <c r="BS482">
        <v>13.687469999999999</v>
      </c>
      <c r="BT482">
        <v>7.8648699999999998</v>
      </c>
      <c r="BU482">
        <v>14.80237</v>
      </c>
      <c r="BV482">
        <v>11.546099999999999</v>
      </c>
      <c r="BW482">
        <v>10.13852</v>
      </c>
      <c r="BX482">
        <v>9.9703300000000006</v>
      </c>
      <c r="BY482">
        <v>11.75855</v>
      </c>
      <c r="BZ482">
        <v>9.8110400000000002</v>
      </c>
      <c r="CA482">
        <v>15.665620000000001</v>
      </c>
      <c r="CB482">
        <v>10.46725</v>
      </c>
      <c r="CC482">
        <v>15.40216</v>
      </c>
      <c r="CD482">
        <v>7.6513900000000001</v>
      </c>
      <c r="CE482">
        <v>13.93709</v>
      </c>
      <c r="CF482">
        <v>13.55054</v>
      </c>
      <c r="CG482">
        <v>9.4480400000000007</v>
      </c>
      <c r="CH482">
        <v>7.8845900000000002</v>
      </c>
      <c r="CI482">
        <v>6.6577799999999998</v>
      </c>
      <c r="CJ482">
        <v>8.10839</v>
      </c>
      <c r="CK482">
        <v>11.53459</v>
      </c>
      <c r="CL482">
        <v>7.1823499999999996</v>
      </c>
      <c r="CM482">
        <v>16.810929999999999</v>
      </c>
      <c r="CN482">
        <v>9.4825900000000001</v>
      </c>
      <c r="CO482">
        <v>16.658560000000001</v>
      </c>
      <c r="CP482">
        <v>12.77801</v>
      </c>
      <c r="CQ482">
        <v>14.08065</v>
      </c>
      <c r="CR482">
        <v>8.0501000000000005</v>
      </c>
      <c r="CS482">
        <v>11.949949999999999</v>
      </c>
      <c r="CT482">
        <v>12.31893</v>
      </c>
      <c r="CU482">
        <v>15.167999999999999</v>
      </c>
      <c r="CV482">
        <v>16.936350000000001</v>
      </c>
      <c r="CW482">
        <v>12.7371</v>
      </c>
    </row>
    <row r="483" spans="1:101" x14ac:dyDescent="0.2">
      <c r="A483">
        <f t="shared" si="9"/>
        <v>482</v>
      </c>
      <c r="B483">
        <v>9.1231200000000001</v>
      </c>
      <c r="C483">
        <v>14.41478</v>
      </c>
      <c r="D483">
        <v>12.460850000000001</v>
      </c>
      <c r="E483">
        <v>15.965920000000001</v>
      </c>
      <c r="F483">
        <v>8.7215199999999999</v>
      </c>
      <c r="G483">
        <v>11.86373</v>
      </c>
      <c r="H483">
        <v>10.07525</v>
      </c>
      <c r="I483">
        <v>14.57995</v>
      </c>
      <c r="J483">
        <v>12.226369999999999</v>
      </c>
      <c r="K483">
        <v>16.250399999999999</v>
      </c>
      <c r="L483">
        <v>18.723759999999999</v>
      </c>
      <c r="M483">
        <v>17.673169999999999</v>
      </c>
      <c r="N483">
        <v>14.845739999999999</v>
      </c>
      <c r="O483">
        <v>17.931339999999999</v>
      </c>
      <c r="P483">
        <v>12.58924</v>
      </c>
      <c r="Q483">
        <v>10.850669999999999</v>
      </c>
      <c r="R483">
        <v>11.95002</v>
      </c>
      <c r="S483">
        <v>11.07931</v>
      </c>
      <c r="T483">
        <v>9.3593700000000002</v>
      </c>
      <c r="U483">
        <v>8.1425000000000001</v>
      </c>
      <c r="V483">
        <v>9.4986300000000004</v>
      </c>
      <c r="W483">
        <v>13.52028</v>
      </c>
      <c r="X483">
        <v>12.7089</v>
      </c>
      <c r="Y483">
        <v>15.49972</v>
      </c>
      <c r="Z483">
        <v>9.0119299999999996</v>
      </c>
      <c r="AA483">
        <v>5.2160700000000002</v>
      </c>
      <c r="AB483">
        <v>13.983420000000001</v>
      </c>
      <c r="AC483">
        <v>13.690899999999999</v>
      </c>
      <c r="AD483">
        <v>10.595370000000001</v>
      </c>
      <c r="AE483">
        <v>10.3133</v>
      </c>
      <c r="AF483">
        <v>16.01041</v>
      </c>
      <c r="AG483">
        <v>7.4070200000000002</v>
      </c>
      <c r="AH483">
        <v>18.21536</v>
      </c>
      <c r="AI483">
        <v>8.5022900000000003</v>
      </c>
      <c r="AJ483">
        <v>16.75864</v>
      </c>
      <c r="AK483">
        <v>13.89603</v>
      </c>
      <c r="AL483">
        <v>15.330920000000001</v>
      </c>
      <c r="AM483">
        <v>13.304959999999999</v>
      </c>
      <c r="AN483">
        <v>17.628789999999999</v>
      </c>
      <c r="AO483">
        <v>9.8657500000000002</v>
      </c>
      <c r="AP483">
        <v>13.68665</v>
      </c>
      <c r="AQ483">
        <v>8.6089300000000009</v>
      </c>
      <c r="AR483">
        <v>6.4170999999999996</v>
      </c>
      <c r="AS483">
        <v>14.18557</v>
      </c>
      <c r="AT483">
        <v>15.030290000000001</v>
      </c>
      <c r="AU483">
        <v>16.539860000000001</v>
      </c>
      <c r="AV483">
        <v>9.4823799999999991</v>
      </c>
      <c r="AW483">
        <v>8.5263500000000008</v>
      </c>
      <c r="AX483">
        <v>14.556789999999999</v>
      </c>
      <c r="AY483">
        <v>7.1393800000000001</v>
      </c>
      <c r="AZ483">
        <v>7.7891399999999997</v>
      </c>
      <c r="BA483">
        <v>15.895060000000001</v>
      </c>
      <c r="BB483">
        <v>9.1598400000000009</v>
      </c>
      <c r="BC483">
        <v>5.0799899999999996</v>
      </c>
      <c r="BD483">
        <v>7.7234400000000001</v>
      </c>
      <c r="BE483">
        <v>16.076969999999999</v>
      </c>
      <c r="BF483">
        <v>6.4771000000000001</v>
      </c>
      <c r="BG483">
        <v>15.499320000000001</v>
      </c>
      <c r="BH483">
        <v>6.0777000000000001</v>
      </c>
      <c r="BI483">
        <v>11.205349999999999</v>
      </c>
      <c r="BJ483">
        <v>14.6713</v>
      </c>
      <c r="BK483">
        <v>7.1173999999999999</v>
      </c>
      <c r="BL483">
        <v>12.830349999999999</v>
      </c>
      <c r="BM483">
        <v>10.189220000000001</v>
      </c>
      <c r="BN483">
        <v>16.969429999999999</v>
      </c>
      <c r="BO483">
        <v>7.5063899999999997</v>
      </c>
      <c r="BP483">
        <v>9.0065000000000008</v>
      </c>
      <c r="BQ483">
        <v>9.9107599999999998</v>
      </c>
      <c r="BR483">
        <v>5.3761200000000002</v>
      </c>
      <c r="BS483">
        <v>12.70645</v>
      </c>
      <c r="BT483">
        <v>7.0910000000000002</v>
      </c>
      <c r="BU483">
        <v>13.496560000000001</v>
      </c>
      <c r="BV483">
        <v>10.860670000000001</v>
      </c>
      <c r="BW483">
        <v>8.9392499999999995</v>
      </c>
      <c r="BX483">
        <v>9.2160600000000006</v>
      </c>
      <c r="BY483">
        <v>10.82414</v>
      </c>
      <c r="BZ483">
        <v>8.7308299999999992</v>
      </c>
      <c r="CA483">
        <v>13.85876</v>
      </c>
      <c r="CB483">
        <v>9.8016500000000004</v>
      </c>
      <c r="CC483">
        <v>14.14465</v>
      </c>
      <c r="CD483">
        <v>7.1934100000000001</v>
      </c>
      <c r="CE483">
        <v>13.610099999999999</v>
      </c>
      <c r="CF483">
        <v>12.740780000000001</v>
      </c>
      <c r="CG483">
        <v>8.8737700000000004</v>
      </c>
      <c r="CH483">
        <v>7.3166200000000003</v>
      </c>
      <c r="CI483">
        <v>5.7940199999999997</v>
      </c>
      <c r="CJ483">
        <v>7.1887699999999999</v>
      </c>
      <c r="CK483">
        <v>10.433310000000001</v>
      </c>
      <c r="CL483">
        <v>6.8118600000000002</v>
      </c>
      <c r="CM483">
        <v>14.4223</v>
      </c>
      <c r="CN483">
        <v>8.2142599999999995</v>
      </c>
      <c r="CO483">
        <v>15.911809999999999</v>
      </c>
      <c r="CP483">
        <v>12.011049999999999</v>
      </c>
      <c r="CQ483">
        <v>13.16629</v>
      </c>
      <c r="CR483">
        <v>6.9124100000000004</v>
      </c>
      <c r="CS483">
        <v>10.43019</v>
      </c>
      <c r="CT483">
        <v>11.29618</v>
      </c>
      <c r="CU483">
        <v>13.59029</v>
      </c>
      <c r="CV483">
        <v>14.765230000000001</v>
      </c>
      <c r="CW483">
        <v>12.212070000000001</v>
      </c>
    </row>
    <row r="484" spans="1:101" x14ac:dyDescent="0.2">
      <c r="A484">
        <f t="shared" si="9"/>
        <v>483</v>
      </c>
      <c r="B484">
        <v>9.6912000000000003</v>
      </c>
      <c r="C484">
        <v>15.817589999999999</v>
      </c>
      <c r="D484">
        <v>13.079040000000001</v>
      </c>
      <c r="E484">
        <v>17.288409999999999</v>
      </c>
      <c r="F484">
        <v>9.6816399999999998</v>
      </c>
      <c r="G484">
        <v>12.47223</v>
      </c>
      <c r="H484">
        <v>10.99718</v>
      </c>
      <c r="I484">
        <v>16.142189999999999</v>
      </c>
      <c r="J484">
        <v>12.865159999999999</v>
      </c>
      <c r="K484">
        <v>17.343620000000001</v>
      </c>
      <c r="L484">
        <v>19.712520000000001</v>
      </c>
      <c r="M484">
        <v>18.784559999999999</v>
      </c>
      <c r="N484">
        <v>16.085760000000001</v>
      </c>
      <c r="O484">
        <v>19.013929999999998</v>
      </c>
      <c r="P484">
        <v>13.820930000000001</v>
      </c>
      <c r="Q484">
        <v>11.771000000000001</v>
      </c>
      <c r="R484">
        <v>12.829000000000001</v>
      </c>
      <c r="S484">
        <v>12.03552</v>
      </c>
      <c r="T484">
        <v>10.17883</v>
      </c>
      <c r="U484">
        <v>8.6101299999999998</v>
      </c>
      <c r="V484">
        <v>10.161530000000001</v>
      </c>
      <c r="W484">
        <v>14.19492</v>
      </c>
      <c r="X484">
        <v>13.957549999999999</v>
      </c>
      <c r="Y484">
        <v>16.519079999999999</v>
      </c>
      <c r="Z484">
        <v>9.7243600000000008</v>
      </c>
      <c r="AA484">
        <v>5.8199100000000001</v>
      </c>
      <c r="AB484">
        <v>14.72888</v>
      </c>
      <c r="AC484">
        <v>14.420120000000001</v>
      </c>
      <c r="AD484">
        <v>11.702489999999999</v>
      </c>
      <c r="AE484">
        <v>11.253410000000001</v>
      </c>
      <c r="AF484">
        <v>17.639279999999999</v>
      </c>
      <c r="AG484">
        <v>7.8086700000000002</v>
      </c>
      <c r="AH484">
        <v>19.469169999999998</v>
      </c>
      <c r="AI484">
        <v>9.3551599999999997</v>
      </c>
      <c r="AJ484">
        <v>17.582070000000002</v>
      </c>
      <c r="AK484">
        <v>14.819419999999999</v>
      </c>
      <c r="AL484">
        <v>16.303979999999999</v>
      </c>
      <c r="AM484">
        <v>14.205069999999999</v>
      </c>
      <c r="AN484">
        <v>19.035879999999999</v>
      </c>
      <c r="AO484">
        <v>10.7232</v>
      </c>
      <c r="AP484">
        <v>14.96372</v>
      </c>
      <c r="AQ484">
        <v>9.2371999999999996</v>
      </c>
      <c r="AR484">
        <v>7.1470700000000003</v>
      </c>
      <c r="AS484">
        <v>15.03031</v>
      </c>
      <c r="AT484">
        <v>16.28125</v>
      </c>
      <c r="AU484">
        <v>17.55734</v>
      </c>
      <c r="AV484">
        <v>10.155659999999999</v>
      </c>
      <c r="AW484">
        <v>9.4284700000000008</v>
      </c>
      <c r="AX484">
        <v>15.85816</v>
      </c>
      <c r="AY484">
        <v>7.5420299999999996</v>
      </c>
      <c r="AZ484">
        <v>8.2124799999999993</v>
      </c>
      <c r="BA484">
        <v>17.09873</v>
      </c>
      <c r="BB484">
        <v>9.8659599999999994</v>
      </c>
      <c r="BC484">
        <v>5.6048499999999999</v>
      </c>
      <c r="BD484">
        <v>8.3300699999999992</v>
      </c>
      <c r="BE484">
        <v>17.488969999999998</v>
      </c>
      <c r="BF484">
        <v>7.1048200000000001</v>
      </c>
      <c r="BG484">
        <v>16.347349999999999</v>
      </c>
      <c r="BH484">
        <v>6.58988</v>
      </c>
      <c r="BI484">
        <v>12.01857</v>
      </c>
      <c r="BJ484">
        <v>15.68468</v>
      </c>
      <c r="BK484">
        <v>7.6926699999999997</v>
      </c>
      <c r="BL484">
        <v>14.28158</v>
      </c>
      <c r="BM484">
        <v>10.703989999999999</v>
      </c>
      <c r="BN484">
        <v>17.73582</v>
      </c>
      <c r="BO484">
        <v>7.9110300000000002</v>
      </c>
      <c r="BP484">
        <v>9.7324999999999999</v>
      </c>
      <c r="BQ484">
        <v>10.75215</v>
      </c>
      <c r="BR484">
        <v>5.9355799999999999</v>
      </c>
      <c r="BS484">
        <v>13.66657</v>
      </c>
      <c r="BT484">
        <v>7.7320000000000002</v>
      </c>
      <c r="BU484">
        <v>14.60308</v>
      </c>
      <c r="BV484">
        <v>11.51459</v>
      </c>
      <c r="BW484">
        <v>9.8522800000000004</v>
      </c>
      <c r="BX484">
        <v>9.8614800000000002</v>
      </c>
      <c r="BY484">
        <v>11.694380000000001</v>
      </c>
      <c r="BZ484">
        <v>9.5018200000000004</v>
      </c>
      <c r="CA484">
        <v>15.21402</v>
      </c>
      <c r="CB484">
        <v>10.47518</v>
      </c>
      <c r="CC484">
        <v>15.183579999999999</v>
      </c>
      <c r="CD484">
        <v>7.6554599999999997</v>
      </c>
      <c r="CE484">
        <v>14.22002</v>
      </c>
      <c r="CF484">
        <v>13.48596</v>
      </c>
      <c r="CG484">
        <v>9.4686000000000003</v>
      </c>
      <c r="CH484">
        <v>7.8365400000000003</v>
      </c>
      <c r="CI484">
        <v>6.4152500000000003</v>
      </c>
      <c r="CJ484">
        <v>7.9040299999999997</v>
      </c>
      <c r="CK484">
        <v>11.330249999999999</v>
      </c>
      <c r="CL484">
        <v>7.1950500000000002</v>
      </c>
      <c r="CM484">
        <v>16.181950000000001</v>
      </c>
      <c r="CN484">
        <v>9.1450099999999992</v>
      </c>
      <c r="CO484">
        <v>16.82488</v>
      </c>
      <c r="CP484">
        <v>12.86467</v>
      </c>
      <c r="CQ484">
        <v>14.020770000000001</v>
      </c>
      <c r="CR484">
        <v>7.71861</v>
      </c>
      <c r="CS484">
        <v>11.46931</v>
      </c>
      <c r="CT484">
        <v>12.25357</v>
      </c>
      <c r="CU484">
        <v>14.804830000000001</v>
      </c>
      <c r="CV484">
        <v>16.34402</v>
      </c>
      <c r="CW484">
        <v>12.913930000000001</v>
      </c>
    </row>
    <row r="485" spans="1:101" x14ac:dyDescent="0.2">
      <c r="A485">
        <f t="shared" si="9"/>
        <v>484</v>
      </c>
      <c r="B485">
        <v>9.4817999999999998</v>
      </c>
      <c r="C485">
        <v>15.427899999999999</v>
      </c>
      <c r="D485">
        <v>12.625640000000001</v>
      </c>
      <c r="E485">
        <v>16.721399999999999</v>
      </c>
      <c r="F485">
        <v>9.5819399999999995</v>
      </c>
      <c r="G485">
        <v>12.20514</v>
      </c>
      <c r="H485">
        <v>10.57418</v>
      </c>
      <c r="I485">
        <v>15.813929999999999</v>
      </c>
      <c r="J485">
        <v>12.33947</v>
      </c>
      <c r="K485">
        <v>17.041319999999999</v>
      </c>
      <c r="L485">
        <v>19.027560000000001</v>
      </c>
      <c r="M485">
        <v>18.35256</v>
      </c>
      <c r="N485">
        <v>15.72531</v>
      </c>
      <c r="O485">
        <v>18.630610000000001</v>
      </c>
      <c r="P485">
        <v>13.43328</v>
      </c>
      <c r="Q485">
        <v>11.38846</v>
      </c>
      <c r="R485">
        <v>12.381180000000001</v>
      </c>
      <c r="S485">
        <v>11.586930000000001</v>
      </c>
      <c r="T485">
        <v>9.8459299999999992</v>
      </c>
      <c r="U485">
        <v>8.4092599999999997</v>
      </c>
      <c r="V485">
        <v>9.9553799999999999</v>
      </c>
      <c r="W485">
        <v>13.680120000000001</v>
      </c>
      <c r="X485">
        <v>13.770709999999999</v>
      </c>
      <c r="Y485">
        <v>15.994999999999999</v>
      </c>
      <c r="Z485">
        <v>9.5919100000000004</v>
      </c>
      <c r="AA485">
        <v>5.6513400000000003</v>
      </c>
      <c r="AB485">
        <v>14.393649999999999</v>
      </c>
      <c r="AC485">
        <v>13.933400000000001</v>
      </c>
      <c r="AD485">
        <v>11.37213</v>
      </c>
      <c r="AE485">
        <v>10.777559999999999</v>
      </c>
      <c r="AF485">
        <v>17.110040000000001</v>
      </c>
      <c r="AG485">
        <v>7.6261999999999999</v>
      </c>
      <c r="AH485">
        <v>18.730720000000002</v>
      </c>
      <c r="AI485">
        <v>8.9581400000000002</v>
      </c>
      <c r="AJ485">
        <v>17.12312</v>
      </c>
      <c r="AK485">
        <v>14.625870000000001</v>
      </c>
      <c r="AL485">
        <v>15.813689999999999</v>
      </c>
      <c r="AM485">
        <v>13.880280000000001</v>
      </c>
      <c r="AN485">
        <v>18.37088</v>
      </c>
      <c r="AO485">
        <v>10.422359999999999</v>
      </c>
      <c r="AP485">
        <v>14.698370000000001</v>
      </c>
      <c r="AQ485">
        <v>9.2328100000000006</v>
      </c>
      <c r="AR485">
        <v>6.9880699999999996</v>
      </c>
      <c r="AS485">
        <v>14.72336</v>
      </c>
      <c r="AT485">
        <v>15.78421</v>
      </c>
      <c r="AU485">
        <v>17.213570000000001</v>
      </c>
      <c r="AV485">
        <v>10.170339999999999</v>
      </c>
      <c r="AW485">
        <v>9.2133000000000003</v>
      </c>
      <c r="AX485">
        <v>15.70317</v>
      </c>
      <c r="AY485">
        <v>7.3669700000000002</v>
      </c>
      <c r="AZ485">
        <v>7.9659399999999998</v>
      </c>
      <c r="BA485">
        <v>16.8733</v>
      </c>
      <c r="BB485">
        <v>9.6074400000000004</v>
      </c>
      <c r="BC485">
        <v>5.4568000000000003</v>
      </c>
      <c r="BD485">
        <v>8.0915300000000006</v>
      </c>
      <c r="BE485">
        <v>16.912369999999999</v>
      </c>
      <c r="BF485">
        <v>7.0584100000000003</v>
      </c>
      <c r="BG485">
        <v>16.038679999999999</v>
      </c>
      <c r="BH485">
        <v>6.49268</v>
      </c>
      <c r="BI485">
        <v>11.72268</v>
      </c>
      <c r="BJ485">
        <v>15.53698</v>
      </c>
      <c r="BK485">
        <v>7.4970699999999999</v>
      </c>
      <c r="BL485">
        <v>14.01501</v>
      </c>
      <c r="BM485">
        <v>10.55795</v>
      </c>
      <c r="BN485">
        <v>17.021979999999999</v>
      </c>
      <c r="BO485">
        <v>7.7482699999999998</v>
      </c>
      <c r="BP485">
        <v>9.4905100000000004</v>
      </c>
      <c r="BQ485">
        <v>10.61669</v>
      </c>
      <c r="BR485">
        <v>5.8634500000000003</v>
      </c>
      <c r="BS485">
        <v>13.38791</v>
      </c>
      <c r="BT485">
        <v>7.6560699999999997</v>
      </c>
      <c r="BU485">
        <v>14.05194</v>
      </c>
      <c r="BV485">
        <v>11.19706</v>
      </c>
      <c r="BW485">
        <v>9.6413799999999998</v>
      </c>
      <c r="BX485">
        <v>9.5386799999999994</v>
      </c>
      <c r="BY485">
        <v>11.481400000000001</v>
      </c>
      <c r="BZ485">
        <v>9.2147600000000001</v>
      </c>
      <c r="CA485">
        <v>15.0905</v>
      </c>
      <c r="CB485">
        <v>10.23326</v>
      </c>
      <c r="CC485">
        <v>14.893649999999999</v>
      </c>
      <c r="CD485">
        <v>7.4467400000000001</v>
      </c>
      <c r="CE485">
        <v>14.02932</v>
      </c>
      <c r="CF485">
        <v>13.394539999999999</v>
      </c>
      <c r="CG485">
        <v>9.2715200000000006</v>
      </c>
      <c r="CH485">
        <v>7.5954899999999999</v>
      </c>
      <c r="CI485">
        <v>6.1627400000000003</v>
      </c>
      <c r="CJ485">
        <v>7.5769799999999998</v>
      </c>
      <c r="CK485">
        <v>11.09773</v>
      </c>
      <c r="CL485">
        <v>7.0653499999999996</v>
      </c>
      <c r="CM485">
        <v>15.95308</v>
      </c>
      <c r="CN485">
        <v>9.0451499999999996</v>
      </c>
      <c r="CO485">
        <v>16.454149999999998</v>
      </c>
      <c r="CP485">
        <v>12.44997</v>
      </c>
      <c r="CQ485">
        <v>13.88579</v>
      </c>
      <c r="CR485">
        <v>7.4964300000000001</v>
      </c>
      <c r="CS485">
        <v>11.132239999999999</v>
      </c>
      <c r="CT485">
        <v>11.85941</v>
      </c>
      <c r="CU485">
        <v>14.43838</v>
      </c>
      <c r="CV485">
        <v>15.74248</v>
      </c>
      <c r="CW485">
        <v>12.777329999999999</v>
      </c>
    </row>
    <row r="486" spans="1:101" x14ac:dyDescent="0.2">
      <c r="A486">
        <f t="shared" si="9"/>
        <v>485</v>
      </c>
      <c r="B486">
        <v>9.1249900000000004</v>
      </c>
      <c r="C486">
        <v>14.658720000000001</v>
      </c>
      <c r="D486">
        <v>12.475440000000001</v>
      </c>
      <c r="E486">
        <v>16.00422</v>
      </c>
      <c r="F486">
        <v>8.8223599999999998</v>
      </c>
      <c r="G486">
        <v>11.92539</v>
      </c>
      <c r="H486">
        <v>10.08192</v>
      </c>
      <c r="I486">
        <v>14.83156</v>
      </c>
      <c r="J486">
        <v>12.17008</v>
      </c>
      <c r="K486">
        <v>16.217659999999999</v>
      </c>
      <c r="L486">
        <v>18.653700000000001</v>
      </c>
      <c r="M486">
        <v>17.627939999999999</v>
      </c>
      <c r="N486">
        <v>15.04055</v>
      </c>
      <c r="O486">
        <v>17.878879999999999</v>
      </c>
      <c r="P486">
        <v>12.69721</v>
      </c>
      <c r="Q486">
        <v>10.938140000000001</v>
      </c>
      <c r="R486">
        <v>11.935029999999999</v>
      </c>
      <c r="S486">
        <v>11.06256</v>
      </c>
      <c r="T486">
        <v>9.3780199999999994</v>
      </c>
      <c r="U486">
        <v>8.1860300000000006</v>
      </c>
      <c r="V486">
        <v>9.5036400000000008</v>
      </c>
      <c r="W486">
        <v>13.5465</v>
      </c>
      <c r="X486">
        <v>12.87886</v>
      </c>
      <c r="Y486">
        <v>15.47303</v>
      </c>
      <c r="Z486">
        <v>9.0461200000000002</v>
      </c>
      <c r="AA486">
        <v>5.2607400000000002</v>
      </c>
      <c r="AB486">
        <v>14.02125</v>
      </c>
      <c r="AC486">
        <v>13.63491</v>
      </c>
      <c r="AD486">
        <v>10.784929999999999</v>
      </c>
      <c r="AE486">
        <v>10.44069</v>
      </c>
      <c r="AF486">
        <v>16.040489999999998</v>
      </c>
      <c r="AG486">
        <v>7.3966000000000003</v>
      </c>
      <c r="AH486">
        <v>18.164269999999998</v>
      </c>
      <c r="AI486">
        <v>8.6154600000000006</v>
      </c>
      <c r="AJ486">
        <v>16.846419999999998</v>
      </c>
      <c r="AK486">
        <v>14.00278</v>
      </c>
      <c r="AL486">
        <v>15.34252</v>
      </c>
      <c r="AM486">
        <v>13.350429999999999</v>
      </c>
      <c r="AN486">
        <v>17.68777</v>
      </c>
      <c r="AO486">
        <v>9.9201300000000003</v>
      </c>
      <c r="AP486">
        <v>13.883240000000001</v>
      </c>
      <c r="AQ486">
        <v>8.7316699999999994</v>
      </c>
      <c r="AR486">
        <v>6.4741099999999996</v>
      </c>
      <c r="AS486">
        <v>14.34385</v>
      </c>
      <c r="AT486">
        <v>15.067259999999999</v>
      </c>
      <c r="AU486">
        <v>16.491289999999999</v>
      </c>
      <c r="AV486">
        <v>9.5772200000000005</v>
      </c>
      <c r="AW486">
        <v>8.5904000000000007</v>
      </c>
      <c r="AX486">
        <v>14.687290000000001</v>
      </c>
      <c r="AY486">
        <v>7.1730799999999997</v>
      </c>
      <c r="AZ486">
        <v>7.8094299999999999</v>
      </c>
      <c r="BA486">
        <v>16.019549999999999</v>
      </c>
      <c r="BB486">
        <v>9.1607000000000003</v>
      </c>
      <c r="BC486">
        <v>5.1318299999999999</v>
      </c>
      <c r="BD486">
        <v>7.7366999999999999</v>
      </c>
      <c r="BE486">
        <v>16.090250000000001</v>
      </c>
      <c r="BF486">
        <v>6.63056</v>
      </c>
      <c r="BG486">
        <v>15.523759999999999</v>
      </c>
      <c r="BH486">
        <v>6.0663299999999998</v>
      </c>
      <c r="BI486">
        <v>11.231</v>
      </c>
      <c r="BJ486">
        <v>14.761039999999999</v>
      </c>
      <c r="BK486">
        <v>7.1597299999999997</v>
      </c>
      <c r="BL486">
        <v>12.953099999999999</v>
      </c>
      <c r="BM486">
        <v>10.250109999999999</v>
      </c>
      <c r="BN486">
        <v>17.003599999999999</v>
      </c>
      <c r="BO486">
        <v>7.5354400000000004</v>
      </c>
      <c r="BP486">
        <v>9.0575700000000001</v>
      </c>
      <c r="BQ486">
        <v>9.9393799999999999</v>
      </c>
      <c r="BR486">
        <v>5.4328599999999998</v>
      </c>
      <c r="BS486">
        <v>12.849550000000001</v>
      </c>
      <c r="BT486">
        <v>7.1142000000000003</v>
      </c>
      <c r="BU486">
        <v>13.53909</v>
      </c>
      <c r="BV486">
        <v>10.84947</v>
      </c>
      <c r="BW486">
        <v>9.0777900000000002</v>
      </c>
      <c r="BX486">
        <v>9.3193599999999996</v>
      </c>
      <c r="BY486">
        <v>10.82226</v>
      </c>
      <c r="BZ486">
        <v>8.8511199999999999</v>
      </c>
      <c r="CA486">
        <v>14.04346</v>
      </c>
      <c r="CB486">
        <v>9.8203899999999997</v>
      </c>
      <c r="CC486">
        <v>14.252879999999999</v>
      </c>
      <c r="CD486">
        <v>7.2267999999999999</v>
      </c>
      <c r="CE486">
        <v>13.57165</v>
      </c>
      <c r="CF486">
        <v>12.859579999999999</v>
      </c>
      <c r="CG486">
        <v>8.8433799999999998</v>
      </c>
      <c r="CH486">
        <v>7.3865100000000004</v>
      </c>
      <c r="CI486">
        <v>5.8596000000000004</v>
      </c>
      <c r="CJ486">
        <v>7.3063000000000002</v>
      </c>
      <c r="CK486">
        <v>10.617150000000001</v>
      </c>
      <c r="CL486">
        <v>6.85548</v>
      </c>
      <c r="CM486">
        <v>14.5692</v>
      </c>
      <c r="CN486">
        <v>8.3030899999999992</v>
      </c>
      <c r="CO486">
        <v>15.83958</v>
      </c>
      <c r="CP486">
        <v>11.94328</v>
      </c>
      <c r="CQ486">
        <v>13.24713</v>
      </c>
      <c r="CR486">
        <v>7.0214400000000001</v>
      </c>
      <c r="CS486">
        <v>10.62191</v>
      </c>
      <c r="CT486">
        <v>11.27054</v>
      </c>
      <c r="CU486">
        <v>13.654780000000001</v>
      </c>
      <c r="CV486">
        <v>14.94337</v>
      </c>
      <c r="CW486">
        <v>12.26553</v>
      </c>
    </row>
    <row r="487" spans="1:101" x14ac:dyDescent="0.2">
      <c r="A487">
        <f t="shared" si="9"/>
        <v>486</v>
      </c>
      <c r="B487">
        <v>9.4798600000000004</v>
      </c>
      <c r="C487">
        <v>15.140840000000001</v>
      </c>
      <c r="D487">
        <v>12.876390000000001</v>
      </c>
      <c r="E487">
        <v>16.728059999999999</v>
      </c>
      <c r="F487">
        <v>9.2245799999999996</v>
      </c>
      <c r="G487">
        <v>12.199769999999999</v>
      </c>
      <c r="H487">
        <v>10.630649999999999</v>
      </c>
      <c r="I487">
        <v>15.3668</v>
      </c>
      <c r="J487">
        <v>12.70795</v>
      </c>
      <c r="K487">
        <v>16.942309999999999</v>
      </c>
      <c r="L487">
        <v>19.362290000000002</v>
      </c>
      <c r="M487">
        <v>18.360620000000001</v>
      </c>
      <c r="N487">
        <v>15.52093</v>
      </c>
      <c r="O487">
        <v>18.615359999999999</v>
      </c>
      <c r="P487">
        <v>13.27787</v>
      </c>
      <c r="Q487">
        <v>11.389250000000001</v>
      </c>
      <c r="R487">
        <v>12.501239999999999</v>
      </c>
      <c r="S487">
        <v>11.669980000000001</v>
      </c>
      <c r="T487">
        <v>9.8211700000000004</v>
      </c>
      <c r="U487">
        <v>8.4319600000000001</v>
      </c>
      <c r="V487">
        <v>9.91737</v>
      </c>
      <c r="W487">
        <v>13.927680000000001</v>
      </c>
      <c r="X487">
        <v>13.35486</v>
      </c>
      <c r="Y487">
        <v>16.201039999999999</v>
      </c>
      <c r="Z487">
        <v>9.4205400000000008</v>
      </c>
      <c r="AA487">
        <v>5.5419499999999999</v>
      </c>
      <c r="AB487">
        <v>14.472759999999999</v>
      </c>
      <c r="AC487">
        <v>14.223739999999999</v>
      </c>
      <c r="AD487">
        <v>11.16656</v>
      </c>
      <c r="AE487">
        <v>10.840249999999999</v>
      </c>
      <c r="AF487">
        <v>16.953130000000002</v>
      </c>
      <c r="AG487">
        <v>7.66568</v>
      </c>
      <c r="AH487">
        <v>18.9955</v>
      </c>
      <c r="AI487">
        <v>8.9988899999999994</v>
      </c>
      <c r="AJ487">
        <v>17.21406</v>
      </c>
      <c r="AK487">
        <v>14.385429999999999</v>
      </c>
      <c r="AL487">
        <v>15.95148</v>
      </c>
      <c r="AM487">
        <v>13.817</v>
      </c>
      <c r="AN487">
        <v>18.437660000000001</v>
      </c>
      <c r="AO487">
        <v>10.350239999999999</v>
      </c>
      <c r="AP487">
        <v>14.33479</v>
      </c>
      <c r="AQ487">
        <v>8.9520099999999996</v>
      </c>
      <c r="AR487">
        <v>6.8031899999999998</v>
      </c>
      <c r="AS487">
        <v>14.725720000000001</v>
      </c>
      <c r="AT487">
        <v>15.743930000000001</v>
      </c>
      <c r="AU487">
        <v>17.264620000000001</v>
      </c>
      <c r="AV487">
        <v>9.9057600000000008</v>
      </c>
      <c r="AW487">
        <v>9.0300200000000004</v>
      </c>
      <c r="AX487">
        <v>15.25408</v>
      </c>
      <c r="AY487">
        <v>7.4080000000000004</v>
      </c>
      <c r="AZ487">
        <v>8.0383700000000005</v>
      </c>
      <c r="BA487">
        <v>16.539439999999999</v>
      </c>
      <c r="BB487">
        <v>9.6505100000000006</v>
      </c>
      <c r="BC487">
        <v>5.3955000000000002</v>
      </c>
      <c r="BD487">
        <v>8.0772600000000008</v>
      </c>
      <c r="BE487">
        <v>16.947659999999999</v>
      </c>
      <c r="BF487">
        <v>6.8147500000000001</v>
      </c>
      <c r="BG487">
        <v>16.011769999999999</v>
      </c>
      <c r="BH487">
        <v>6.3964600000000003</v>
      </c>
      <c r="BI487">
        <v>11.705270000000001</v>
      </c>
      <c r="BJ487">
        <v>15.34877</v>
      </c>
      <c r="BK487">
        <v>7.4499199999999997</v>
      </c>
      <c r="BL487">
        <v>13.60995</v>
      </c>
      <c r="BM487">
        <v>10.4779</v>
      </c>
      <c r="BN487">
        <v>17.485959999999999</v>
      </c>
      <c r="BO487">
        <v>7.7416</v>
      </c>
      <c r="BP487">
        <v>9.4174699999999998</v>
      </c>
      <c r="BQ487">
        <v>10.40903</v>
      </c>
      <c r="BR487">
        <v>5.6814799999999996</v>
      </c>
      <c r="BS487">
        <v>13.313179999999999</v>
      </c>
      <c r="BT487">
        <v>7.4503399999999997</v>
      </c>
      <c r="BU487">
        <v>14.12055</v>
      </c>
      <c r="BV487">
        <v>11.258050000000001</v>
      </c>
      <c r="BW487">
        <v>9.4144299999999994</v>
      </c>
      <c r="BX487">
        <v>9.5767799999999994</v>
      </c>
      <c r="BY487">
        <v>11.381550000000001</v>
      </c>
      <c r="BZ487">
        <v>9.1146899999999995</v>
      </c>
      <c r="CA487">
        <v>14.538309999999999</v>
      </c>
      <c r="CB487">
        <v>10.19224</v>
      </c>
      <c r="CC487">
        <v>14.698399999999999</v>
      </c>
      <c r="CD487">
        <v>7.4560500000000003</v>
      </c>
      <c r="CE487">
        <v>14.036110000000001</v>
      </c>
      <c r="CF487">
        <v>13.16722</v>
      </c>
      <c r="CG487">
        <v>9.2622</v>
      </c>
      <c r="CH487">
        <v>7.5922900000000002</v>
      </c>
      <c r="CI487">
        <v>6.11416</v>
      </c>
      <c r="CJ487">
        <v>7.5514099999999997</v>
      </c>
      <c r="CK487">
        <v>10.92395</v>
      </c>
      <c r="CL487">
        <v>7.0236499999999999</v>
      </c>
      <c r="CM487">
        <v>15.436450000000001</v>
      </c>
      <c r="CN487">
        <v>8.7223000000000006</v>
      </c>
      <c r="CO487">
        <v>16.524699999999999</v>
      </c>
      <c r="CP487">
        <v>12.580819999999999</v>
      </c>
      <c r="CQ487">
        <v>13.70106</v>
      </c>
      <c r="CR487">
        <v>7.3205200000000001</v>
      </c>
      <c r="CS487">
        <v>10.92596</v>
      </c>
      <c r="CT487">
        <v>11.87645</v>
      </c>
      <c r="CU487">
        <v>14.256589999999999</v>
      </c>
      <c r="CV487">
        <v>15.57494</v>
      </c>
      <c r="CW487">
        <v>12.701739999999999</v>
      </c>
    </row>
    <row r="488" spans="1:101" x14ac:dyDescent="0.2">
      <c r="A488">
        <f t="shared" si="9"/>
        <v>487</v>
      </c>
      <c r="B488">
        <v>10.496689999999999</v>
      </c>
      <c r="C488">
        <v>18.648949999999999</v>
      </c>
      <c r="D488">
        <v>13.867839999999999</v>
      </c>
      <c r="E488">
        <v>19.68496</v>
      </c>
      <c r="F488">
        <v>11.34501</v>
      </c>
      <c r="G488">
        <v>13.51412</v>
      </c>
      <c r="H488">
        <v>12.355230000000001</v>
      </c>
      <c r="I488">
        <v>18.94135</v>
      </c>
      <c r="J488">
        <v>13.534280000000001</v>
      </c>
      <c r="K488">
        <v>18.763639999999999</v>
      </c>
      <c r="L488">
        <v>21.12228</v>
      </c>
      <c r="M488">
        <v>20.193719999999999</v>
      </c>
      <c r="N488">
        <v>18.254840000000002</v>
      </c>
      <c r="O488">
        <v>20.045929999999998</v>
      </c>
      <c r="P488">
        <v>15.74095</v>
      </c>
      <c r="Q488">
        <v>13.257210000000001</v>
      </c>
      <c r="R488">
        <v>13.9392</v>
      </c>
      <c r="S488">
        <v>13.348459999999999</v>
      </c>
      <c r="T488">
        <v>11.70374</v>
      </c>
      <c r="U488">
        <v>9.5125600000000006</v>
      </c>
      <c r="V488">
        <v>11.01112</v>
      </c>
      <c r="W488">
        <v>14.96381</v>
      </c>
      <c r="X488">
        <v>16.700579999999999</v>
      </c>
      <c r="Y488">
        <v>18.00873</v>
      </c>
      <c r="Z488">
        <v>10.93009</v>
      </c>
      <c r="AA488">
        <v>6.9237900000000003</v>
      </c>
      <c r="AB488">
        <v>15.59423</v>
      </c>
      <c r="AC488">
        <v>15.1853</v>
      </c>
      <c r="AD488">
        <v>13.876480000000001</v>
      </c>
      <c r="AE488">
        <v>12.74344</v>
      </c>
      <c r="AF488">
        <v>20.064360000000001</v>
      </c>
      <c r="AG488">
        <v>8.2824299999999997</v>
      </c>
      <c r="AH488">
        <v>21.206479999999999</v>
      </c>
      <c r="AI488">
        <v>10.791539999999999</v>
      </c>
      <c r="AJ488">
        <v>18.937809999999999</v>
      </c>
      <c r="AK488">
        <v>16.690059999999999</v>
      </c>
      <c r="AL488">
        <v>17.687059999999999</v>
      </c>
      <c r="AM488">
        <v>15.47221</v>
      </c>
      <c r="AN488">
        <v>21.00497</v>
      </c>
      <c r="AO488">
        <v>11.9353</v>
      </c>
      <c r="AP488">
        <v>17.57179</v>
      </c>
      <c r="AQ488">
        <v>10.660500000000001</v>
      </c>
      <c r="AR488">
        <v>8.5091699999999992</v>
      </c>
      <c r="AS488">
        <v>16.755210000000002</v>
      </c>
      <c r="AT488">
        <v>18.103729999999999</v>
      </c>
      <c r="AU488">
        <v>18.53126</v>
      </c>
      <c r="AV488">
        <v>11.609909999999999</v>
      </c>
      <c r="AW488">
        <v>11.14471</v>
      </c>
      <c r="AX488">
        <v>18.079460000000001</v>
      </c>
      <c r="AY488">
        <v>8.0336300000000005</v>
      </c>
      <c r="AZ488">
        <v>8.8144600000000004</v>
      </c>
      <c r="BA488">
        <v>19.013480000000001</v>
      </c>
      <c r="BB488">
        <v>10.70499</v>
      </c>
      <c r="BC488">
        <v>6.7193300000000002</v>
      </c>
      <c r="BD488">
        <v>9.0943699999999996</v>
      </c>
      <c r="BE488">
        <v>19.617819999999998</v>
      </c>
      <c r="BF488">
        <v>8.58657</v>
      </c>
      <c r="BG488">
        <v>17.31756</v>
      </c>
      <c r="BH488">
        <v>7.2347700000000001</v>
      </c>
      <c r="BI488">
        <v>12.994479999999999</v>
      </c>
      <c r="BJ488">
        <v>17.287710000000001</v>
      </c>
      <c r="BK488">
        <v>8.65747</v>
      </c>
      <c r="BL488">
        <v>16.81719</v>
      </c>
      <c r="BM488">
        <v>11.60676</v>
      </c>
      <c r="BN488">
        <v>18.838249999999999</v>
      </c>
      <c r="BO488">
        <v>8.5094999999999992</v>
      </c>
      <c r="BP488">
        <v>11.1343</v>
      </c>
      <c r="BQ488">
        <v>12.23936</v>
      </c>
      <c r="BR488">
        <v>6.9400599999999999</v>
      </c>
      <c r="BS488">
        <v>15.42015</v>
      </c>
      <c r="BT488">
        <v>8.83338</v>
      </c>
      <c r="BU488">
        <v>16.446490000000001</v>
      </c>
      <c r="BV488">
        <v>12.62757</v>
      </c>
      <c r="BW488">
        <v>11.66089</v>
      </c>
      <c r="BX488">
        <v>11.161339999999999</v>
      </c>
      <c r="BY488">
        <v>12.934939999999999</v>
      </c>
      <c r="BZ488">
        <v>11.212669999999999</v>
      </c>
      <c r="CA488">
        <v>17.690239999999999</v>
      </c>
      <c r="CB488">
        <v>11.314209999999999</v>
      </c>
      <c r="CC488">
        <v>16.746169999999999</v>
      </c>
      <c r="CD488">
        <v>8.2105099999999993</v>
      </c>
      <c r="CE488">
        <v>15.01817</v>
      </c>
      <c r="CF488">
        <v>15.055289999999999</v>
      </c>
      <c r="CG488">
        <v>10.07939</v>
      </c>
      <c r="CH488">
        <v>8.7074700000000007</v>
      </c>
      <c r="CI488">
        <v>7.5211800000000002</v>
      </c>
      <c r="CJ488">
        <v>9.2320100000000007</v>
      </c>
      <c r="CK488">
        <v>13.379530000000001</v>
      </c>
      <c r="CL488">
        <v>7.9316700000000004</v>
      </c>
      <c r="CM488">
        <v>19.217359999999999</v>
      </c>
      <c r="CN488">
        <v>10.95711</v>
      </c>
      <c r="CO488">
        <v>18.184660000000001</v>
      </c>
      <c r="CP488">
        <v>13.68843</v>
      </c>
      <c r="CQ488">
        <v>15.69412</v>
      </c>
      <c r="CR488">
        <v>9.1159300000000005</v>
      </c>
      <c r="CS488">
        <v>13.67746</v>
      </c>
      <c r="CT488">
        <v>13.439</v>
      </c>
      <c r="CU488">
        <v>16.971640000000001</v>
      </c>
      <c r="CV488">
        <v>19.091719999999999</v>
      </c>
      <c r="CW488">
        <v>14.165929999999999</v>
      </c>
    </row>
    <row r="489" spans="1:101" x14ac:dyDescent="0.2">
      <c r="A489">
        <f t="shared" si="9"/>
        <v>488</v>
      </c>
      <c r="B489">
        <v>10.17956</v>
      </c>
      <c r="C489">
        <v>17.69341</v>
      </c>
      <c r="D489">
        <v>13.586919999999999</v>
      </c>
      <c r="E489">
        <v>18.752649999999999</v>
      </c>
      <c r="F489">
        <v>10.72175</v>
      </c>
      <c r="G489">
        <v>13.13409</v>
      </c>
      <c r="H489">
        <v>11.808730000000001</v>
      </c>
      <c r="I489">
        <v>17.954440000000002</v>
      </c>
      <c r="J489">
        <v>13.26868</v>
      </c>
      <c r="K489">
        <v>18.165479999999999</v>
      </c>
      <c r="L489">
        <v>20.51136</v>
      </c>
      <c r="M489">
        <v>19.571929999999998</v>
      </c>
      <c r="N489">
        <v>17.527149999999999</v>
      </c>
      <c r="O489">
        <v>19.555160000000001</v>
      </c>
      <c r="P489">
        <v>15.02702</v>
      </c>
      <c r="Q489">
        <v>12.734669999999999</v>
      </c>
      <c r="R489">
        <v>13.4755</v>
      </c>
      <c r="S489">
        <v>12.80219</v>
      </c>
      <c r="T489">
        <v>11.099629999999999</v>
      </c>
      <c r="U489">
        <v>9.2110699999999994</v>
      </c>
      <c r="V489">
        <v>10.675879999999999</v>
      </c>
      <c r="W489">
        <v>14.657069999999999</v>
      </c>
      <c r="X489">
        <v>15.730969999999999</v>
      </c>
      <c r="Y489">
        <v>17.451550000000001</v>
      </c>
      <c r="Z489">
        <v>10.46697</v>
      </c>
      <c r="AA489">
        <v>6.5029899999999996</v>
      </c>
      <c r="AB489">
        <v>15.29355</v>
      </c>
      <c r="AC489">
        <v>14.874269999999999</v>
      </c>
      <c r="AD489">
        <v>13.137890000000001</v>
      </c>
      <c r="AE489">
        <v>12.2361</v>
      </c>
      <c r="AF489">
        <v>19.075679999999998</v>
      </c>
      <c r="AG489">
        <v>8.0832599999999992</v>
      </c>
      <c r="AH489">
        <v>20.460799999999999</v>
      </c>
      <c r="AI489">
        <v>10.320069999999999</v>
      </c>
      <c r="AJ489">
        <v>18.445810000000002</v>
      </c>
      <c r="AK489">
        <v>16.015149999999998</v>
      </c>
      <c r="AL489">
        <v>17.159479999999999</v>
      </c>
      <c r="AM489">
        <v>14.96903</v>
      </c>
      <c r="AN489">
        <v>20.21819</v>
      </c>
      <c r="AO489">
        <v>11.462719999999999</v>
      </c>
      <c r="AP489">
        <v>16.655639999999998</v>
      </c>
      <c r="AQ489">
        <v>10.210660000000001</v>
      </c>
      <c r="AR489">
        <v>7.9877900000000004</v>
      </c>
      <c r="AS489">
        <v>16.280110000000001</v>
      </c>
      <c r="AT489">
        <v>17.361630000000002</v>
      </c>
      <c r="AU489">
        <v>18.142189999999999</v>
      </c>
      <c r="AV489">
        <v>11.16756</v>
      </c>
      <c r="AW489">
        <v>10.505739999999999</v>
      </c>
      <c r="AX489">
        <v>17.251919999999998</v>
      </c>
      <c r="AY489">
        <v>7.8813800000000001</v>
      </c>
      <c r="AZ489">
        <v>8.5814500000000002</v>
      </c>
      <c r="BA489">
        <v>18.296410000000002</v>
      </c>
      <c r="BB489">
        <v>10.408580000000001</v>
      </c>
      <c r="BC489">
        <v>6.3458100000000002</v>
      </c>
      <c r="BD489">
        <v>8.7753700000000006</v>
      </c>
      <c r="BE489">
        <v>18.785399999999999</v>
      </c>
      <c r="BF489">
        <v>8.14696</v>
      </c>
      <c r="BG489">
        <v>16.923210000000001</v>
      </c>
      <c r="BH489">
        <v>6.9608600000000003</v>
      </c>
      <c r="BI489">
        <v>12.61201</v>
      </c>
      <c r="BJ489">
        <v>16.796880000000002</v>
      </c>
      <c r="BK489">
        <v>8.3029899999999994</v>
      </c>
      <c r="BL489">
        <v>15.85585</v>
      </c>
      <c r="BM489">
        <v>11.290240000000001</v>
      </c>
      <c r="BN489">
        <v>18.465879999999999</v>
      </c>
      <c r="BO489">
        <v>8.2859700000000007</v>
      </c>
      <c r="BP489">
        <v>10.617039999999999</v>
      </c>
      <c r="BQ489">
        <v>11.67412</v>
      </c>
      <c r="BR489">
        <v>6.5738099999999999</v>
      </c>
      <c r="BS489">
        <v>14.906269999999999</v>
      </c>
      <c r="BT489">
        <v>8.3973700000000004</v>
      </c>
      <c r="BU489">
        <v>15.717879999999999</v>
      </c>
      <c r="BV489">
        <v>12.177759999999999</v>
      </c>
      <c r="BW489">
        <v>11.03267</v>
      </c>
      <c r="BX489">
        <v>10.73648</v>
      </c>
      <c r="BY489">
        <v>12.45356</v>
      </c>
      <c r="BZ489">
        <v>10.610290000000001</v>
      </c>
      <c r="CA489">
        <v>16.783550000000002</v>
      </c>
      <c r="CB489">
        <v>10.96494</v>
      </c>
      <c r="CC489">
        <v>16.155370000000001</v>
      </c>
      <c r="CD489">
        <v>7.9927000000000001</v>
      </c>
      <c r="CE489">
        <v>14.695930000000001</v>
      </c>
      <c r="CF489">
        <v>14.54984</v>
      </c>
      <c r="CG489">
        <v>9.8047400000000007</v>
      </c>
      <c r="CH489">
        <v>8.3965200000000006</v>
      </c>
      <c r="CI489">
        <v>7.10412</v>
      </c>
      <c r="CJ489">
        <v>8.7691800000000004</v>
      </c>
      <c r="CK489">
        <v>12.74302</v>
      </c>
      <c r="CL489">
        <v>7.6709100000000001</v>
      </c>
      <c r="CM489">
        <v>18.12481</v>
      </c>
      <c r="CN489">
        <v>10.29673</v>
      </c>
      <c r="CO489">
        <v>17.614170000000001</v>
      </c>
      <c r="CP489">
        <v>13.29888</v>
      </c>
      <c r="CQ489">
        <v>15.143509999999999</v>
      </c>
      <c r="CR489">
        <v>8.6038800000000002</v>
      </c>
      <c r="CS489">
        <v>12.908110000000001</v>
      </c>
      <c r="CT489">
        <v>12.91616</v>
      </c>
      <c r="CU489">
        <v>16.126930000000002</v>
      </c>
      <c r="CV489">
        <v>18.06005</v>
      </c>
      <c r="CW489">
        <v>13.78866</v>
      </c>
    </row>
    <row r="490" spans="1:101" x14ac:dyDescent="0.2">
      <c r="A490">
        <f t="shared" si="9"/>
        <v>489</v>
      </c>
      <c r="B490">
        <v>9.2693999999999992</v>
      </c>
      <c r="C490">
        <v>14.818020000000001</v>
      </c>
      <c r="D490">
        <v>12.6226</v>
      </c>
      <c r="E490">
        <v>16.348089999999999</v>
      </c>
      <c r="F490">
        <v>8.9574099999999994</v>
      </c>
      <c r="G490">
        <v>12.021570000000001</v>
      </c>
      <c r="H490">
        <v>10.3066</v>
      </c>
      <c r="I490">
        <v>14.96007</v>
      </c>
      <c r="J490">
        <v>12.401160000000001</v>
      </c>
      <c r="K490">
        <v>16.514340000000001</v>
      </c>
      <c r="L490">
        <v>18.989599999999999</v>
      </c>
      <c r="M490">
        <v>17.926449999999999</v>
      </c>
      <c r="N490">
        <v>15.16934</v>
      </c>
      <c r="O490">
        <v>18.13287</v>
      </c>
      <c r="P490">
        <v>12.88381</v>
      </c>
      <c r="Q490">
        <v>11.093310000000001</v>
      </c>
      <c r="R490">
        <v>12.15429</v>
      </c>
      <c r="S490">
        <v>11.312749999999999</v>
      </c>
      <c r="T490">
        <v>9.5961999999999996</v>
      </c>
      <c r="U490">
        <v>8.2984600000000004</v>
      </c>
      <c r="V490">
        <v>9.6565600000000007</v>
      </c>
      <c r="W490">
        <v>13.654859999999999</v>
      </c>
      <c r="X490">
        <v>13.102460000000001</v>
      </c>
      <c r="Y490">
        <v>15.8055</v>
      </c>
      <c r="Z490">
        <v>9.2032900000000009</v>
      </c>
      <c r="AA490">
        <v>5.3790699999999996</v>
      </c>
      <c r="AB490">
        <v>14.15807</v>
      </c>
      <c r="AC490">
        <v>13.88059</v>
      </c>
      <c r="AD490">
        <v>10.902939999999999</v>
      </c>
      <c r="AE490">
        <v>10.54313</v>
      </c>
      <c r="AF490">
        <v>16.400300000000001</v>
      </c>
      <c r="AG490">
        <v>7.4991099999999999</v>
      </c>
      <c r="AH490">
        <v>18.52711</v>
      </c>
      <c r="AI490">
        <v>8.73522</v>
      </c>
      <c r="AJ490">
        <v>16.96414</v>
      </c>
      <c r="AK490">
        <v>14.16905</v>
      </c>
      <c r="AL490">
        <v>15.587730000000001</v>
      </c>
      <c r="AM490">
        <v>13.503819999999999</v>
      </c>
      <c r="AN490">
        <v>17.942730000000001</v>
      </c>
      <c r="AO490">
        <v>10.054080000000001</v>
      </c>
      <c r="AP490">
        <v>14.05072</v>
      </c>
      <c r="AQ490">
        <v>8.8248099999999994</v>
      </c>
      <c r="AR490">
        <v>6.6138300000000001</v>
      </c>
      <c r="AS490">
        <v>14.493230000000001</v>
      </c>
      <c r="AT490">
        <v>15.317349999999999</v>
      </c>
      <c r="AU490">
        <v>16.778790000000001</v>
      </c>
      <c r="AV490">
        <v>9.7355999999999998</v>
      </c>
      <c r="AW490">
        <v>8.7904599999999995</v>
      </c>
      <c r="AX490">
        <v>14.88045</v>
      </c>
      <c r="AY490">
        <v>7.2401999999999997</v>
      </c>
      <c r="AZ490">
        <v>7.88863</v>
      </c>
      <c r="BA490">
        <v>16.172070000000001</v>
      </c>
      <c r="BB490">
        <v>9.3443299999999994</v>
      </c>
      <c r="BC490">
        <v>5.2655000000000003</v>
      </c>
      <c r="BD490">
        <v>7.8483999999999998</v>
      </c>
      <c r="BE490">
        <v>16.45101</v>
      </c>
      <c r="BF490">
        <v>6.6993999999999998</v>
      </c>
      <c r="BG490">
        <v>15.669230000000001</v>
      </c>
      <c r="BH490">
        <v>6.1949300000000003</v>
      </c>
      <c r="BI490">
        <v>11.38053</v>
      </c>
      <c r="BJ490">
        <v>14.983700000000001</v>
      </c>
      <c r="BK490">
        <v>7.2721600000000004</v>
      </c>
      <c r="BL490">
        <v>13.20154</v>
      </c>
      <c r="BM490">
        <v>10.328810000000001</v>
      </c>
      <c r="BN490">
        <v>17.190539999999999</v>
      </c>
      <c r="BO490">
        <v>7.6033999999999997</v>
      </c>
      <c r="BP490">
        <v>9.2256699999999991</v>
      </c>
      <c r="BQ490">
        <v>10.156000000000001</v>
      </c>
      <c r="BR490">
        <v>5.5264100000000003</v>
      </c>
      <c r="BS490">
        <v>13.018929999999999</v>
      </c>
      <c r="BT490">
        <v>7.2607600000000003</v>
      </c>
      <c r="BU490">
        <v>13.7827</v>
      </c>
      <c r="BV490">
        <v>11.05034</v>
      </c>
      <c r="BW490">
        <v>9.19773</v>
      </c>
      <c r="BX490">
        <v>9.4170099999999994</v>
      </c>
      <c r="BY490">
        <v>11.05574</v>
      </c>
      <c r="BZ490">
        <v>8.9677000000000007</v>
      </c>
      <c r="CA490">
        <v>14.19403</v>
      </c>
      <c r="CB490">
        <v>9.9375699999999991</v>
      </c>
      <c r="CC490">
        <v>14.36809</v>
      </c>
      <c r="CD490">
        <v>7.2803899999999997</v>
      </c>
      <c r="CE490">
        <v>13.78204</v>
      </c>
      <c r="CF490">
        <v>12.989560000000001</v>
      </c>
      <c r="CG490">
        <v>8.9989000000000008</v>
      </c>
      <c r="CH490">
        <v>7.4417200000000001</v>
      </c>
      <c r="CI490">
        <v>5.9481299999999999</v>
      </c>
      <c r="CJ490">
        <v>7.3715700000000002</v>
      </c>
      <c r="CK490">
        <v>10.744820000000001</v>
      </c>
      <c r="CL490">
        <v>6.9240899999999996</v>
      </c>
      <c r="CM490">
        <v>14.907310000000001</v>
      </c>
      <c r="CN490">
        <v>8.4865100000000009</v>
      </c>
      <c r="CO490">
        <v>16.180250000000001</v>
      </c>
      <c r="CP490">
        <v>12.189500000000001</v>
      </c>
      <c r="CQ490">
        <v>13.45861</v>
      </c>
      <c r="CR490">
        <v>7.1022100000000004</v>
      </c>
      <c r="CS490">
        <v>10.72134</v>
      </c>
      <c r="CT490">
        <v>11.502829999999999</v>
      </c>
      <c r="CU490">
        <v>13.91601</v>
      </c>
      <c r="CV490">
        <v>15.14472</v>
      </c>
      <c r="CW490">
        <v>12.462960000000001</v>
      </c>
    </row>
    <row r="491" spans="1:101" x14ac:dyDescent="0.2">
      <c r="A491">
        <f t="shared" si="9"/>
        <v>490</v>
      </c>
      <c r="B491">
        <v>9.3607700000000005</v>
      </c>
      <c r="C491">
        <v>15.182650000000001</v>
      </c>
      <c r="D491">
        <v>12.73362</v>
      </c>
      <c r="E491">
        <v>16.556270000000001</v>
      </c>
      <c r="F491">
        <v>9.1788399999999992</v>
      </c>
      <c r="G491">
        <v>12.157819999999999</v>
      </c>
      <c r="H491">
        <v>10.457990000000001</v>
      </c>
      <c r="I491">
        <v>15.38409</v>
      </c>
      <c r="J491">
        <v>12.465070000000001</v>
      </c>
      <c r="K491">
        <v>16.672699999999999</v>
      </c>
      <c r="L491">
        <v>19.0898</v>
      </c>
      <c r="M491">
        <v>18.08428</v>
      </c>
      <c r="N491">
        <v>15.497260000000001</v>
      </c>
      <c r="O491">
        <v>18.305540000000001</v>
      </c>
      <c r="P491">
        <v>13.16141</v>
      </c>
      <c r="Q491">
        <v>11.297269999999999</v>
      </c>
      <c r="R491">
        <v>12.29368</v>
      </c>
      <c r="S491">
        <v>11.45717</v>
      </c>
      <c r="T491">
        <v>9.7201000000000004</v>
      </c>
      <c r="U491">
        <v>8.3863400000000006</v>
      </c>
      <c r="V491">
        <v>9.7723399999999998</v>
      </c>
      <c r="W491">
        <v>13.79959</v>
      </c>
      <c r="X491">
        <v>13.373419999999999</v>
      </c>
      <c r="Y491">
        <v>15.932589999999999</v>
      </c>
      <c r="Z491">
        <v>9.33291</v>
      </c>
      <c r="AA491">
        <v>5.4978400000000001</v>
      </c>
      <c r="AB491">
        <v>14.31635</v>
      </c>
      <c r="AC491">
        <v>13.9626</v>
      </c>
      <c r="AD491">
        <v>11.19383</v>
      </c>
      <c r="AE491">
        <v>10.78655</v>
      </c>
      <c r="AF491">
        <v>16.686520000000002</v>
      </c>
      <c r="AG491">
        <v>7.5615399999999999</v>
      </c>
      <c r="AH491">
        <v>18.6922</v>
      </c>
      <c r="AI491">
        <v>8.9443199999999994</v>
      </c>
      <c r="AJ491">
        <v>17.156040000000001</v>
      </c>
      <c r="AK491">
        <v>14.365869999999999</v>
      </c>
      <c r="AL491">
        <v>15.74859</v>
      </c>
      <c r="AM491">
        <v>13.69102</v>
      </c>
      <c r="AN491">
        <v>18.225819999999999</v>
      </c>
      <c r="AO491">
        <v>10.240970000000001</v>
      </c>
      <c r="AP491">
        <v>14.363329999999999</v>
      </c>
      <c r="AQ491">
        <v>8.9822500000000005</v>
      </c>
      <c r="AR491">
        <v>6.7588600000000003</v>
      </c>
      <c r="AS491">
        <v>14.7018</v>
      </c>
      <c r="AT491">
        <v>15.55264</v>
      </c>
      <c r="AU491">
        <v>16.92671</v>
      </c>
      <c r="AV491">
        <v>9.8730399999999996</v>
      </c>
      <c r="AW491">
        <v>8.9572800000000008</v>
      </c>
      <c r="AX491">
        <v>15.17573</v>
      </c>
      <c r="AY491">
        <v>7.3330700000000002</v>
      </c>
      <c r="AZ491">
        <v>7.9737400000000003</v>
      </c>
      <c r="BA491">
        <v>16.459510000000002</v>
      </c>
      <c r="BB491">
        <v>9.4622700000000002</v>
      </c>
      <c r="BC491">
        <v>5.3602100000000004</v>
      </c>
      <c r="BD491">
        <v>7.9673400000000001</v>
      </c>
      <c r="BE491">
        <v>16.67754</v>
      </c>
      <c r="BF491">
        <v>6.8763500000000004</v>
      </c>
      <c r="BG491">
        <v>15.84446</v>
      </c>
      <c r="BH491">
        <v>6.2748400000000002</v>
      </c>
      <c r="BI491">
        <v>11.54514</v>
      </c>
      <c r="BJ491">
        <v>15.19163</v>
      </c>
      <c r="BK491">
        <v>7.3881300000000003</v>
      </c>
      <c r="BL491">
        <v>13.508760000000001</v>
      </c>
      <c r="BM491">
        <v>10.448</v>
      </c>
      <c r="BN491">
        <v>17.329709999999999</v>
      </c>
      <c r="BO491">
        <v>7.6906299999999996</v>
      </c>
      <c r="BP491">
        <v>9.3567300000000007</v>
      </c>
      <c r="BQ491">
        <v>10.29228</v>
      </c>
      <c r="BR491">
        <v>5.6487999999999996</v>
      </c>
      <c r="BS491">
        <v>13.246790000000001</v>
      </c>
      <c r="BT491">
        <v>7.3719700000000001</v>
      </c>
      <c r="BU491">
        <v>13.98054</v>
      </c>
      <c r="BV491">
        <v>11.13274</v>
      </c>
      <c r="BW491">
        <v>9.4222099999999998</v>
      </c>
      <c r="BX491">
        <v>9.5733700000000006</v>
      </c>
      <c r="BY491">
        <v>11.189909999999999</v>
      </c>
      <c r="BZ491">
        <v>9.1478099999999998</v>
      </c>
      <c r="CA491">
        <v>14.533390000000001</v>
      </c>
      <c r="CB491">
        <v>10.07381</v>
      </c>
      <c r="CC491">
        <v>14.624610000000001</v>
      </c>
      <c r="CD491">
        <v>7.3918400000000002</v>
      </c>
      <c r="CE491">
        <v>13.84726</v>
      </c>
      <c r="CF491">
        <v>13.162190000000001</v>
      </c>
      <c r="CG491">
        <v>9.0867199999999997</v>
      </c>
      <c r="CH491">
        <v>7.5747900000000001</v>
      </c>
      <c r="CI491">
        <v>6.09023</v>
      </c>
      <c r="CJ491">
        <v>7.56318</v>
      </c>
      <c r="CK491">
        <v>10.974780000000001</v>
      </c>
      <c r="CL491">
        <v>7.0068599999999996</v>
      </c>
      <c r="CM491">
        <v>15.26946</v>
      </c>
      <c r="CN491">
        <v>8.6744299999999992</v>
      </c>
      <c r="CO491">
        <v>16.258140000000001</v>
      </c>
      <c r="CP491">
        <v>12.29954</v>
      </c>
      <c r="CQ491">
        <v>13.61739</v>
      </c>
      <c r="CR491">
        <v>7.30898</v>
      </c>
      <c r="CS491">
        <v>10.998290000000001</v>
      </c>
      <c r="CT491">
        <v>11.65343</v>
      </c>
      <c r="CU491">
        <v>14.13822</v>
      </c>
      <c r="CV491">
        <v>15.520300000000001</v>
      </c>
      <c r="CW491">
        <v>12.585050000000001</v>
      </c>
    </row>
    <row r="492" spans="1:101" x14ac:dyDescent="0.2">
      <c r="A492">
        <f t="shared" si="9"/>
        <v>491</v>
      </c>
      <c r="B492">
        <v>9.4904100000000007</v>
      </c>
      <c r="C492">
        <v>15.44698</v>
      </c>
      <c r="D492">
        <v>12.640420000000001</v>
      </c>
      <c r="E492">
        <v>16.734770000000001</v>
      </c>
      <c r="F492">
        <v>9.5892099999999996</v>
      </c>
      <c r="G492">
        <v>12.212400000000001</v>
      </c>
      <c r="H492">
        <v>10.584680000000001</v>
      </c>
      <c r="I492">
        <v>15.828379999999999</v>
      </c>
      <c r="J492">
        <v>12.356870000000001</v>
      </c>
      <c r="K492">
        <v>17.055129999999998</v>
      </c>
      <c r="L492">
        <v>19.03913</v>
      </c>
      <c r="M492">
        <v>18.362719999999999</v>
      </c>
      <c r="N492">
        <v>15.744770000000001</v>
      </c>
      <c r="O492">
        <v>18.640930000000001</v>
      </c>
      <c r="P492">
        <v>13.447290000000001</v>
      </c>
      <c r="Q492">
        <v>11.40382</v>
      </c>
      <c r="R492">
        <v>12.392300000000001</v>
      </c>
      <c r="S492">
        <v>11.59787</v>
      </c>
      <c r="T492">
        <v>9.85215</v>
      </c>
      <c r="U492">
        <v>8.4202200000000005</v>
      </c>
      <c r="V492">
        <v>9.9657599999999995</v>
      </c>
      <c r="W492">
        <v>13.68895</v>
      </c>
      <c r="X492">
        <v>13.78434</v>
      </c>
      <c r="Y492">
        <v>16.018460000000001</v>
      </c>
      <c r="Z492">
        <v>9.5996400000000008</v>
      </c>
      <c r="AA492">
        <v>5.65611</v>
      </c>
      <c r="AB492">
        <v>14.41094</v>
      </c>
      <c r="AC492">
        <v>13.951090000000001</v>
      </c>
      <c r="AD492">
        <v>11.3864</v>
      </c>
      <c r="AE492">
        <v>10.792529999999999</v>
      </c>
      <c r="AF492">
        <v>17.123740000000002</v>
      </c>
      <c r="AG492">
        <v>7.6319900000000001</v>
      </c>
      <c r="AH492">
        <v>18.743510000000001</v>
      </c>
      <c r="AI492">
        <v>8.9750499999999995</v>
      </c>
      <c r="AJ492">
        <v>17.133240000000001</v>
      </c>
      <c r="AK492">
        <v>14.63566</v>
      </c>
      <c r="AL492">
        <v>15.8308</v>
      </c>
      <c r="AM492">
        <v>13.88855</v>
      </c>
      <c r="AN492">
        <v>18.384160000000001</v>
      </c>
      <c r="AO492">
        <v>10.430680000000001</v>
      </c>
      <c r="AP492">
        <v>14.71142</v>
      </c>
      <c r="AQ492">
        <v>9.2461699999999993</v>
      </c>
      <c r="AR492">
        <v>6.9928699999999999</v>
      </c>
      <c r="AS492">
        <v>14.753579999999999</v>
      </c>
      <c r="AT492">
        <v>15.79402</v>
      </c>
      <c r="AU492">
        <v>17.23734</v>
      </c>
      <c r="AV492">
        <v>10.19075</v>
      </c>
      <c r="AW492">
        <v>9.2233099999999997</v>
      </c>
      <c r="AX492">
        <v>15.714969999999999</v>
      </c>
      <c r="AY492">
        <v>7.3783200000000004</v>
      </c>
      <c r="AZ492">
        <v>7.9711800000000004</v>
      </c>
      <c r="BA492">
        <v>16.88392</v>
      </c>
      <c r="BB492">
        <v>9.6255600000000001</v>
      </c>
      <c r="BC492">
        <v>5.46821</v>
      </c>
      <c r="BD492">
        <v>8.0967400000000005</v>
      </c>
      <c r="BE492">
        <v>16.932320000000001</v>
      </c>
      <c r="BF492">
        <v>7.0738899999999996</v>
      </c>
      <c r="BG492">
        <v>16.049109999999999</v>
      </c>
      <c r="BH492">
        <v>6.4985099999999996</v>
      </c>
      <c r="BI492">
        <v>11.734529999999999</v>
      </c>
      <c r="BJ492">
        <v>15.56772</v>
      </c>
      <c r="BK492">
        <v>7.5050100000000004</v>
      </c>
      <c r="BL492">
        <v>14.026770000000001</v>
      </c>
      <c r="BM492">
        <v>10.56568</v>
      </c>
      <c r="BN492">
        <v>17.04241</v>
      </c>
      <c r="BO492">
        <v>7.7537000000000003</v>
      </c>
      <c r="BP492">
        <v>9.4995399999999997</v>
      </c>
      <c r="BQ492">
        <v>10.62771</v>
      </c>
      <c r="BR492">
        <v>5.86972</v>
      </c>
      <c r="BS492">
        <v>13.41705</v>
      </c>
      <c r="BT492">
        <v>7.6610199999999997</v>
      </c>
      <c r="BU492">
        <v>14.061109999999999</v>
      </c>
      <c r="BV492">
        <v>11.20424</v>
      </c>
      <c r="BW492">
        <v>9.6523400000000006</v>
      </c>
      <c r="BX492">
        <v>9.5511999999999997</v>
      </c>
      <c r="BY492">
        <v>11.496090000000001</v>
      </c>
      <c r="BZ492">
        <v>9.2220300000000002</v>
      </c>
      <c r="CA492">
        <v>15.099769999999999</v>
      </c>
      <c r="CB492">
        <v>10.23897</v>
      </c>
      <c r="CC492">
        <v>14.90213</v>
      </c>
      <c r="CD492">
        <v>7.4514699999999996</v>
      </c>
      <c r="CE492">
        <v>14.042059999999999</v>
      </c>
      <c r="CF492">
        <v>13.41089</v>
      </c>
      <c r="CG492">
        <v>9.2793600000000005</v>
      </c>
      <c r="CH492">
        <v>7.6011899999999999</v>
      </c>
      <c r="CI492">
        <v>6.1666800000000004</v>
      </c>
      <c r="CJ492">
        <v>7.5843800000000003</v>
      </c>
      <c r="CK492">
        <v>11.11783</v>
      </c>
      <c r="CL492">
        <v>7.0706800000000003</v>
      </c>
      <c r="CM492">
        <v>15.978809999999999</v>
      </c>
      <c r="CN492">
        <v>9.0556400000000004</v>
      </c>
      <c r="CO492">
        <v>16.468350000000001</v>
      </c>
      <c r="CP492">
        <v>12.46102</v>
      </c>
      <c r="CQ492">
        <v>13.90706</v>
      </c>
      <c r="CR492">
        <v>7.5022399999999996</v>
      </c>
      <c r="CS492">
        <v>11.140599999999999</v>
      </c>
      <c r="CT492">
        <v>11.86721</v>
      </c>
      <c r="CU492">
        <v>14.44739</v>
      </c>
      <c r="CV492">
        <v>15.752599999999999</v>
      </c>
      <c r="CW492">
        <v>12.801869999999999</v>
      </c>
    </row>
    <row r="493" spans="1:101" x14ac:dyDescent="0.2">
      <c r="A493">
        <f t="shared" si="9"/>
        <v>492</v>
      </c>
      <c r="B493">
        <v>8.7927400000000002</v>
      </c>
      <c r="C493">
        <v>13.85022</v>
      </c>
      <c r="D493">
        <v>12.13729</v>
      </c>
      <c r="E493">
        <v>15.11431</v>
      </c>
      <c r="F493">
        <v>8.3103700000000007</v>
      </c>
      <c r="G493">
        <v>11.59047</v>
      </c>
      <c r="H493">
        <v>9.5446299999999997</v>
      </c>
      <c r="I493">
        <v>14.0663</v>
      </c>
      <c r="J493">
        <v>11.771319999999999</v>
      </c>
      <c r="K493">
        <v>15.59137</v>
      </c>
      <c r="L493">
        <v>17.993020000000001</v>
      </c>
      <c r="M493">
        <v>17.006229999999999</v>
      </c>
      <c r="N493">
        <v>14.40916</v>
      </c>
      <c r="O493">
        <v>17.38532</v>
      </c>
      <c r="P493">
        <v>12.06944</v>
      </c>
      <c r="Q493">
        <v>10.43628</v>
      </c>
      <c r="R493">
        <v>11.45764</v>
      </c>
      <c r="S493">
        <v>10.509359999999999</v>
      </c>
      <c r="T493">
        <v>8.8148199999999992</v>
      </c>
      <c r="U493">
        <v>7.8613499999999998</v>
      </c>
      <c r="V493">
        <v>9.1510899999999999</v>
      </c>
      <c r="W493">
        <v>13.258430000000001</v>
      </c>
      <c r="X493">
        <v>12.031779999999999</v>
      </c>
      <c r="Y493">
        <v>14.78396</v>
      </c>
      <c r="Z493">
        <v>8.6131899999999995</v>
      </c>
      <c r="AA493">
        <v>4.8922999999999996</v>
      </c>
      <c r="AB493">
        <v>13.67367</v>
      </c>
      <c r="AC493">
        <v>13.20017</v>
      </c>
      <c r="AD493">
        <v>10.168839999999999</v>
      </c>
      <c r="AE493">
        <v>9.9910700000000006</v>
      </c>
      <c r="AF493">
        <v>15.12796</v>
      </c>
      <c r="AG493">
        <v>7.1829499999999999</v>
      </c>
      <c r="AH493">
        <v>17.402560000000001</v>
      </c>
      <c r="AI493">
        <v>8.1575600000000001</v>
      </c>
      <c r="AJ493">
        <v>16.417369999999998</v>
      </c>
      <c r="AK493">
        <v>13.411060000000001</v>
      </c>
      <c r="AL493">
        <v>14.772040000000001</v>
      </c>
      <c r="AM493">
        <v>12.90724</v>
      </c>
      <c r="AN493">
        <v>16.98189</v>
      </c>
      <c r="AO493">
        <v>9.5083900000000003</v>
      </c>
      <c r="AP493">
        <v>13.122949999999999</v>
      </c>
      <c r="AQ493">
        <v>8.3078500000000002</v>
      </c>
      <c r="AR493">
        <v>6.0269300000000001</v>
      </c>
      <c r="AS493">
        <v>13.77632</v>
      </c>
      <c r="AT493">
        <v>14.40244</v>
      </c>
      <c r="AU493">
        <v>15.961399999999999</v>
      </c>
      <c r="AV493">
        <v>9.0723599999999998</v>
      </c>
      <c r="AW493">
        <v>7.9986300000000004</v>
      </c>
      <c r="AX493">
        <v>13.98864</v>
      </c>
      <c r="AY493">
        <v>6.9841100000000003</v>
      </c>
      <c r="AZ493">
        <v>7.5912100000000002</v>
      </c>
      <c r="BA493">
        <v>15.430960000000001</v>
      </c>
      <c r="BB493">
        <v>8.7698699999999992</v>
      </c>
      <c r="BC493">
        <v>4.7376100000000001</v>
      </c>
      <c r="BD493">
        <v>7.4499700000000004</v>
      </c>
      <c r="BE493">
        <v>15.235440000000001</v>
      </c>
      <c r="BF493">
        <v>6.2147600000000001</v>
      </c>
      <c r="BG493">
        <v>15.152229999999999</v>
      </c>
      <c r="BH493">
        <v>5.7884200000000003</v>
      </c>
      <c r="BI493">
        <v>10.852259999999999</v>
      </c>
      <c r="BJ493">
        <v>14.14672</v>
      </c>
      <c r="BK493">
        <v>6.8246500000000001</v>
      </c>
      <c r="BL493">
        <v>12.12933</v>
      </c>
      <c r="BM493">
        <v>9.9629899999999996</v>
      </c>
      <c r="BN493">
        <v>16.549939999999999</v>
      </c>
      <c r="BO493">
        <v>7.3290300000000004</v>
      </c>
      <c r="BP493">
        <v>8.5687099999999994</v>
      </c>
      <c r="BQ493">
        <v>9.3808600000000002</v>
      </c>
      <c r="BR493">
        <v>5.1096000000000004</v>
      </c>
      <c r="BS493">
        <v>12.25656</v>
      </c>
      <c r="BT493">
        <v>6.7179700000000002</v>
      </c>
      <c r="BU493">
        <v>12.876720000000001</v>
      </c>
      <c r="BV493">
        <v>10.394130000000001</v>
      </c>
      <c r="BW493">
        <v>8.5445499999999992</v>
      </c>
      <c r="BX493">
        <v>8.9195499999999992</v>
      </c>
      <c r="BY493">
        <v>10.297409999999999</v>
      </c>
      <c r="BZ493">
        <v>8.3470600000000008</v>
      </c>
      <c r="CA493">
        <v>13.33344</v>
      </c>
      <c r="CB493">
        <v>9.5111100000000004</v>
      </c>
      <c r="CC493">
        <v>13.78205</v>
      </c>
      <c r="CD493">
        <v>7.0451499999999996</v>
      </c>
      <c r="CE493">
        <v>13.17074</v>
      </c>
      <c r="CF493">
        <v>12.36354</v>
      </c>
      <c r="CG493">
        <v>8.5441000000000003</v>
      </c>
      <c r="CH493">
        <v>7.1320199999999998</v>
      </c>
      <c r="CI493">
        <v>5.52142</v>
      </c>
      <c r="CJ493">
        <v>6.9383499999999998</v>
      </c>
      <c r="CK493">
        <v>10.01186</v>
      </c>
      <c r="CL493">
        <v>6.6178100000000004</v>
      </c>
      <c r="CM493">
        <v>13.528549999999999</v>
      </c>
      <c r="CN493">
        <v>7.70608</v>
      </c>
      <c r="CO493">
        <v>15.18221</v>
      </c>
      <c r="CP493">
        <v>11.50264</v>
      </c>
      <c r="CQ493">
        <v>12.640549999999999</v>
      </c>
      <c r="CR493">
        <v>6.6243299999999996</v>
      </c>
      <c r="CS493">
        <v>10.02345</v>
      </c>
      <c r="CT493">
        <v>10.76704</v>
      </c>
      <c r="CU493">
        <v>12.903119999999999</v>
      </c>
      <c r="CV493">
        <v>14.12139</v>
      </c>
      <c r="CW493">
        <v>11.76177</v>
      </c>
    </row>
    <row r="494" spans="1:101" x14ac:dyDescent="0.2">
      <c r="A494">
        <f t="shared" si="9"/>
        <v>493</v>
      </c>
      <c r="B494">
        <v>9.14574</v>
      </c>
      <c r="C494">
        <v>14.795030000000001</v>
      </c>
      <c r="D494">
        <v>12.63172</v>
      </c>
      <c r="E494">
        <v>15.80142</v>
      </c>
      <c r="F494">
        <v>8.8089700000000004</v>
      </c>
      <c r="G494">
        <v>12.129989999999999</v>
      </c>
      <c r="H494">
        <v>9.9518699999999995</v>
      </c>
      <c r="I494">
        <v>15.02408</v>
      </c>
      <c r="J494">
        <v>12.151680000000001</v>
      </c>
      <c r="K494">
        <v>16.16592</v>
      </c>
      <c r="L494">
        <v>18.596769999999999</v>
      </c>
      <c r="M494">
        <v>17.606300000000001</v>
      </c>
      <c r="N494">
        <v>15.283759999999999</v>
      </c>
      <c r="O494">
        <v>17.977</v>
      </c>
      <c r="P494">
        <v>12.72852</v>
      </c>
      <c r="Q494">
        <v>10.993779999999999</v>
      </c>
      <c r="R494">
        <v>11.89568</v>
      </c>
      <c r="S494">
        <v>10.917859999999999</v>
      </c>
      <c r="T494">
        <v>9.21143</v>
      </c>
      <c r="U494">
        <v>8.2427100000000006</v>
      </c>
      <c r="V494">
        <v>9.5242400000000007</v>
      </c>
      <c r="W494">
        <v>13.80212</v>
      </c>
      <c r="X494">
        <v>12.802239999999999</v>
      </c>
      <c r="Y494">
        <v>15.345700000000001</v>
      </c>
      <c r="Z494">
        <v>9.0165799999999994</v>
      </c>
      <c r="AA494">
        <v>5.1706000000000003</v>
      </c>
      <c r="AB494">
        <v>14.259359999999999</v>
      </c>
      <c r="AC494">
        <v>13.636710000000001</v>
      </c>
      <c r="AD494">
        <v>10.88035</v>
      </c>
      <c r="AE494">
        <v>10.58703</v>
      </c>
      <c r="AF494">
        <v>15.80574</v>
      </c>
      <c r="AG494">
        <v>7.4472199999999997</v>
      </c>
      <c r="AH494">
        <v>18.024809999999999</v>
      </c>
      <c r="AI494">
        <v>8.6649999999999991</v>
      </c>
      <c r="AJ494">
        <v>17.17794</v>
      </c>
      <c r="AK494">
        <v>14.108499999999999</v>
      </c>
      <c r="AL494">
        <v>15.37983</v>
      </c>
      <c r="AM494">
        <v>13.48006</v>
      </c>
      <c r="AN494">
        <v>17.749020000000002</v>
      </c>
      <c r="AO494">
        <v>9.97227</v>
      </c>
      <c r="AP494">
        <v>13.96346</v>
      </c>
      <c r="AQ494">
        <v>8.8332700000000006</v>
      </c>
      <c r="AR494">
        <v>6.3704700000000001</v>
      </c>
      <c r="AS494">
        <v>14.56175</v>
      </c>
      <c r="AT494">
        <v>15.037129999999999</v>
      </c>
      <c r="AU494">
        <v>16.517579999999999</v>
      </c>
      <c r="AV494">
        <v>9.5886499999999995</v>
      </c>
      <c r="AW494">
        <v>8.4410299999999996</v>
      </c>
      <c r="AX494">
        <v>14.754250000000001</v>
      </c>
      <c r="AY494">
        <v>7.3050600000000001</v>
      </c>
      <c r="AZ494">
        <v>7.9153799999999999</v>
      </c>
      <c r="BA494">
        <v>16.226649999999999</v>
      </c>
      <c r="BB494">
        <v>9.1239000000000008</v>
      </c>
      <c r="BC494">
        <v>5.0235399999999997</v>
      </c>
      <c r="BD494">
        <v>7.7647599999999999</v>
      </c>
      <c r="BE494">
        <v>15.8901</v>
      </c>
      <c r="BF494">
        <v>6.7072799999999999</v>
      </c>
      <c r="BG494">
        <v>15.76961</v>
      </c>
      <c r="BH494">
        <v>6.0076099999999997</v>
      </c>
      <c r="BI494">
        <v>11.32034</v>
      </c>
      <c r="BJ494">
        <v>14.84754</v>
      </c>
      <c r="BK494">
        <v>7.1675000000000004</v>
      </c>
      <c r="BL494">
        <v>12.829000000000001</v>
      </c>
      <c r="BM494">
        <v>10.4407</v>
      </c>
      <c r="BN494">
        <v>17.244720000000001</v>
      </c>
      <c r="BO494">
        <v>7.6562400000000004</v>
      </c>
      <c r="BP494">
        <v>9.0019500000000008</v>
      </c>
      <c r="BQ494">
        <v>9.81724</v>
      </c>
      <c r="BR494">
        <v>5.4106399999999999</v>
      </c>
      <c r="BS494">
        <v>12.96611</v>
      </c>
      <c r="BT494">
        <v>7.0311599999999999</v>
      </c>
      <c r="BU494">
        <v>13.464980000000001</v>
      </c>
      <c r="BV494">
        <v>10.793850000000001</v>
      </c>
      <c r="BW494">
        <v>9.1126400000000007</v>
      </c>
      <c r="BX494">
        <v>9.4359500000000001</v>
      </c>
      <c r="BY494">
        <v>10.71852</v>
      </c>
      <c r="BZ494">
        <v>8.8752200000000006</v>
      </c>
      <c r="CA494">
        <v>14.153510000000001</v>
      </c>
      <c r="CB494">
        <v>9.9089600000000004</v>
      </c>
      <c r="CC494">
        <v>14.48156</v>
      </c>
      <c r="CD494">
        <v>7.3656499999999996</v>
      </c>
      <c r="CE494">
        <v>13.628769999999999</v>
      </c>
      <c r="CF494">
        <v>13.03726</v>
      </c>
      <c r="CG494">
        <v>8.8365299999999998</v>
      </c>
      <c r="CH494">
        <v>7.5178099999999999</v>
      </c>
      <c r="CI494">
        <v>5.8488600000000002</v>
      </c>
      <c r="CJ494">
        <v>7.40029</v>
      </c>
      <c r="CK494">
        <v>10.70674</v>
      </c>
      <c r="CL494">
        <v>6.9443299999999999</v>
      </c>
      <c r="CM494">
        <v>14.338329999999999</v>
      </c>
      <c r="CN494">
        <v>8.1756799999999998</v>
      </c>
      <c r="CO494">
        <v>15.686450000000001</v>
      </c>
      <c r="CP494">
        <v>11.860060000000001</v>
      </c>
      <c r="CQ494">
        <v>13.277340000000001</v>
      </c>
      <c r="CR494">
        <v>7.0635000000000003</v>
      </c>
      <c r="CS494">
        <v>10.726900000000001</v>
      </c>
      <c r="CT494">
        <v>11.163600000000001</v>
      </c>
      <c r="CU494">
        <v>13.532450000000001</v>
      </c>
      <c r="CV494">
        <v>14.97067</v>
      </c>
      <c r="CW494">
        <v>12.312749999999999</v>
      </c>
    </row>
    <row r="495" spans="1:101" x14ac:dyDescent="0.2">
      <c r="A495">
        <f t="shared" si="9"/>
        <v>494</v>
      </c>
      <c r="B495">
        <v>9.3934300000000004</v>
      </c>
      <c r="C495">
        <v>15.72799</v>
      </c>
      <c r="D495">
        <v>13.24061</v>
      </c>
      <c r="E495">
        <v>15.7265</v>
      </c>
      <c r="F495">
        <v>9.1867999999999999</v>
      </c>
      <c r="G495">
        <v>12.860429999999999</v>
      </c>
      <c r="H495">
        <v>9.9719200000000008</v>
      </c>
      <c r="I495">
        <v>16.227969999999999</v>
      </c>
      <c r="J495">
        <v>12.29804</v>
      </c>
      <c r="K495">
        <v>16.416699999999999</v>
      </c>
      <c r="L495">
        <v>18.717420000000001</v>
      </c>
      <c r="M495">
        <v>17.932780000000001</v>
      </c>
      <c r="N495">
        <v>16.441479999999999</v>
      </c>
      <c r="O495">
        <v>18.64198</v>
      </c>
      <c r="P495">
        <v>13.34009</v>
      </c>
      <c r="Q495">
        <v>11.51393</v>
      </c>
      <c r="R495">
        <v>12.12533</v>
      </c>
      <c r="S495">
        <v>10.9069</v>
      </c>
      <c r="T495">
        <v>9.0571900000000003</v>
      </c>
      <c r="U495">
        <v>8.5308600000000006</v>
      </c>
      <c r="V495">
        <v>9.8297600000000003</v>
      </c>
      <c r="W495">
        <v>14.71349</v>
      </c>
      <c r="X495">
        <v>13.061310000000001</v>
      </c>
      <c r="Y495">
        <v>15.34254</v>
      </c>
      <c r="Z495">
        <v>9.1993399999999994</v>
      </c>
      <c r="AA495">
        <v>5.1787099999999997</v>
      </c>
      <c r="AB495">
        <v>15.157920000000001</v>
      </c>
      <c r="AC495">
        <v>13.871309999999999</v>
      </c>
      <c r="AD495">
        <v>11.60036</v>
      </c>
      <c r="AE495">
        <v>11.385719999999999</v>
      </c>
      <c r="AF495">
        <v>15.85683</v>
      </c>
      <c r="AG495">
        <v>7.7137200000000004</v>
      </c>
      <c r="AH495">
        <v>18.087409999999998</v>
      </c>
      <c r="AI495">
        <v>9.1670400000000001</v>
      </c>
      <c r="AJ495">
        <v>18.311820000000001</v>
      </c>
      <c r="AK495">
        <v>14.69089</v>
      </c>
      <c r="AL495">
        <v>15.814500000000001</v>
      </c>
      <c r="AM495">
        <v>14.16675</v>
      </c>
      <c r="AN495">
        <v>18.479330000000001</v>
      </c>
      <c r="AO495">
        <v>10.473179999999999</v>
      </c>
      <c r="AP495">
        <v>14.6769</v>
      </c>
      <c r="AQ495">
        <v>9.3178400000000003</v>
      </c>
      <c r="AR495">
        <v>6.3918999999999997</v>
      </c>
      <c r="AS495">
        <v>15.4183</v>
      </c>
      <c r="AT495">
        <v>15.45533</v>
      </c>
      <c r="AU495">
        <v>16.96434</v>
      </c>
      <c r="AV495">
        <v>9.8390299999999993</v>
      </c>
      <c r="AW495">
        <v>8.3940199999999994</v>
      </c>
      <c r="AX495">
        <v>15.46053</v>
      </c>
      <c r="AY495">
        <v>7.8069499999999996</v>
      </c>
      <c r="AZ495">
        <v>8.3376099999999997</v>
      </c>
      <c r="BA495">
        <v>17.256900000000002</v>
      </c>
      <c r="BB495">
        <v>9.3109500000000001</v>
      </c>
      <c r="BC495">
        <v>4.9287200000000002</v>
      </c>
      <c r="BD495">
        <v>8.0883900000000004</v>
      </c>
      <c r="BE495">
        <v>15.90408</v>
      </c>
      <c r="BF495">
        <v>7.1577099999999998</v>
      </c>
      <c r="BG495">
        <v>16.7285</v>
      </c>
      <c r="BH495">
        <v>6.0562699999999996</v>
      </c>
      <c r="BI495">
        <v>11.88795</v>
      </c>
      <c r="BJ495">
        <v>15.455170000000001</v>
      </c>
      <c r="BK495">
        <v>7.4074600000000004</v>
      </c>
      <c r="BL495">
        <v>13.112080000000001</v>
      </c>
      <c r="BM495">
        <v>11.102980000000001</v>
      </c>
      <c r="BN495">
        <v>18.097740000000002</v>
      </c>
      <c r="BO495">
        <v>8.11191</v>
      </c>
      <c r="BP495">
        <v>9.10703</v>
      </c>
      <c r="BQ495">
        <v>9.7957300000000007</v>
      </c>
      <c r="BR495">
        <v>5.5823999999999998</v>
      </c>
      <c r="BS495">
        <v>13.644159999999999</v>
      </c>
      <c r="BT495">
        <v>7.05382</v>
      </c>
      <c r="BU495">
        <v>13.681290000000001</v>
      </c>
      <c r="BV495">
        <v>10.836510000000001</v>
      </c>
      <c r="BW495">
        <v>9.5781700000000001</v>
      </c>
      <c r="BX495">
        <v>9.9725400000000004</v>
      </c>
      <c r="BY495">
        <v>10.77223</v>
      </c>
      <c r="BZ495">
        <v>9.2199200000000001</v>
      </c>
      <c r="CA495">
        <v>15.014900000000001</v>
      </c>
      <c r="CB495">
        <v>10.40971</v>
      </c>
      <c r="CC495">
        <v>15.51093</v>
      </c>
      <c r="CD495">
        <v>7.9218400000000004</v>
      </c>
      <c r="CE495">
        <v>13.931100000000001</v>
      </c>
      <c r="CF495">
        <v>13.73648</v>
      </c>
      <c r="CG495">
        <v>9.0438899999999993</v>
      </c>
      <c r="CH495">
        <v>8.0692299999999992</v>
      </c>
      <c r="CI495">
        <v>6.0832600000000001</v>
      </c>
      <c r="CJ495">
        <v>7.95566</v>
      </c>
      <c r="CK495">
        <v>11.275510000000001</v>
      </c>
      <c r="CL495">
        <v>7.2969600000000003</v>
      </c>
      <c r="CM495">
        <v>14.481249999999999</v>
      </c>
      <c r="CN495">
        <v>8.2096099999999996</v>
      </c>
      <c r="CO495">
        <v>15.5334</v>
      </c>
      <c r="CP495">
        <v>11.96748</v>
      </c>
      <c r="CQ495">
        <v>13.627219999999999</v>
      </c>
      <c r="CR495">
        <v>7.5378600000000002</v>
      </c>
      <c r="CS495">
        <v>11.426030000000001</v>
      </c>
      <c r="CT495">
        <v>11.265750000000001</v>
      </c>
      <c r="CU495">
        <v>13.66596</v>
      </c>
      <c r="CV495">
        <v>15.723739999999999</v>
      </c>
      <c r="CW495">
        <v>12.652609999999999</v>
      </c>
    </row>
    <row r="496" spans="1:101" x14ac:dyDescent="0.2">
      <c r="A496">
        <f t="shared" si="9"/>
        <v>495</v>
      </c>
      <c r="B496">
        <v>6.6382199999999996</v>
      </c>
      <c r="C496">
        <v>9.8974799999999998</v>
      </c>
      <c r="D496">
        <v>8.7226900000000001</v>
      </c>
      <c r="E496">
        <v>11.311629999999999</v>
      </c>
      <c r="F496">
        <v>6.48576</v>
      </c>
      <c r="G496">
        <v>8.6035199999999996</v>
      </c>
      <c r="H496">
        <v>7.0818000000000003</v>
      </c>
      <c r="I496">
        <v>10.498609999999999</v>
      </c>
      <c r="J496">
        <v>8.4540500000000005</v>
      </c>
      <c r="K496">
        <v>11.865209999999999</v>
      </c>
      <c r="L496">
        <v>13.405609999999999</v>
      </c>
      <c r="M496">
        <v>13.020250000000001</v>
      </c>
      <c r="N496">
        <v>10.40691</v>
      </c>
      <c r="O496">
        <v>13.534520000000001</v>
      </c>
      <c r="P496">
        <v>9.0508400000000009</v>
      </c>
      <c r="Q496">
        <v>7.4947999999999997</v>
      </c>
      <c r="R496">
        <v>8.6029999999999998</v>
      </c>
      <c r="S496">
        <v>7.8970700000000003</v>
      </c>
      <c r="T496">
        <v>6.6328699999999996</v>
      </c>
      <c r="U496">
        <v>5.6977599999999997</v>
      </c>
      <c r="V496">
        <v>6.8939199999999996</v>
      </c>
      <c r="W496">
        <v>9.7187199999999994</v>
      </c>
      <c r="X496">
        <v>8.9644600000000008</v>
      </c>
      <c r="Y496">
        <v>10.73189</v>
      </c>
      <c r="Z496">
        <v>6.5342599999999997</v>
      </c>
      <c r="AA496">
        <v>3.7158000000000002</v>
      </c>
      <c r="AB496">
        <v>10.093909999999999</v>
      </c>
      <c r="AC496">
        <v>9.7381100000000007</v>
      </c>
      <c r="AD496">
        <v>7.2491399999999997</v>
      </c>
      <c r="AE496">
        <v>7.06196</v>
      </c>
      <c r="AF496">
        <v>11.67901</v>
      </c>
      <c r="AG496">
        <v>5.4386000000000001</v>
      </c>
      <c r="AH496">
        <v>12.99366</v>
      </c>
      <c r="AI496">
        <v>5.66526</v>
      </c>
      <c r="AJ496">
        <v>12.088990000000001</v>
      </c>
      <c r="AK496">
        <v>10.03274</v>
      </c>
      <c r="AL496">
        <v>10.79133</v>
      </c>
      <c r="AM496">
        <v>9.8699399999999997</v>
      </c>
      <c r="AN496">
        <v>12.80236</v>
      </c>
      <c r="AO496">
        <v>7.1828200000000004</v>
      </c>
      <c r="AP496">
        <v>9.7503399999999996</v>
      </c>
      <c r="AQ496">
        <v>6.0517899999999996</v>
      </c>
      <c r="AR496">
        <v>4.6546000000000003</v>
      </c>
      <c r="AS496">
        <v>9.6335499999999996</v>
      </c>
      <c r="AT496">
        <v>10.92841</v>
      </c>
      <c r="AU496">
        <v>11.90062</v>
      </c>
      <c r="AV496">
        <v>6.50359</v>
      </c>
      <c r="AW496">
        <v>5.9453800000000001</v>
      </c>
      <c r="AX496">
        <v>10.78162</v>
      </c>
      <c r="AY496">
        <v>5.0841900000000004</v>
      </c>
      <c r="AZ496">
        <v>5.6083400000000001</v>
      </c>
      <c r="BA496">
        <v>11.76754</v>
      </c>
      <c r="BB496">
        <v>6.4698200000000003</v>
      </c>
      <c r="BC496">
        <v>3.2949700000000002</v>
      </c>
      <c r="BD496">
        <v>5.7091599999999998</v>
      </c>
      <c r="BE496">
        <v>11.31406</v>
      </c>
      <c r="BF496">
        <v>4.3151200000000003</v>
      </c>
      <c r="BG496">
        <v>11.5726</v>
      </c>
      <c r="BH496">
        <v>4.4946299999999999</v>
      </c>
      <c r="BI496">
        <v>8.1008600000000008</v>
      </c>
      <c r="BJ496">
        <v>10.23136</v>
      </c>
      <c r="BK496">
        <v>5.0483599999999997</v>
      </c>
      <c r="BL496">
        <v>9.3664000000000005</v>
      </c>
      <c r="BM496">
        <v>7.3808999999999996</v>
      </c>
      <c r="BN496">
        <v>11.808260000000001</v>
      </c>
      <c r="BO496">
        <v>5.48963</v>
      </c>
      <c r="BP496">
        <v>6.3022799999999997</v>
      </c>
      <c r="BQ496">
        <v>7.10351</v>
      </c>
      <c r="BR496">
        <v>3.8644500000000002</v>
      </c>
      <c r="BS496">
        <v>8.5704899999999995</v>
      </c>
      <c r="BT496">
        <v>5.2192400000000001</v>
      </c>
      <c r="BU496">
        <v>9.5904500000000006</v>
      </c>
      <c r="BV496">
        <v>7.8418400000000004</v>
      </c>
      <c r="BW496">
        <v>6.21373</v>
      </c>
      <c r="BX496">
        <v>6.3126699999999998</v>
      </c>
      <c r="BY496">
        <v>7.7875699999999997</v>
      </c>
      <c r="BZ496">
        <v>6.0821199999999997</v>
      </c>
      <c r="CA496">
        <v>10.2607</v>
      </c>
      <c r="CB496">
        <v>7.2699400000000001</v>
      </c>
      <c r="CC496">
        <v>10.56564</v>
      </c>
      <c r="CD496">
        <v>5.31</v>
      </c>
      <c r="CE496">
        <v>9.8973600000000008</v>
      </c>
      <c r="CF496">
        <v>9.0939499999999995</v>
      </c>
      <c r="CG496">
        <v>6.6066900000000004</v>
      </c>
      <c r="CH496">
        <v>5.2132100000000001</v>
      </c>
      <c r="CI496">
        <v>4.1240199999999998</v>
      </c>
      <c r="CJ496">
        <v>4.9267200000000004</v>
      </c>
      <c r="CK496">
        <v>6.9207299999999998</v>
      </c>
      <c r="CL496">
        <v>4.8850300000000004</v>
      </c>
      <c r="CM496">
        <v>10.206939999999999</v>
      </c>
      <c r="CN496">
        <v>5.8178700000000001</v>
      </c>
      <c r="CO496">
        <v>11.426220000000001</v>
      </c>
      <c r="CP496">
        <v>8.7555599999999991</v>
      </c>
      <c r="CQ496">
        <v>9.2697599999999998</v>
      </c>
      <c r="CR496">
        <v>4.9869199999999996</v>
      </c>
      <c r="CS496">
        <v>7.3453299999999997</v>
      </c>
      <c r="CT496">
        <v>8.2545900000000003</v>
      </c>
      <c r="CU496">
        <v>9.8597300000000008</v>
      </c>
      <c r="CV496">
        <v>10.568</v>
      </c>
      <c r="CW496">
        <v>8.4212199999999999</v>
      </c>
    </row>
    <row r="497" spans="1:101" x14ac:dyDescent="0.2">
      <c r="A497">
        <f t="shared" si="9"/>
        <v>496</v>
      </c>
      <c r="B497">
        <v>6.7104900000000001</v>
      </c>
      <c r="C497">
        <v>10.05972</v>
      </c>
      <c r="D497">
        <v>8.8494600000000005</v>
      </c>
      <c r="E497">
        <v>11.422459999999999</v>
      </c>
      <c r="F497">
        <v>6.5459100000000001</v>
      </c>
      <c r="G497">
        <v>8.6631300000000007</v>
      </c>
      <c r="H497">
        <v>7.1700799999999996</v>
      </c>
      <c r="I497">
        <v>10.61922</v>
      </c>
      <c r="J497">
        <v>8.6059400000000004</v>
      </c>
      <c r="K497">
        <v>11.980449999999999</v>
      </c>
      <c r="L497">
        <v>13.500719999999999</v>
      </c>
      <c r="M497">
        <v>13.103429999999999</v>
      </c>
      <c r="N497">
        <v>10.57329</v>
      </c>
      <c r="O497">
        <v>13.619149999999999</v>
      </c>
      <c r="P497">
        <v>9.1690699999999996</v>
      </c>
      <c r="Q497">
        <v>7.6271699999999996</v>
      </c>
      <c r="R497">
        <v>8.6962399999999995</v>
      </c>
      <c r="S497">
        <v>7.9888899999999996</v>
      </c>
      <c r="T497">
        <v>6.68384</v>
      </c>
      <c r="U497">
        <v>5.7920699999999998</v>
      </c>
      <c r="V497">
        <v>6.9819699999999996</v>
      </c>
      <c r="W497">
        <v>9.7915899999999993</v>
      </c>
      <c r="X497">
        <v>9.0784300000000009</v>
      </c>
      <c r="Y497">
        <v>10.93646</v>
      </c>
      <c r="Z497">
        <v>6.5985300000000002</v>
      </c>
      <c r="AA497">
        <v>3.75536</v>
      </c>
      <c r="AB497">
        <v>10.24274</v>
      </c>
      <c r="AC497">
        <v>9.8910599999999995</v>
      </c>
      <c r="AD497">
        <v>7.3704799999999997</v>
      </c>
      <c r="AE497">
        <v>7.19116</v>
      </c>
      <c r="AF497">
        <v>11.792619999999999</v>
      </c>
      <c r="AG497">
        <v>5.4867499999999998</v>
      </c>
      <c r="AH497">
        <v>13.09923</v>
      </c>
      <c r="AI497">
        <v>5.8155200000000002</v>
      </c>
      <c r="AJ497">
        <v>12.172029999999999</v>
      </c>
      <c r="AK497">
        <v>10.11336</v>
      </c>
      <c r="AL497">
        <v>10.93675</v>
      </c>
      <c r="AM497">
        <v>9.9379100000000005</v>
      </c>
      <c r="AN497">
        <v>12.91226</v>
      </c>
      <c r="AO497">
        <v>7.2520499999999997</v>
      </c>
      <c r="AP497">
        <v>9.859</v>
      </c>
      <c r="AQ497">
        <v>6.1674600000000002</v>
      </c>
      <c r="AR497">
        <v>4.6940200000000001</v>
      </c>
      <c r="AS497">
        <v>9.9073600000000006</v>
      </c>
      <c r="AT497">
        <v>11.00892</v>
      </c>
      <c r="AU497">
        <v>12.10824</v>
      </c>
      <c r="AV497">
        <v>6.6873699999999996</v>
      </c>
      <c r="AW497">
        <v>6.0295899999999998</v>
      </c>
      <c r="AX497">
        <v>10.87933</v>
      </c>
      <c r="AY497">
        <v>5.18438</v>
      </c>
      <c r="AZ497">
        <v>5.6515599999999999</v>
      </c>
      <c r="BA497">
        <v>11.85483</v>
      </c>
      <c r="BB497">
        <v>6.6331800000000003</v>
      </c>
      <c r="BC497">
        <v>3.3969200000000002</v>
      </c>
      <c r="BD497">
        <v>5.7520800000000003</v>
      </c>
      <c r="BE497">
        <v>11.48404</v>
      </c>
      <c r="BF497">
        <v>4.4544800000000002</v>
      </c>
      <c r="BG497">
        <v>11.658799999999999</v>
      </c>
      <c r="BH497">
        <v>4.5435699999999999</v>
      </c>
      <c r="BI497">
        <v>8.2011500000000002</v>
      </c>
      <c r="BJ497">
        <v>10.50977</v>
      </c>
      <c r="BK497">
        <v>5.1154700000000002</v>
      </c>
      <c r="BL497">
        <v>9.4639799999999994</v>
      </c>
      <c r="BM497">
        <v>7.4450200000000004</v>
      </c>
      <c r="BN497">
        <v>11.98363</v>
      </c>
      <c r="BO497">
        <v>5.5345500000000003</v>
      </c>
      <c r="BP497">
        <v>6.3778699999999997</v>
      </c>
      <c r="BQ497">
        <v>7.1964100000000002</v>
      </c>
      <c r="BR497">
        <v>3.91737</v>
      </c>
      <c r="BS497">
        <v>8.8362499999999997</v>
      </c>
      <c r="BT497">
        <v>5.2599499999999999</v>
      </c>
      <c r="BU497">
        <v>9.6657799999999998</v>
      </c>
      <c r="BV497">
        <v>7.9008900000000004</v>
      </c>
      <c r="BW497">
        <v>6.3063399999999996</v>
      </c>
      <c r="BX497">
        <v>6.4200600000000003</v>
      </c>
      <c r="BY497">
        <v>7.9139900000000001</v>
      </c>
      <c r="BZ497">
        <v>6.1421599999999996</v>
      </c>
      <c r="CA497">
        <v>10.336589999999999</v>
      </c>
      <c r="CB497">
        <v>7.3167600000000004</v>
      </c>
      <c r="CC497">
        <v>10.635109999999999</v>
      </c>
      <c r="CD497">
        <v>5.3490000000000002</v>
      </c>
      <c r="CE497">
        <v>10.004659999999999</v>
      </c>
      <c r="CF497">
        <v>9.2338900000000006</v>
      </c>
      <c r="CG497">
        <v>6.6723800000000004</v>
      </c>
      <c r="CH497">
        <v>5.2604600000000001</v>
      </c>
      <c r="CI497">
        <v>4.1562999999999999</v>
      </c>
      <c r="CJ497">
        <v>4.9886299999999997</v>
      </c>
      <c r="CK497">
        <v>7.0977499999999996</v>
      </c>
      <c r="CL497">
        <v>4.9291900000000002</v>
      </c>
      <c r="CM497">
        <v>10.43113</v>
      </c>
      <c r="CN497">
        <v>5.9066299999999998</v>
      </c>
      <c r="CO497">
        <v>11.545070000000001</v>
      </c>
      <c r="CP497">
        <v>8.8483300000000007</v>
      </c>
      <c r="CQ497">
        <v>9.4555900000000008</v>
      </c>
      <c r="CR497">
        <v>5.0349700000000004</v>
      </c>
      <c r="CS497">
        <v>7.4141599999999999</v>
      </c>
      <c r="CT497">
        <v>8.3188399999999998</v>
      </c>
      <c r="CU497">
        <v>9.9335500000000003</v>
      </c>
      <c r="CV497">
        <v>10.65096</v>
      </c>
      <c r="CW497">
        <v>8.6424900000000004</v>
      </c>
    </row>
    <row r="498" spans="1:101" x14ac:dyDescent="0.2">
      <c r="A498">
        <f t="shared" si="9"/>
        <v>497</v>
      </c>
      <c r="B498">
        <v>6.6905200000000002</v>
      </c>
      <c r="C498">
        <v>10.015180000000001</v>
      </c>
      <c r="D498">
        <v>8.8148099999999996</v>
      </c>
      <c r="E498">
        <v>11.39162</v>
      </c>
      <c r="F498">
        <v>6.5291399999999999</v>
      </c>
      <c r="G498">
        <v>8.6464599999999994</v>
      </c>
      <c r="H498">
        <v>7.1456900000000001</v>
      </c>
      <c r="I498">
        <v>10.58577</v>
      </c>
      <c r="J498">
        <v>8.5648300000000006</v>
      </c>
      <c r="K498">
        <v>11.94849</v>
      </c>
      <c r="L498">
        <v>13.47414</v>
      </c>
      <c r="M498">
        <v>13.08013</v>
      </c>
      <c r="N498">
        <v>10.52774</v>
      </c>
      <c r="O498">
        <v>13.595470000000001</v>
      </c>
      <c r="P498">
        <v>9.1364699999999992</v>
      </c>
      <c r="Q498">
        <v>7.5910799999999998</v>
      </c>
      <c r="R498">
        <v>8.6704500000000007</v>
      </c>
      <c r="S498">
        <v>7.9635100000000003</v>
      </c>
      <c r="T498">
        <v>6.6695700000000002</v>
      </c>
      <c r="U498">
        <v>5.7663500000000001</v>
      </c>
      <c r="V498">
        <v>6.9577600000000004</v>
      </c>
      <c r="W498">
        <v>9.7712699999999995</v>
      </c>
      <c r="X498">
        <v>9.0468600000000006</v>
      </c>
      <c r="Y498">
        <v>10.88105</v>
      </c>
      <c r="Z498">
        <v>6.5806699999999996</v>
      </c>
      <c r="AA498">
        <v>3.7443499999999998</v>
      </c>
      <c r="AB498">
        <v>10.20215</v>
      </c>
      <c r="AC498">
        <v>9.8494399999999995</v>
      </c>
      <c r="AD498">
        <v>7.3371700000000004</v>
      </c>
      <c r="AE498">
        <v>7.1559699999999999</v>
      </c>
      <c r="AF498">
        <v>11.76102</v>
      </c>
      <c r="AG498">
        <v>5.4733799999999997</v>
      </c>
      <c r="AH498">
        <v>13.06978</v>
      </c>
      <c r="AI498">
        <v>5.7752400000000002</v>
      </c>
      <c r="AJ498">
        <v>12.148809999999999</v>
      </c>
      <c r="AK498">
        <v>10.09085</v>
      </c>
      <c r="AL498">
        <v>10.89681</v>
      </c>
      <c r="AM498">
        <v>9.9189000000000007</v>
      </c>
      <c r="AN498">
        <v>12.881640000000001</v>
      </c>
      <c r="AO498">
        <v>7.2328200000000002</v>
      </c>
      <c r="AP498">
        <v>9.82883</v>
      </c>
      <c r="AQ498">
        <v>6.1360099999999997</v>
      </c>
      <c r="AR498">
        <v>4.6829999999999998</v>
      </c>
      <c r="AS498">
        <v>9.8347499999999997</v>
      </c>
      <c r="AT498">
        <v>10.986409999999999</v>
      </c>
      <c r="AU498">
        <v>12.052060000000001</v>
      </c>
      <c r="AV498">
        <v>6.6384600000000002</v>
      </c>
      <c r="AW498">
        <v>6.0063500000000003</v>
      </c>
      <c r="AX498">
        <v>10.852119999999999</v>
      </c>
      <c r="AY498">
        <v>5.1574200000000001</v>
      </c>
      <c r="AZ498">
        <v>5.6395</v>
      </c>
      <c r="BA498">
        <v>11.830439999999999</v>
      </c>
      <c r="BB498">
        <v>6.5897399999999999</v>
      </c>
      <c r="BC498">
        <v>3.3696700000000002</v>
      </c>
      <c r="BD498">
        <v>5.7401</v>
      </c>
      <c r="BE498">
        <v>11.43741</v>
      </c>
      <c r="BF498">
        <v>4.4173999999999998</v>
      </c>
      <c r="BG498">
        <v>11.63477</v>
      </c>
      <c r="BH498">
        <v>4.5300399999999996</v>
      </c>
      <c r="BI498">
        <v>8.1735500000000005</v>
      </c>
      <c r="BJ498">
        <v>10.435930000000001</v>
      </c>
      <c r="BK498">
        <v>5.0969899999999999</v>
      </c>
      <c r="BL498">
        <v>9.4368400000000001</v>
      </c>
      <c r="BM498">
        <v>7.4271799999999999</v>
      </c>
      <c r="BN498">
        <v>11.93573</v>
      </c>
      <c r="BO498">
        <v>5.5220399999999996</v>
      </c>
      <c r="BP498">
        <v>6.3569500000000003</v>
      </c>
      <c r="BQ498">
        <v>7.1707900000000002</v>
      </c>
      <c r="BR498">
        <v>3.9027699999999999</v>
      </c>
      <c r="BS498">
        <v>8.7660400000000003</v>
      </c>
      <c r="BT498">
        <v>5.24857</v>
      </c>
      <c r="BU498">
        <v>9.6447199999999995</v>
      </c>
      <c r="BV498">
        <v>7.8843899999999998</v>
      </c>
      <c r="BW498">
        <v>6.2808299999999999</v>
      </c>
      <c r="BX498">
        <v>6.3907100000000003</v>
      </c>
      <c r="BY498">
        <v>7.8795000000000002</v>
      </c>
      <c r="BZ498">
        <v>6.1254200000000001</v>
      </c>
      <c r="CA498">
        <v>10.315340000000001</v>
      </c>
      <c r="CB498">
        <v>7.3036500000000002</v>
      </c>
      <c r="CC498">
        <v>10.61565</v>
      </c>
      <c r="CD498">
        <v>5.3381100000000004</v>
      </c>
      <c r="CE498">
        <v>9.9750499999999995</v>
      </c>
      <c r="CF498">
        <v>9.1956100000000003</v>
      </c>
      <c r="CG498">
        <v>6.65421</v>
      </c>
      <c r="CH498">
        <v>5.2473099999999997</v>
      </c>
      <c r="CI498">
        <v>4.1472600000000002</v>
      </c>
      <c r="CJ498">
        <v>4.9714900000000002</v>
      </c>
      <c r="CK498">
        <v>7.0500800000000003</v>
      </c>
      <c r="CL498">
        <v>4.9169099999999997</v>
      </c>
      <c r="CM498">
        <v>10.370380000000001</v>
      </c>
      <c r="CN498">
        <v>5.8821899999999996</v>
      </c>
      <c r="CO498">
        <v>11.51216</v>
      </c>
      <c r="CP498">
        <v>8.8226899999999997</v>
      </c>
      <c r="CQ498">
        <v>9.4053100000000001</v>
      </c>
      <c r="CR498">
        <v>5.0215800000000002</v>
      </c>
      <c r="CS498">
        <v>7.3949400000000001</v>
      </c>
      <c r="CT498">
        <v>8.30091</v>
      </c>
      <c r="CU498">
        <v>9.9128900000000009</v>
      </c>
      <c r="CV498">
        <v>10.62773</v>
      </c>
      <c r="CW498">
        <v>8.5836600000000001</v>
      </c>
    </row>
    <row r="499" spans="1:101" x14ac:dyDescent="0.2">
      <c r="A499">
        <f t="shared" si="9"/>
        <v>498</v>
      </c>
      <c r="B499">
        <v>6.7164000000000001</v>
      </c>
      <c r="C499">
        <v>10.072850000000001</v>
      </c>
      <c r="D499">
        <v>8.8596500000000002</v>
      </c>
      <c r="E499">
        <v>11.431609999999999</v>
      </c>
      <c r="F499">
        <v>6.5508899999999999</v>
      </c>
      <c r="G499">
        <v>8.6680899999999994</v>
      </c>
      <c r="H499">
        <v>7.1772900000000002</v>
      </c>
      <c r="I499">
        <v>10.62913</v>
      </c>
      <c r="J499">
        <v>8.6179799999999993</v>
      </c>
      <c r="K499">
        <v>11.98992</v>
      </c>
      <c r="L499">
        <v>13.50863</v>
      </c>
      <c r="M499">
        <v>13.11036</v>
      </c>
      <c r="N499">
        <v>10.5867</v>
      </c>
      <c r="O499">
        <v>13.626189999999999</v>
      </c>
      <c r="P499">
        <v>9.1786999999999992</v>
      </c>
      <c r="Q499">
        <v>7.6377800000000002</v>
      </c>
      <c r="R499">
        <v>8.7038700000000002</v>
      </c>
      <c r="S499">
        <v>7.9964000000000004</v>
      </c>
      <c r="T499">
        <v>6.6880899999999999</v>
      </c>
      <c r="U499">
        <v>5.7996299999999996</v>
      </c>
      <c r="V499">
        <v>6.9891100000000002</v>
      </c>
      <c r="W499">
        <v>9.7976299999999998</v>
      </c>
      <c r="X499">
        <v>9.0877800000000004</v>
      </c>
      <c r="Y499">
        <v>10.95269</v>
      </c>
      <c r="Z499">
        <v>6.6038199999999998</v>
      </c>
      <c r="AA499">
        <v>3.7586200000000001</v>
      </c>
      <c r="AB499">
        <v>10.254670000000001</v>
      </c>
      <c r="AC499">
        <v>9.9032800000000005</v>
      </c>
      <c r="AD499">
        <v>7.3803000000000001</v>
      </c>
      <c r="AE499">
        <v>7.2015099999999999</v>
      </c>
      <c r="AF499">
        <v>11.802</v>
      </c>
      <c r="AG499">
        <v>5.49071</v>
      </c>
      <c r="AH499">
        <v>13.10798</v>
      </c>
      <c r="AI499">
        <v>5.8272700000000004</v>
      </c>
      <c r="AJ499">
        <v>12.178940000000001</v>
      </c>
      <c r="AK499">
        <v>10.12006</v>
      </c>
      <c r="AL499">
        <v>10.94853</v>
      </c>
      <c r="AM499">
        <v>9.9435599999999997</v>
      </c>
      <c r="AN499">
        <v>12.92135</v>
      </c>
      <c r="AO499">
        <v>7.2577499999999997</v>
      </c>
      <c r="AP499">
        <v>9.8679400000000008</v>
      </c>
      <c r="AQ499">
        <v>6.1767000000000003</v>
      </c>
      <c r="AR499">
        <v>4.6973000000000003</v>
      </c>
      <c r="AS499">
        <v>9.9284400000000002</v>
      </c>
      <c r="AT499">
        <v>11.01563</v>
      </c>
      <c r="AU499">
        <v>12.124700000000001</v>
      </c>
      <c r="AV499">
        <v>6.7015900000000004</v>
      </c>
      <c r="AW499">
        <v>6.0364699999999996</v>
      </c>
      <c r="AX499">
        <v>10.887409999999999</v>
      </c>
      <c r="AY499">
        <v>5.1922600000000001</v>
      </c>
      <c r="AZ499">
        <v>5.6551400000000003</v>
      </c>
      <c r="BA499">
        <v>11.86209</v>
      </c>
      <c r="BB499">
        <v>6.6458000000000004</v>
      </c>
      <c r="BC499">
        <v>3.4048600000000002</v>
      </c>
      <c r="BD499">
        <v>5.7556500000000002</v>
      </c>
      <c r="BE499">
        <v>11.497780000000001</v>
      </c>
      <c r="BF499">
        <v>4.4652700000000003</v>
      </c>
      <c r="BG499">
        <v>11.665940000000001</v>
      </c>
      <c r="BH499">
        <v>4.5475700000000003</v>
      </c>
      <c r="BI499">
        <v>8.2093000000000007</v>
      </c>
      <c r="BJ499">
        <v>10.5312</v>
      </c>
      <c r="BK499">
        <v>5.1209300000000004</v>
      </c>
      <c r="BL499">
        <v>9.4720300000000002</v>
      </c>
      <c r="BM499">
        <v>7.45031</v>
      </c>
      <c r="BN499">
        <v>11.997730000000001</v>
      </c>
      <c r="BO499">
        <v>5.5382699999999998</v>
      </c>
      <c r="BP499">
        <v>6.3840700000000004</v>
      </c>
      <c r="BQ499">
        <v>7.2039900000000001</v>
      </c>
      <c r="BR499">
        <v>3.9216899999999999</v>
      </c>
      <c r="BS499">
        <v>8.8566000000000003</v>
      </c>
      <c r="BT499">
        <v>5.2633400000000004</v>
      </c>
      <c r="BU499">
        <v>9.6720400000000009</v>
      </c>
      <c r="BV499">
        <v>7.9058000000000002</v>
      </c>
      <c r="BW499">
        <v>6.3138800000000002</v>
      </c>
      <c r="BX499">
        <v>6.4286899999999996</v>
      </c>
      <c r="BY499">
        <v>7.9241299999999999</v>
      </c>
      <c r="BZ499">
        <v>6.1471299999999998</v>
      </c>
      <c r="CA499">
        <v>10.342919999999999</v>
      </c>
      <c r="CB499">
        <v>7.3206600000000002</v>
      </c>
      <c r="CC499">
        <v>10.6409</v>
      </c>
      <c r="CD499">
        <v>5.3522400000000001</v>
      </c>
      <c r="CE499">
        <v>10.01341</v>
      </c>
      <c r="CF499">
        <v>9.2451699999999999</v>
      </c>
      <c r="CG499">
        <v>6.6777600000000001</v>
      </c>
      <c r="CH499">
        <v>5.2643700000000004</v>
      </c>
      <c r="CI499">
        <v>4.1589999999999998</v>
      </c>
      <c r="CJ499">
        <v>4.9937100000000001</v>
      </c>
      <c r="CK499">
        <v>7.1116900000000003</v>
      </c>
      <c r="CL499">
        <v>4.9328399999999997</v>
      </c>
      <c r="CM499">
        <v>10.44894</v>
      </c>
      <c r="CN499">
        <v>5.9138500000000001</v>
      </c>
      <c r="CO499">
        <v>11.55481</v>
      </c>
      <c r="CP499">
        <v>8.8559099999999997</v>
      </c>
      <c r="CQ499">
        <v>9.4703099999999996</v>
      </c>
      <c r="CR499">
        <v>5.0389499999999998</v>
      </c>
      <c r="CS499">
        <v>7.4198700000000004</v>
      </c>
      <c r="CT499">
        <v>8.3241700000000005</v>
      </c>
      <c r="CU499">
        <v>9.9397000000000002</v>
      </c>
      <c r="CV499">
        <v>10.657870000000001</v>
      </c>
      <c r="CW499">
        <v>8.6595899999999997</v>
      </c>
    </row>
    <row r="500" spans="1:101" x14ac:dyDescent="0.2">
      <c r="A500">
        <f t="shared" si="9"/>
        <v>499</v>
      </c>
      <c r="B500">
        <v>6.6699900000000003</v>
      </c>
      <c r="C500">
        <v>9.9691799999999997</v>
      </c>
      <c r="D500">
        <v>8.7789000000000001</v>
      </c>
      <c r="E500">
        <v>11.360099999999999</v>
      </c>
      <c r="F500">
        <v>6.5120300000000002</v>
      </c>
      <c r="G500">
        <v>8.6294799999999992</v>
      </c>
      <c r="H500">
        <v>7.1206300000000002</v>
      </c>
      <c r="I500">
        <v>10.551489999999999</v>
      </c>
      <c r="J500">
        <v>8.5219199999999997</v>
      </c>
      <c r="K500">
        <v>11.91574</v>
      </c>
      <c r="L500">
        <v>13.44706</v>
      </c>
      <c r="M500">
        <v>13.05644</v>
      </c>
      <c r="N500">
        <v>10.480600000000001</v>
      </c>
      <c r="O500">
        <v>13.57137</v>
      </c>
      <c r="P500">
        <v>9.1029099999999996</v>
      </c>
      <c r="Q500">
        <v>7.5536099999999999</v>
      </c>
      <c r="R500">
        <v>8.6439699999999995</v>
      </c>
      <c r="S500">
        <v>7.93743</v>
      </c>
      <c r="T500">
        <v>6.6550500000000001</v>
      </c>
      <c r="U500">
        <v>5.7396500000000001</v>
      </c>
      <c r="V500">
        <v>6.9327899999999998</v>
      </c>
      <c r="W500">
        <v>9.7505299999999995</v>
      </c>
      <c r="X500">
        <v>9.0144800000000007</v>
      </c>
      <c r="Y500">
        <v>10.82325</v>
      </c>
      <c r="Z500">
        <v>6.5623899999999997</v>
      </c>
      <c r="AA500">
        <v>3.7330999999999999</v>
      </c>
      <c r="AB500">
        <v>10.160019999999999</v>
      </c>
      <c r="AC500">
        <v>9.8061699999999998</v>
      </c>
      <c r="AD500">
        <v>7.3027699999999998</v>
      </c>
      <c r="AE500">
        <v>7.1194100000000002</v>
      </c>
      <c r="AF500">
        <v>11.72871</v>
      </c>
      <c r="AG500">
        <v>5.4596900000000002</v>
      </c>
      <c r="AH500">
        <v>13.03974</v>
      </c>
      <c r="AI500">
        <v>5.7328999999999999</v>
      </c>
      <c r="AJ500">
        <v>12.125159999999999</v>
      </c>
      <c r="AK500">
        <v>10.06789</v>
      </c>
      <c r="AL500">
        <v>10.85557</v>
      </c>
      <c r="AM500">
        <v>9.89954</v>
      </c>
      <c r="AN500">
        <v>12.850379999999999</v>
      </c>
      <c r="AO500">
        <v>7.2131299999999996</v>
      </c>
      <c r="AP500">
        <v>9.7979400000000005</v>
      </c>
      <c r="AQ500">
        <v>6.1032900000000003</v>
      </c>
      <c r="AR500">
        <v>4.6717700000000004</v>
      </c>
      <c r="AS500">
        <v>9.7578200000000006</v>
      </c>
      <c r="AT500">
        <v>10.963480000000001</v>
      </c>
      <c r="AU500">
        <v>11.993399999999999</v>
      </c>
      <c r="AV500">
        <v>6.5867800000000001</v>
      </c>
      <c r="AW500">
        <v>5.9824400000000004</v>
      </c>
      <c r="AX500">
        <v>10.82432</v>
      </c>
      <c r="AY500">
        <v>5.1291599999999997</v>
      </c>
      <c r="AZ500">
        <v>5.6272000000000002</v>
      </c>
      <c r="BA500">
        <v>11.805580000000001</v>
      </c>
      <c r="BB500">
        <v>6.5438099999999997</v>
      </c>
      <c r="BC500">
        <v>3.34097</v>
      </c>
      <c r="BD500">
        <v>5.7278799999999999</v>
      </c>
      <c r="BE500">
        <v>11.38923</v>
      </c>
      <c r="BF500">
        <v>4.3781999999999996</v>
      </c>
      <c r="BG500">
        <v>11.610239999999999</v>
      </c>
      <c r="BH500">
        <v>4.51614</v>
      </c>
      <c r="BI500">
        <v>8.1450999999999993</v>
      </c>
      <c r="BJ500">
        <v>10.357710000000001</v>
      </c>
      <c r="BK500">
        <v>5.0779399999999999</v>
      </c>
      <c r="BL500">
        <v>9.4090900000000008</v>
      </c>
      <c r="BM500">
        <v>7.4089499999999999</v>
      </c>
      <c r="BN500">
        <v>11.886060000000001</v>
      </c>
      <c r="BO500">
        <v>5.5092600000000003</v>
      </c>
      <c r="BP500">
        <v>6.3354699999999999</v>
      </c>
      <c r="BQ500">
        <v>7.1444299999999998</v>
      </c>
      <c r="BR500">
        <v>3.88775</v>
      </c>
      <c r="BS500">
        <v>8.6914499999999997</v>
      </c>
      <c r="BT500">
        <v>5.23698</v>
      </c>
      <c r="BU500">
        <v>9.6232699999999998</v>
      </c>
      <c r="BV500">
        <v>7.8675800000000002</v>
      </c>
      <c r="BW500">
        <v>6.2545500000000001</v>
      </c>
      <c r="BX500">
        <v>6.3602999999999996</v>
      </c>
      <c r="BY500">
        <v>7.8437099999999997</v>
      </c>
      <c r="BZ500">
        <v>6.1083400000000001</v>
      </c>
      <c r="CA500">
        <v>10.29372</v>
      </c>
      <c r="CB500">
        <v>7.2903099999999998</v>
      </c>
      <c r="CC500">
        <v>10.59587</v>
      </c>
      <c r="CD500">
        <v>5.3270099999999996</v>
      </c>
      <c r="CE500">
        <v>9.9445899999999998</v>
      </c>
      <c r="CF500">
        <v>9.1559699999999999</v>
      </c>
      <c r="CG500">
        <v>6.6355500000000003</v>
      </c>
      <c r="CH500">
        <v>5.2338699999999996</v>
      </c>
      <c r="CI500">
        <v>4.1380699999999999</v>
      </c>
      <c r="CJ500">
        <v>4.9539</v>
      </c>
      <c r="CK500">
        <v>7.0001300000000004</v>
      </c>
      <c r="CL500">
        <v>4.9043400000000004</v>
      </c>
      <c r="CM500">
        <v>10.30702</v>
      </c>
      <c r="CN500">
        <v>5.8570099999999998</v>
      </c>
      <c r="CO500">
        <v>11.478400000000001</v>
      </c>
      <c r="CP500">
        <v>8.7963500000000003</v>
      </c>
      <c r="CQ500">
        <v>9.3528199999999995</v>
      </c>
      <c r="CR500">
        <v>5.0079000000000002</v>
      </c>
      <c r="CS500">
        <v>7.3753500000000001</v>
      </c>
      <c r="CT500">
        <v>8.2826199999999996</v>
      </c>
      <c r="CU500">
        <v>9.8918599999999994</v>
      </c>
      <c r="CV500">
        <v>10.60411</v>
      </c>
      <c r="CW500">
        <v>8.5214400000000001</v>
      </c>
    </row>
    <row r="501" spans="1:101" x14ac:dyDescent="0.2">
      <c r="A501">
        <f t="shared" si="9"/>
        <v>500</v>
      </c>
      <c r="B501">
        <v>7.5644400000000003</v>
      </c>
      <c r="C501">
        <v>12.87909</v>
      </c>
      <c r="D501">
        <v>10.07048</v>
      </c>
      <c r="E501">
        <v>13.933149999999999</v>
      </c>
      <c r="F501">
        <v>7.8639700000000001</v>
      </c>
      <c r="G501">
        <v>9.8357600000000005</v>
      </c>
      <c r="H501">
        <v>8.7038100000000007</v>
      </c>
      <c r="I501">
        <v>13.08029</v>
      </c>
      <c r="J501">
        <v>9.8365399999999994</v>
      </c>
      <c r="K501">
        <v>13.52041</v>
      </c>
      <c r="L501">
        <v>15.447609999999999</v>
      </c>
      <c r="M501">
        <v>14.68801</v>
      </c>
      <c r="N501">
        <v>12.787280000000001</v>
      </c>
      <c r="O501">
        <v>14.64981</v>
      </c>
      <c r="P501">
        <v>10.98554</v>
      </c>
      <c r="Q501">
        <v>9.3032299999999992</v>
      </c>
      <c r="R501">
        <v>9.9877900000000004</v>
      </c>
      <c r="S501">
        <v>9.4629100000000008</v>
      </c>
      <c r="T501">
        <v>8.2845700000000004</v>
      </c>
      <c r="U501">
        <v>6.8045600000000004</v>
      </c>
      <c r="V501">
        <v>7.8869499999999997</v>
      </c>
      <c r="W501">
        <v>10.955640000000001</v>
      </c>
      <c r="X501">
        <v>11.5548</v>
      </c>
      <c r="Y501">
        <v>12.88012</v>
      </c>
      <c r="Z501">
        <v>7.7590899999999996</v>
      </c>
      <c r="AA501">
        <v>4.7761199999999997</v>
      </c>
      <c r="AB501">
        <v>11.291740000000001</v>
      </c>
      <c r="AC501">
        <v>11.035220000000001</v>
      </c>
      <c r="AD501">
        <v>9.5373300000000008</v>
      </c>
      <c r="AE501">
        <v>8.8885199999999998</v>
      </c>
      <c r="AF501">
        <v>14.070130000000001</v>
      </c>
      <c r="AG501">
        <v>6.0366299999999997</v>
      </c>
      <c r="AH501">
        <v>15.29796</v>
      </c>
      <c r="AI501">
        <v>7.4470400000000003</v>
      </c>
      <c r="AJ501">
        <v>13.815810000000001</v>
      </c>
      <c r="AK501">
        <v>11.93722</v>
      </c>
      <c r="AL501">
        <v>12.70444</v>
      </c>
      <c r="AM501">
        <v>11.15864</v>
      </c>
      <c r="AN501">
        <v>14.979329999999999</v>
      </c>
      <c r="AO501">
        <v>8.4475300000000004</v>
      </c>
      <c r="AP501">
        <v>12.23446</v>
      </c>
      <c r="AQ501">
        <v>7.4687400000000004</v>
      </c>
      <c r="AR501">
        <v>5.89323</v>
      </c>
      <c r="AS501">
        <v>11.88067</v>
      </c>
      <c r="AT501">
        <v>12.90601</v>
      </c>
      <c r="AU501">
        <v>13.379860000000001</v>
      </c>
      <c r="AV501">
        <v>8.1482200000000002</v>
      </c>
      <c r="AW501">
        <v>7.7043200000000001</v>
      </c>
      <c r="AX501">
        <v>12.72419</v>
      </c>
      <c r="AY501">
        <v>5.78254</v>
      </c>
      <c r="AZ501">
        <v>6.4130500000000001</v>
      </c>
      <c r="BA501">
        <v>13.570690000000001</v>
      </c>
      <c r="BB501">
        <v>7.5977300000000003</v>
      </c>
      <c r="BC501">
        <v>4.6029499999999999</v>
      </c>
      <c r="BD501">
        <v>6.51579</v>
      </c>
      <c r="BE501">
        <v>13.816979999999999</v>
      </c>
      <c r="BF501">
        <v>5.8595899999999999</v>
      </c>
      <c r="BG501">
        <v>12.63078</v>
      </c>
      <c r="BH501">
        <v>5.1453699999999998</v>
      </c>
      <c r="BI501">
        <v>9.2941599999999998</v>
      </c>
      <c r="BJ501">
        <v>12.250349999999999</v>
      </c>
      <c r="BK501">
        <v>6.1110899999999999</v>
      </c>
      <c r="BL501">
        <v>11.625389999999999</v>
      </c>
      <c r="BM501">
        <v>8.4202999999999992</v>
      </c>
      <c r="BN501">
        <v>13.70199</v>
      </c>
      <c r="BO501">
        <v>6.1804300000000003</v>
      </c>
      <c r="BP501">
        <v>7.8524200000000004</v>
      </c>
      <c r="BQ501">
        <v>8.6174999999999997</v>
      </c>
      <c r="BR501">
        <v>4.80349</v>
      </c>
      <c r="BS501">
        <v>10.81555</v>
      </c>
      <c r="BT501">
        <v>6.2412400000000003</v>
      </c>
      <c r="BU501">
        <v>11.699120000000001</v>
      </c>
      <c r="BV501">
        <v>9.1424699999999994</v>
      </c>
      <c r="BW501">
        <v>8.0430899999999994</v>
      </c>
      <c r="BX501">
        <v>7.8782399999999999</v>
      </c>
      <c r="BY501">
        <v>9.1607299999999992</v>
      </c>
      <c r="BZ501">
        <v>7.8388900000000001</v>
      </c>
      <c r="CA501">
        <v>12.382</v>
      </c>
      <c r="CB501">
        <v>8.1795500000000008</v>
      </c>
      <c r="CC501">
        <v>12.00229</v>
      </c>
      <c r="CD501">
        <v>5.93893</v>
      </c>
      <c r="CE501">
        <v>10.992900000000001</v>
      </c>
      <c r="CF501">
        <v>10.731109999999999</v>
      </c>
      <c r="CG501">
        <v>7.2847499999999998</v>
      </c>
      <c r="CH501">
        <v>6.2114500000000001</v>
      </c>
      <c r="CI501">
        <v>5.2380300000000002</v>
      </c>
      <c r="CJ501">
        <v>6.4012399999999996</v>
      </c>
      <c r="CK501">
        <v>9.2476900000000004</v>
      </c>
      <c r="CL501">
        <v>5.7169499999999998</v>
      </c>
      <c r="CM501">
        <v>13.095739999999999</v>
      </c>
      <c r="CN501">
        <v>7.5154100000000001</v>
      </c>
      <c r="CO501">
        <v>13.18103</v>
      </c>
      <c r="CP501">
        <v>9.8767399999999999</v>
      </c>
      <c r="CQ501">
        <v>11.132149999999999</v>
      </c>
      <c r="CR501">
        <v>6.2819399999999996</v>
      </c>
      <c r="CS501">
        <v>9.4861699999999995</v>
      </c>
      <c r="CT501">
        <v>9.6039499999999993</v>
      </c>
      <c r="CU501">
        <v>11.99466</v>
      </c>
      <c r="CV501">
        <v>13.29843</v>
      </c>
      <c r="CW501">
        <v>10.118550000000001</v>
      </c>
    </row>
    <row r="502" spans="1:101" x14ac:dyDescent="0.2">
      <c r="A502">
        <f t="shared" si="9"/>
        <v>501</v>
      </c>
      <c r="B502">
        <v>7.5644400000000003</v>
      </c>
      <c r="C502">
        <v>12.87909</v>
      </c>
      <c r="D502">
        <v>10.07048</v>
      </c>
      <c r="E502">
        <v>13.933149999999999</v>
      </c>
      <c r="F502">
        <v>7.8639700000000001</v>
      </c>
      <c r="G502">
        <v>9.8357600000000005</v>
      </c>
      <c r="H502">
        <v>8.7038100000000007</v>
      </c>
      <c r="I502">
        <v>13.08029</v>
      </c>
      <c r="J502">
        <v>9.8365399999999994</v>
      </c>
      <c r="K502">
        <v>13.52041</v>
      </c>
      <c r="L502">
        <v>15.447609999999999</v>
      </c>
      <c r="M502">
        <v>14.68801</v>
      </c>
      <c r="N502">
        <v>12.787280000000001</v>
      </c>
      <c r="O502">
        <v>14.64981</v>
      </c>
      <c r="P502">
        <v>10.98554</v>
      </c>
      <c r="Q502">
        <v>9.3032299999999992</v>
      </c>
      <c r="R502">
        <v>9.9877900000000004</v>
      </c>
      <c r="S502">
        <v>9.4629100000000008</v>
      </c>
      <c r="T502">
        <v>8.2845700000000004</v>
      </c>
      <c r="U502">
        <v>6.8045600000000004</v>
      </c>
      <c r="V502">
        <v>7.8869499999999997</v>
      </c>
      <c r="W502">
        <v>10.955640000000001</v>
      </c>
      <c r="X502">
        <v>11.5548</v>
      </c>
      <c r="Y502">
        <v>12.88012</v>
      </c>
      <c r="Z502">
        <v>7.7590899999999996</v>
      </c>
      <c r="AA502">
        <v>4.7761199999999997</v>
      </c>
      <c r="AB502">
        <v>11.291740000000001</v>
      </c>
      <c r="AC502">
        <v>11.035220000000001</v>
      </c>
      <c r="AD502">
        <v>9.5373300000000008</v>
      </c>
      <c r="AE502">
        <v>8.8885199999999998</v>
      </c>
      <c r="AF502">
        <v>14.070130000000001</v>
      </c>
      <c r="AG502">
        <v>6.0366299999999997</v>
      </c>
      <c r="AH502">
        <v>15.29796</v>
      </c>
      <c r="AI502">
        <v>7.4470400000000003</v>
      </c>
      <c r="AJ502">
        <v>13.815810000000001</v>
      </c>
      <c r="AK502">
        <v>11.93722</v>
      </c>
      <c r="AL502">
        <v>12.70444</v>
      </c>
      <c r="AM502">
        <v>11.15864</v>
      </c>
      <c r="AN502">
        <v>14.979329999999999</v>
      </c>
      <c r="AO502">
        <v>8.4475300000000004</v>
      </c>
      <c r="AP502">
        <v>12.23446</v>
      </c>
      <c r="AQ502">
        <v>7.4687400000000004</v>
      </c>
      <c r="AR502">
        <v>5.89323</v>
      </c>
      <c r="AS502">
        <v>11.88067</v>
      </c>
      <c r="AT502">
        <v>12.90601</v>
      </c>
      <c r="AU502">
        <v>13.379860000000001</v>
      </c>
      <c r="AV502">
        <v>8.1482200000000002</v>
      </c>
      <c r="AW502">
        <v>7.7043200000000001</v>
      </c>
      <c r="AX502">
        <v>12.72419</v>
      </c>
      <c r="AY502">
        <v>5.78254</v>
      </c>
      <c r="AZ502">
        <v>6.4130500000000001</v>
      </c>
      <c r="BA502">
        <v>13.570690000000001</v>
      </c>
      <c r="BB502">
        <v>7.5977300000000003</v>
      </c>
      <c r="BC502">
        <v>4.6029499999999999</v>
      </c>
      <c r="BD502">
        <v>6.51579</v>
      </c>
      <c r="BE502">
        <v>13.816979999999999</v>
      </c>
      <c r="BF502">
        <v>5.8595899999999999</v>
      </c>
      <c r="BG502">
        <v>12.63078</v>
      </c>
      <c r="BH502">
        <v>5.1453699999999998</v>
      </c>
      <c r="BI502">
        <v>9.2941599999999998</v>
      </c>
      <c r="BJ502">
        <v>12.250349999999999</v>
      </c>
      <c r="BK502">
        <v>6.1110899999999999</v>
      </c>
      <c r="BL502">
        <v>11.625389999999999</v>
      </c>
      <c r="BM502">
        <v>8.4202999999999992</v>
      </c>
      <c r="BN502">
        <v>13.70199</v>
      </c>
      <c r="BO502">
        <v>6.1804300000000003</v>
      </c>
      <c r="BP502">
        <v>7.8524200000000004</v>
      </c>
      <c r="BQ502">
        <v>8.6174999999999997</v>
      </c>
      <c r="BR502">
        <v>4.80349</v>
      </c>
      <c r="BS502">
        <v>10.81555</v>
      </c>
      <c r="BT502">
        <v>6.2412400000000003</v>
      </c>
      <c r="BU502">
        <v>11.699120000000001</v>
      </c>
      <c r="BV502">
        <v>9.1424699999999994</v>
      </c>
      <c r="BW502">
        <v>8.0430899999999994</v>
      </c>
      <c r="BX502">
        <v>7.8782399999999999</v>
      </c>
      <c r="BY502">
        <v>9.1607299999999992</v>
      </c>
      <c r="BZ502">
        <v>7.8388900000000001</v>
      </c>
      <c r="CA502">
        <v>12.382</v>
      </c>
      <c r="CB502">
        <v>8.1795500000000008</v>
      </c>
      <c r="CC502">
        <v>12.00229</v>
      </c>
      <c r="CD502">
        <v>5.93893</v>
      </c>
      <c r="CE502">
        <v>10.992900000000001</v>
      </c>
      <c r="CF502">
        <v>10.731109999999999</v>
      </c>
      <c r="CG502">
        <v>7.2847499999999998</v>
      </c>
      <c r="CH502">
        <v>6.2114500000000001</v>
      </c>
      <c r="CI502">
        <v>5.2380300000000002</v>
      </c>
      <c r="CJ502">
        <v>6.4012399999999996</v>
      </c>
      <c r="CK502">
        <v>9.2476900000000004</v>
      </c>
      <c r="CL502">
        <v>5.7169499999999998</v>
      </c>
      <c r="CM502">
        <v>13.095739999999999</v>
      </c>
      <c r="CN502">
        <v>7.5154100000000001</v>
      </c>
      <c r="CO502">
        <v>13.18103</v>
      </c>
      <c r="CP502">
        <v>9.8767399999999999</v>
      </c>
      <c r="CQ502">
        <v>11.132149999999999</v>
      </c>
      <c r="CR502">
        <v>6.2819399999999996</v>
      </c>
      <c r="CS502">
        <v>9.4861699999999995</v>
      </c>
      <c r="CT502">
        <v>9.6039499999999993</v>
      </c>
      <c r="CU502">
        <v>11.99466</v>
      </c>
      <c r="CV502">
        <v>13.29843</v>
      </c>
      <c r="CW502">
        <v>10.118550000000001</v>
      </c>
    </row>
    <row r="503" spans="1:101" x14ac:dyDescent="0.2">
      <c r="A503">
        <f t="shared" si="9"/>
        <v>502</v>
      </c>
      <c r="B503">
        <v>6.7105899999999998</v>
      </c>
      <c r="C503">
        <v>10.059939999999999</v>
      </c>
      <c r="D503">
        <v>8.8496299999999994</v>
      </c>
      <c r="E503">
        <v>11.422610000000001</v>
      </c>
      <c r="F503">
        <v>6.5459899999999998</v>
      </c>
      <c r="G503">
        <v>8.6632099999999994</v>
      </c>
      <c r="H503">
        <v>7.1702000000000004</v>
      </c>
      <c r="I503">
        <v>10.61938</v>
      </c>
      <c r="J503">
        <v>8.6061399999999999</v>
      </c>
      <c r="K503">
        <v>11.98061</v>
      </c>
      <c r="L503">
        <v>13.50085</v>
      </c>
      <c r="M503">
        <v>13.103540000000001</v>
      </c>
      <c r="N503">
        <v>10.573510000000001</v>
      </c>
      <c r="O503">
        <v>13.619260000000001</v>
      </c>
      <c r="P503">
        <v>9.1692300000000007</v>
      </c>
      <c r="Q503">
        <v>7.6273400000000002</v>
      </c>
      <c r="R503">
        <v>8.6963699999999999</v>
      </c>
      <c r="S503">
        <v>7.98902</v>
      </c>
      <c r="T503">
        <v>6.68391</v>
      </c>
      <c r="U503">
        <v>5.7922000000000002</v>
      </c>
      <c r="V503">
        <v>6.9820900000000004</v>
      </c>
      <c r="W503">
        <v>9.7916899999999991</v>
      </c>
      <c r="X503">
        <v>9.0785900000000002</v>
      </c>
      <c r="Y503">
        <v>10.936730000000001</v>
      </c>
      <c r="Z503">
        <v>6.5986099999999999</v>
      </c>
      <c r="AA503">
        <v>3.7554099999999999</v>
      </c>
      <c r="AB503">
        <v>10.242940000000001</v>
      </c>
      <c r="AC503">
        <v>9.8912700000000005</v>
      </c>
      <c r="AD503">
        <v>7.3706399999999999</v>
      </c>
      <c r="AE503">
        <v>7.1913400000000003</v>
      </c>
      <c r="AF503">
        <v>11.79278</v>
      </c>
      <c r="AG503">
        <v>5.4868100000000002</v>
      </c>
      <c r="AH503">
        <v>13.09937</v>
      </c>
      <c r="AI503">
        <v>5.8157199999999998</v>
      </c>
      <c r="AJ503">
        <v>12.17215</v>
      </c>
      <c r="AK503">
        <v>10.113479999999999</v>
      </c>
      <c r="AL503">
        <v>10.93694</v>
      </c>
      <c r="AM503">
        <v>9.9380000000000006</v>
      </c>
      <c r="AN503">
        <v>12.912409999999999</v>
      </c>
      <c r="AO503">
        <v>7.2521399999999998</v>
      </c>
      <c r="AP503">
        <v>9.85914</v>
      </c>
      <c r="AQ503">
        <v>6.1676200000000003</v>
      </c>
      <c r="AR503">
        <v>4.6940799999999996</v>
      </c>
      <c r="AS503">
        <v>9.9077099999999998</v>
      </c>
      <c r="AT503">
        <v>11.009040000000001</v>
      </c>
      <c r="AU503">
        <v>12.108510000000001</v>
      </c>
      <c r="AV503">
        <v>6.6876100000000003</v>
      </c>
      <c r="AW503">
        <v>6.0297099999999997</v>
      </c>
      <c r="AX503">
        <v>10.87947</v>
      </c>
      <c r="AY503">
        <v>5.1845100000000004</v>
      </c>
      <c r="AZ503">
        <v>5.6516099999999998</v>
      </c>
      <c r="BA503">
        <v>11.854950000000001</v>
      </c>
      <c r="BB503">
        <v>6.6333900000000003</v>
      </c>
      <c r="BC503">
        <v>3.3970500000000001</v>
      </c>
      <c r="BD503">
        <v>5.7521399999999998</v>
      </c>
      <c r="BE503">
        <v>11.484260000000001</v>
      </c>
      <c r="BF503">
        <v>4.4546599999999996</v>
      </c>
      <c r="BG503">
        <v>11.65892</v>
      </c>
      <c r="BH503">
        <v>4.5436399999999999</v>
      </c>
      <c r="BI503">
        <v>8.2012900000000002</v>
      </c>
      <c r="BJ503">
        <v>10.510120000000001</v>
      </c>
      <c r="BK503">
        <v>5.1155600000000003</v>
      </c>
      <c r="BL503">
        <v>9.4641099999999998</v>
      </c>
      <c r="BM503">
        <v>7.4451099999999997</v>
      </c>
      <c r="BN503">
        <v>11.98387</v>
      </c>
      <c r="BO503">
        <v>5.5346200000000003</v>
      </c>
      <c r="BP503">
        <v>6.37798</v>
      </c>
      <c r="BQ503">
        <v>7.1965399999999997</v>
      </c>
      <c r="BR503">
        <v>3.91744</v>
      </c>
      <c r="BS503">
        <v>8.8365899999999993</v>
      </c>
      <c r="BT503">
        <v>5.2600100000000003</v>
      </c>
      <c r="BU503">
        <v>9.6658799999999996</v>
      </c>
      <c r="BV503">
        <v>7.9009799999999997</v>
      </c>
      <c r="BW503">
        <v>6.30647</v>
      </c>
      <c r="BX503">
        <v>6.4202000000000004</v>
      </c>
      <c r="BY503">
        <v>7.9141599999999999</v>
      </c>
      <c r="BZ503">
        <v>6.1422400000000001</v>
      </c>
      <c r="CA503">
        <v>10.3367</v>
      </c>
      <c r="CB503">
        <v>7.3168199999999999</v>
      </c>
      <c r="CC503">
        <v>10.635210000000001</v>
      </c>
      <c r="CD503">
        <v>5.3490500000000001</v>
      </c>
      <c r="CE503">
        <v>10.004799999999999</v>
      </c>
      <c r="CF503">
        <v>9.2340800000000005</v>
      </c>
      <c r="CG503">
        <v>6.6724699999999997</v>
      </c>
      <c r="CH503">
        <v>5.2605300000000002</v>
      </c>
      <c r="CI503">
        <v>4.1563499999999998</v>
      </c>
      <c r="CJ503">
        <v>4.9887199999999998</v>
      </c>
      <c r="CK503">
        <v>7.0979799999999997</v>
      </c>
      <c r="CL503">
        <v>4.9292499999999997</v>
      </c>
      <c r="CM503">
        <v>10.431430000000001</v>
      </c>
      <c r="CN503">
        <v>5.9067499999999997</v>
      </c>
      <c r="CO503">
        <v>11.54523</v>
      </c>
      <c r="CP503">
        <v>8.8484599999999993</v>
      </c>
      <c r="CQ503">
        <v>9.4558300000000006</v>
      </c>
      <c r="CR503">
        <v>5.0350400000000004</v>
      </c>
      <c r="CS503">
        <v>7.41425</v>
      </c>
      <c r="CT503">
        <v>8.3189299999999999</v>
      </c>
      <c r="CU503">
        <v>9.9336500000000001</v>
      </c>
      <c r="CV503">
        <v>10.651070000000001</v>
      </c>
      <c r="CW503">
        <v>8.6427700000000005</v>
      </c>
    </row>
    <row r="504" spans="1:101" x14ac:dyDescent="0.2">
      <c r="A504">
        <f t="shared" si="9"/>
        <v>503</v>
      </c>
      <c r="B504">
        <v>7.5679800000000004</v>
      </c>
      <c r="C504">
        <v>12.585129999999999</v>
      </c>
      <c r="D504">
        <v>10.13425</v>
      </c>
      <c r="E504">
        <v>13.64152</v>
      </c>
      <c r="F504">
        <v>7.7902500000000003</v>
      </c>
      <c r="G504">
        <v>9.7886399999999991</v>
      </c>
      <c r="H504">
        <v>8.6874099999999999</v>
      </c>
      <c r="I504">
        <v>12.987489999999999</v>
      </c>
      <c r="J504">
        <v>9.9173100000000005</v>
      </c>
      <c r="K504">
        <v>13.582090000000001</v>
      </c>
      <c r="L504">
        <v>15.376250000000001</v>
      </c>
      <c r="M504">
        <v>14.770379999999999</v>
      </c>
      <c r="N504">
        <v>12.72434</v>
      </c>
      <c r="O504">
        <v>14.950670000000001</v>
      </c>
      <c r="P504">
        <v>11.000959999999999</v>
      </c>
      <c r="Q504">
        <v>9.2751300000000008</v>
      </c>
      <c r="R504">
        <v>10.07113</v>
      </c>
      <c r="S504">
        <v>9.4845600000000001</v>
      </c>
      <c r="T504">
        <v>8.0761900000000004</v>
      </c>
      <c r="U504">
        <v>6.6818099999999996</v>
      </c>
      <c r="V504">
        <v>7.9545000000000003</v>
      </c>
      <c r="W504">
        <v>11.11694</v>
      </c>
      <c r="X504">
        <v>11.09858</v>
      </c>
      <c r="Y504">
        <v>12.80308</v>
      </c>
      <c r="Z504">
        <v>7.6734200000000001</v>
      </c>
      <c r="AA504">
        <v>4.6695099999999998</v>
      </c>
      <c r="AB504">
        <v>11.450290000000001</v>
      </c>
      <c r="AC504">
        <v>11.141170000000001</v>
      </c>
      <c r="AD504">
        <v>9.3450500000000005</v>
      </c>
      <c r="AE504">
        <v>8.9224300000000003</v>
      </c>
      <c r="AF504">
        <v>14.055730000000001</v>
      </c>
      <c r="AG504">
        <v>6.0918799999999997</v>
      </c>
      <c r="AH504">
        <v>15.287559999999999</v>
      </c>
      <c r="AI504">
        <v>7.4090199999999999</v>
      </c>
      <c r="AJ504">
        <v>13.792820000000001</v>
      </c>
      <c r="AK504">
        <v>11.686820000000001</v>
      </c>
      <c r="AL504">
        <v>12.711550000000001</v>
      </c>
      <c r="AM504">
        <v>11.230230000000001</v>
      </c>
      <c r="AN504">
        <v>15.08501</v>
      </c>
      <c r="AO504">
        <v>8.5233600000000003</v>
      </c>
      <c r="AP504">
        <v>11.92887</v>
      </c>
      <c r="AQ504">
        <v>7.2347799999999998</v>
      </c>
      <c r="AR504">
        <v>5.75129</v>
      </c>
      <c r="AS504">
        <v>11.65462</v>
      </c>
      <c r="AT504">
        <v>12.93906</v>
      </c>
      <c r="AU504">
        <v>13.62562</v>
      </c>
      <c r="AV504">
        <v>7.8892100000000003</v>
      </c>
      <c r="AW504">
        <v>7.48963</v>
      </c>
      <c r="AX504">
        <v>12.635389999999999</v>
      </c>
      <c r="AY504">
        <v>5.8610899999999999</v>
      </c>
      <c r="AZ504">
        <v>6.4382099999999998</v>
      </c>
      <c r="BA504">
        <v>13.588240000000001</v>
      </c>
      <c r="BB504">
        <v>7.6908399999999997</v>
      </c>
      <c r="BC504">
        <v>4.4011100000000001</v>
      </c>
      <c r="BD504">
        <v>6.60656</v>
      </c>
      <c r="BE504">
        <v>13.7525</v>
      </c>
      <c r="BF504">
        <v>5.6131700000000002</v>
      </c>
      <c r="BG504">
        <v>12.82321</v>
      </c>
      <c r="BH504">
        <v>5.1939500000000001</v>
      </c>
      <c r="BI504">
        <v>9.4456000000000007</v>
      </c>
      <c r="BJ504">
        <v>12.198880000000001</v>
      </c>
      <c r="BK504">
        <v>6.0598900000000002</v>
      </c>
      <c r="BL504">
        <v>11.464980000000001</v>
      </c>
      <c r="BM504">
        <v>8.3717199999999998</v>
      </c>
      <c r="BN504">
        <v>13.709210000000001</v>
      </c>
      <c r="BO504">
        <v>6.1984399999999997</v>
      </c>
      <c r="BP504">
        <v>7.6628400000000001</v>
      </c>
      <c r="BQ504">
        <v>8.4558900000000001</v>
      </c>
      <c r="BR504">
        <v>4.7294600000000004</v>
      </c>
      <c r="BS504">
        <v>10.67113</v>
      </c>
      <c r="BT504">
        <v>6.1494900000000001</v>
      </c>
      <c r="BU504">
        <v>11.58117</v>
      </c>
      <c r="BV504">
        <v>9.0126100000000005</v>
      </c>
      <c r="BW504">
        <v>7.8562900000000004</v>
      </c>
      <c r="BX504">
        <v>7.7259200000000003</v>
      </c>
      <c r="BY504">
        <v>9.1524000000000001</v>
      </c>
      <c r="BZ504">
        <v>7.5652900000000001</v>
      </c>
      <c r="CA504">
        <v>12.24004</v>
      </c>
      <c r="CB504">
        <v>8.2914200000000005</v>
      </c>
      <c r="CC504">
        <v>12.081009999999999</v>
      </c>
      <c r="CD504">
        <v>6.0502399999999996</v>
      </c>
      <c r="CE504">
        <v>10.98893</v>
      </c>
      <c r="CF504">
        <v>10.50372</v>
      </c>
      <c r="CG504">
        <v>7.4133800000000001</v>
      </c>
      <c r="CH504">
        <v>6.2043400000000002</v>
      </c>
      <c r="CI504">
        <v>5.1724500000000004</v>
      </c>
      <c r="CJ504">
        <v>6.32796</v>
      </c>
      <c r="CK504">
        <v>8.9084400000000006</v>
      </c>
      <c r="CL504">
        <v>5.6361400000000001</v>
      </c>
      <c r="CM504">
        <v>12.89672</v>
      </c>
      <c r="CN504">
        <v>7.2904</v>
      </c>
      <c r="CO504">
        <v>13.05897</v>
      </c>
      <c r="CP504">
        <v>10.070970000000001</v>
      </c>
      <c r="CQ504">
        <v>10.88931</v>
      </c>
      <c r="CR504">
        <v>6.2471300000000003</v>
      </c>
      <c r="CS504">
        <v>9.2196499999999997</v>
      </c>
      <c r="CT504">
        <v>9.7111099999999997</v>
      </c>
      <c r="CU504">
        <v>11.790089999999999</v>
      </c>
      <c r="CV504">
        <v>13.186769999999999</v>
      </c>
      <c r="CW504">
        <v>9.9692900000000009</v>
      </c>
    </row>
    <row r="505" spans="1:101" x14ac:dyDescent="0.2">
      <c r="A505">
        <f t="shared" si="9"/>
        <v>504</v>
      </c>
      <c r="B505">
        <v>7.4994500000000004</v>
      </c>
      <c r="C505">
        <v>12.316509999999999</v>
      </c>
      <c r="D505">
        <v>10.081989999999999</v>
      </c>
      <c r="E505">
        <v>13.40817</v>
      </c>
      <c r="F505">
        <v>7.6234000000000002</v>
      </c>
      <c r="G505">
        <v>9.6909100000000006</v>
      </c>
      <c r="H505">
        <v>8.5620600000000007</v>
      </c>
      <c r="I505">
        <v>12.71189</v>
      </c>
      <c r="J505">
        <v>9.8839500000000005</v>
      </c>
      <c r="K505">
        <v>13.45815</v>
      </c>
      <c r="L505">
        <v>15.248329999999999</v>
      </c>
      <c r="M505">
        <v>14.639089999999999</v>
      </c>
      <c r="N505">
        <v>12.53002</v>
      </c>
      <c r="O505">
        <v>14.86164</v>
      </c>
      <c r="P505">
        <v>10.82164</v>
      </c>
      <c r="Q505">
        <v>9.1466200000000004</v>
      </c>
      <c r="R505">
        <v>9.9748999999999999</v>
      </c>
      <c r="S505">
        <v>9.3653399999999998</v>
      </c>
      <c r="T505">
        <v>7.9222299999999999</v>
      </c>
      <c r="U505">
        <v>6.6076699999999997</v>
      </c>
      <c r="V505">
        <v>7.8851599999999999</v>
      </c>
      <c r="W505">
        <v>11.05334</v>
      </c>
      <c r="X505">
        <v>10.827120000000001</v>
      </c>
      <c r="Y505">
        <v>12.692880000000001</v>
      </c>
      <c r="Z505">
        <v>7.5584499999999997</v>
      </c>
      <c r="AA505">
        <v>4.5586200000000003</v>
      </c>
      <c r="AB505">
        <v>11.39537</v>
      </c>
      <c r="AC505">
        <v>11.098179999999999</v>
      </c>
      <c r="AD505">
        <v>9.1378599999999999</v>
      </c>
      <c r="AE505">
        <v>8.79251</v>
      </c>
      <c r="AF505">
        <v>13.819979999999999</v>
      </c>
      <c r="AG505">
        <v>6.0534400000000002</v>
      </c>
      <c r="AH505">
        <v>15.12616</v>
      </c>
      <c r="AI505">
        <v>7.2886699999999998</v>
      </c>
      <c r="AJ505">
        <v>13.667310000000001</v>
      </c>
      <c r="AK505">
        <v>11.50325</v>
      </c>
      <c r="AL505">
        <v>12.59915</v>
      </c>
      <c r="AM505">
        <v>11.11</v>
      </c>
      <c r="AN505">
        <v>14.898999999999999</v>
      </c>
      <c r="AO505">
        <v>8.4091299999999993</v>
      </c>
      <c r="AP505">
        <v>11.67113</v>
      </c>
      <c r="AQ505">
        <v>7.1083499999999997</v>
      </c>
      <c r="AR505">
        <v>5.6118699999999997</v>
      </c>
      <c r="AS505">
        <v>11.531980000000001</v>
      </c>
      <c r="AT505">
        <v>12.76092</v>
      </c>
      <c r="AU505">
        <v>13.57339</v>
      </c>
      <c r="AV505">
        <v>7.7744799999999996</v>
      </c>
      <c r="AW505">
        <v>7.3232499999999998</v>
      </c>
      <c r="AX505">
        <v>12.4177</v>
      </c>
      <c r="AY505">
        <v>5.8329800000000001</v>
      </c>
      <c r="AZ505">
        <v>6.3842800000000004</v>
      </c>
      <c r="BA505">
        <v>13.40184</v>
      </c>
      <c r="BB505">
        <v>7.6391400000000003</v>
      </c>
      <c r="BC505">
        <v>4.3036399999999997</v>
      </c>
      <c r="BD505">
        <v>6.5345500000000003</v>
      </c>
      <c r="BE505">
        <v>13.563969999999999</v>
      </c>
      <c r="BF505">
        <v>5.4840499999999999</v>
      </c>
      <c r="BG505">
        <v>12.74118</v>
      </c>
      <c r="BH505">
        <v>5.13652</v>
      </c>
      <c r="BI505">
        <v>9.3658199999999994</v>
      </c>
      <c r="BJ505">
        <v>12.090949999999999</v>
      </c>
      <c r="BK505">
        <v>5.9719300000000004</v>
      </c>
      <c r="BL505">
        <v>11.21218</v>
      </c>
      <c r="BM505">
        <v>8.2904499999999999</v>
      </c>
      <c r="BN505">
        <v>13.63557</v>
      </c>
      <c r="BO505">
        <v>6.1453300000000004</v>
      </c>
      <c r="BP505">
        <v>7.5291399999999999</v>
      </c>
      <c r="BQ505">
        <v>8.3173899999999996</v>
      </c>
      <c r="BR505">
        <v>4.6330900000000002</v>
      </c>
      <c r="BS505">
        <v>10.542439999999999</v>
      </c>
      <c r="BT505">
        <v>6.0394100000000002</v>
      </c>
      <c r="BU505">
        <v>11.39911</v>
      </c>
      <c r="BV505">
        <v>8.9067500000000006</v>
      </c>
      <c r="BW505">
        <v>7.6818999999999997</v>
      </c>
      <c r="BX505">
        <v>7.6114300000000004</v>
      </c>
      <c r="BY505">
        <v>9.0496200000000009</v>
      </c>
      <c r="BZ505">
        <v>7.3931500000000003</v>
      </c>
      <c r="CA505">
        <v>11.987970000000001</v>
      </c>
      <c r="CB505">
        <v>8.2124199999999998</v>
      </c>
      <c r="CC505">
        <v>11.928509999999999</v>
      </c>
      <c r="CD505">
        <v>6.0002800000000001</v>
      </c>
      <c r="CE505">
        <v>10.9312</v>
      </c>
      <c r="CF505">
        <v>10.368539999999999</v>
      </c>
      <c r="CG505">
        <v>7.3646500000000001</v>
      </c>
      <c r="CH505">
        <v>6.1216200000000001</v>
      </c>
      <c r="CI505">
        <v>5.05938</v>
      </c>
      <c r="CJ505">
        <v>6.1984899999999996</v>
      </c>
      <c r="CK505">
        <v>8.7277100000000001</v>
      </c>
      <c r="CL505">
        <v>5.5674099999999997</v>
      </c>
      <c r="CM505">
        <v>12.620189999999999</v>
      </c>
      <c r="CN505">
        <v>7.1144800000000004</v>
      </c>
      <c r="CO505">
        <v>12.942589999999999</v>
      </c>
      <c r="CP505">
        <v>10.00634</v>
      </c>
      <c r="CQ505">
        <v>10.753439999999999</v>
      </c>
      <c r="CR505">
        <v>6.1062399999999997</v>
      </c>
      <c r="CS505">
        <v>8.9949899999999996</v>
      </c>
      <c r="CT505">
        <v>9.5986999999999991</v>
      </c>
      <c r="CU505">
        <v>11.57174</v>
      </c>
      <c r="CV505">
        <v>12.90666</v>
      </c>
      <c r="CW505">
        <v>9.8864300000000007</v>
      </c>
    </row>
    <row r="506" spans="1:101" x14ac:dyDescent="0.2">
      <c r="A506">
        <f t="shared" si="9"/>
        <v>505</v>
      </c>
      <c r="B506">
        <v>8.2031600000000005</v>
      </c>
      <c r="C506">
        <v>13.641030000000001</v>
      </c>
      <c r="D506">
        <v>11.01681</v>
      </c>
      <c r="E506">
        <v>14.75366</v>
      </c>
      <c r="F506">
        <v>8.3972599999999993</v>
      </c>
      <c r="G506">
        <v>10.574769999999999</v>
      </c>
      <c r="H506">
        <v>9.4051299999999998</v>
      </c>
      <c r="I506">
        <v>14.016439999999999</v>
      </c>
      <c r="J506">
        <v>10.805249999999999</v>
      </c>
      <c r="K506">
        <v>14.70368</v>
      </c>
      <c r="L506">
        <v>16.627330000000001</v>
      </c>
      <c r="M506">
        <v>15.94286</v>
      </c>
      <c r="N506">
        <v>13.79978</v>
      </c>
      <c r="O506">
        <v>16.13486</v>
      </c>
      <c r="P506">
        <v>11.90109</v>
      </c>
      <c r="Q506">
        <v>10.07117</v>
      </c>
      <c r="R506">
        <v>10.904310000000001</v>
      </c>
      <c r="S506">
        <v>10.26756</v>
      </c>
      <c r="T506">
        <v>8.7145399999999995</v>
      </c>
      <c r="U506">
        <v>7.2726199999999999</v>
      </c>
      <c r="V506">
        <v>8.6265499999999999</v>
      </c>
      <c r="W506">
        <v>12.015079999999999</v>
      </c>
      <c r="X506">
        <v>12.01336</v>
      </c>
      <c r="Y506">
        <v>13.94814</v>
      </c>
      <c r="Z506">
        <v>8.2993100000000002</v>
      </c>
      <c r="AA506">
        <v>5.0394500000000004</v>
      </c>
      <c r="AB506">
        <v>12.443210000000001</v>
      </c>
      <c r="AC506">
        <v>12.12401</v>
      </c>
      <c r="AD506">
        <v>10.123939999999999</v>
      </c>
      <c r="AE506">
        <v>9.67957</v>
      </c>
      <c r="AF506">
        <v>15.17456</v>
      </c>
      <c r="AG506">
        <v>6.5953299999999997</v>
      </c>
      <c r="AH506">
        <v>16.524270000000001</v>
      </c>
      <c r="AI506">
        <v>8.0648999999999997</v>
      </c>
      <c r="AJ506">
        <v>14.9</v>
      </c>
      <c r="AK506">
        <v>12.628159999999999</v>
      </c>
      <c r="AL506">
        <v>13.798819999999999</v>
      </c>
      <c r="AM506">
        <v>12.1166</v>
      </c>
      <c r="AN506">
        <v>16.286770000000001</v>
      </c>
      <c r="AO506">
        <v>9.2041500000000003</v>
      </c>
      <c r="AP506">
        <v>12.89311</v>
      </c>
      <c r="AQ506">
        <v>7.87493</v>
      </c>
      <c r="AR506">
        <v>6.1960100000000002</v>
      </c>
      <c r="AS506">
        <v>12.74601</v>
      </c>
      <c r="AT506">
        <v>13.95219</v>
      </c>
      <c r="AU506">
        <v>14.82757</v>
      </c>
      <c r="AV506">
        <v>8.6282700000000006</v>
      </c>
      <c r="AW506">
        <v>8.1118299999999994</v>
      </c>
      <c r="AX506">
        <v>13.639060000000001</v>
      </c>
      <c r="AY506">
        <v>6.3836300000000001</v>
      </c>
      <c r="AZ506">
        <v>6.9592799999999997</v>
      </c>
      <c r="BA506">
        <v>14.655419999999999</v>
      </c>
      <c r="BB506">
        <v>8.3895999999999997</v>
      </c>
      <c r="BC506">
        <v>4.8077800000000002</v>
      </c>
      <c r="BD506">
        <v>7.1266299999999996</v>
      </c>
      <c r="BE506">
        <v>14.92056</v>
      </c>
      <c r="BF506">
        <v>6.1310599999999997</v>
      </c>
      <c r="BG506">
        <v>13.857670000000001</v>
      </c>
      <c r="BH506">
        <v>5.6208999999999998</v>
      </c>
      <c r="BI506">
        <v>10.23339</v>
      </c>
      <c r="BJ506">
        <v>13.32643</v>
      </c>
      <c r="BK506">
        <v>6.56806</v>
      </c>
      <c r="BL506">
        <v>12.37106</v>
      </c>
      <c r="BM506">
        <v>9.0607600000000001</v>
      </c>
      <c r="BN506">
        <v>14.912559999999999</v>
      </c>
      <c r="BO506">
        <v>6.7037100000000001</v>
      </c>
      <c r="BP506">
        <v>8.3015299999999996</v>
      </c>
      <c r="BQ506">
        <v>9.1683599999999998</v>
      </c>
      <c r="BR506">
        <v>5.1187800000000001</v>
      </c>
      <c r="BS506">
        <v>11.6647</v>
      </c>
      <c r="BT506">
        <v>6.6341200000000002</v>
      </c>
      <c r="BU506">
        <v>12.497120000000001</v>
      </c>
      <c r="BV506">
        <v>9.7453599999999998</v>
      </c>
      <c r="BW506">
        <v>8.5067799999999991</v>
      </c>
      <c r="BX506">
        <v>8.3969500000000004</v>
      </c>
      <c r="BY506">
        <v>9.9443000000000001</v>
      </c>
      <c r="BZ506">
        <v>8.1720400000000009</v>
      </c>
      <c r="CA506">
        <v>13.17712</v>
      </c>
      <c r="CB506">
        <v>8.94008</v>
      </c>
      <c r="CC506">
        <v>13.01867</v>
      </c>
      <c r="CD506">
        <v>6.5292899999999996</v>
      </c>
      <c r="CE506">
        <v>11.931369999999999</v>
      </c>
      <c r="CF506">
        <v>11.422079999999999</v>
      </c>
      <c r="CG506">
        <v>8.0262799999999999</v>
      </c>
      <c r="CH506">
        <v>6.7022399999999998</v>
      </c>
      <c r="CI506">
        <v>5.5669000000000004</v>
      </c>
      <c r="CJ506">
        <v>6.8371199999999996</v>
      </c>
      <c r="CK506">
        <v>9.7125500000000002</v>
      </c>
      <c r="CL506">
        <v>6.10025</v>
      </c>
      <c r="CM506">
        <v>14.0093</v>
      </c>
      <c r="CN506">
        <v>7.8972800000000003</v>
      </c>
      <c r="CO506">
        <v>14.1654</v>
      </c>
      <c r="CP506">
        <v>10.90605</v>
      </c>
      <c r="CQ506">
        <v>11.870979999999999</v>
      </c>
      <c r="CR506">
        <v>6.7277300000000002</v>
      </c>
      <c r="CS506">
        <v>9.9403000000000006</v>
      </c>
      <c r="CT506">
        <v>10.478020000000001</v>
      </c>
      <c r="CU506">
        <v>12.71316</v>
      </c>
      <c r="CV506">
        <v>14.19088</v>
      </c>
      <c r="CW506">
        <v>10.901960000000001</v>
      </c>
    </row>
    <row r="507" spans="1:101" x14ac:dyDescent="0.2">
      <c r="A507">
        <f t="shared" si="9"/>
        <v>506</v>
      </c>
      <c r="B507">
        <v>7.4532800000000003</v>
      </c>
      <c r="C507">
        <v>11.603429999999999</v>
      </c>
      <c r="D507">
        <v>9.8044899999999995</v>
      </c>
      <c r="E507">
        <v>12.97062</v>
      </c>
      <c r="F507">
        <v>7.4217199999999997</v>
      </c>
      <c r="G507">
        <v>9.6108899999999995</v>
      </c>
      <c r="H507">
        <v>8.0856700000000004</v>
      </c>
      <c r="I507">
        <v>12.083920000000001</v>
      </c>
      <c r="J507">
        <v>9.5384399999999996</v>
      </c>
      <c r="K507">
        <v>13.28013</v>
      </c>
      <c r="L507">
        <v>14.97256</v>
      </c>
      <c r="M507">
        <v>14.45551</v>
      </c>
      <c r="N507">
        <v>11.96401</v>
      </c>
      <c r="O507">
        <v>14.85929</v>
      </c>
      <c r="P507">
        <v>10.337300000000001</v>
      </c>
      <c r="Q507">
        <v>8.6314899999999994</v>
      </c>
      <c r="R507">
        <v>9.6576400000000007</v>
      </c>
      <c r="S507">
        <v>8.9510900000000007</v>
      </c>
      <c r="T507">
        <v>7.61198</v>
      </c>
      <c r="U507">
        <v>6.5358000000000001</v>
      </c>
      <c r="V507">
        <v>7.7461599999999997</v>
      </c>
      <c r="W507">
        <v>10.74469</v>
      </c>
      <c r="X507">
        <v>10.528219999999999</v>
      </c>
      <c r="Y507">
        <v>12.28838</v>
      </c>
      <c r="Z507">
        <v>7.4233900000000004</v>
      </c>
      <c r="AA507">
        <v>4.3209799999999996</v>
      </c>
      <c r="AB507">
        <v>11.28675</v>
      </c>
      <c r="AC507">
        <v>10.925689999999999</v>
      </c>
      <c r="AD507">
        <v>8.5152800000000006</v>
      </c>
      <c r="AE507">
        <v>8.1393799999999992</v>
      </c>
      <c r="AF507">
        <v>13.272320000000001</v>
      </c>
      <c r="AG507">
        <v>6.0366600000000004</v>
      </c>
      <c r="AH507">
        <v>14.588760000000001</v>
      </c>
      <c r="AI507">
        <v>6.6711999999999998</v>
      </c>
      <c r="AJ507">
        <v>13.47664</v>
      </c>
      <c r="AK507">
        <v>11.40082</v>
      </c>
      <c r="AL507">
        <v>12.202830000000001</v>
      </c>
      <c r="AM507">
        <v>10.98629</v>
      </c>
      <c r="AN507">
        <v>14.36687</v>
      </c>
      <c r="AO507">
        <v>8.0846199999999993</v>
      </c>
      <c r="AP507">
        <v>11.29391</v>
      </c>
      <c r="AQ507">
        <v>7.0686299999999997</v>
      </c>
      <c r="AR507">
        <v>5.3857900000000001</v>
      </c>
      <c r="AS507">
        <v>11.26728</v>
      </c>
      <c r="AT507">
        <v>12.281280000000001</v>
      </c>
      <c r="AU507">
        <v>13.341290000000001</v>
      </c>
      <c r="AV507">
        <v>7.68506</v>
      </c>
      <c r="AW507">
        <v>6.9639499999999996</v>
      </c>
      <c r="AX507">
        <v>12.234019999999999</v>
      </c>
      <c r="AY507">
        <v>5.7358000000000002</v>
      </c>
      <c r="AZ507">
        <v>6.24885</v>
      </c>
      <c r="BA507">
        <v>13.19605</v>
      </c>
      <c r="BB507">
        <v>7.3985099999999999</v>
      </c>
      <c r="BC507">
        <v>4.0131100000000002</v>
      </c>
      <c r="BD507">
        <v>6.35616</v>
      </c>
      <c r="BE507">
        <v>12.9651</v>
      </c>
      <c r="BF507">
        <v>5.2418199999999997</v>
      </c>
      <c r="BG507">
        <v>12.76788</v>
      </c>
      <c r="BH507">
        <v>5.0466199999999999</v>
      </c>
      <c r="BI507">
        <v>9.0732599999999994</v>
      </c>
      <c r="BJ507">
        <v>11.836980000000001</v>
      </c>
      <c r="BK507">
        <v>5.77332</v>
      </c>
      <c r="BL507">
        <v>10.79284</v>
      </c>
      <c r="BM507">
        <v>8.2725799999999996</v>
      </c>
      <c r="BN507">
        <v>13.3119</v>
      </c>
      <c r="BO507">
        <v>6.1168399999999998</v>
      </c>
      <c r="BP507">
        <v>7.2733400000000001</v>
      </c>
      <c r="BQ507">
        <v>8.1672999999999991</v>
      </c>
      <c r="BR507">
        <v>4.4730499999999997</v>
      </c>
      <c r="BS507">
        <v>10.083119999999999</v>
      </c>
      <c r="BT507">
        <v>5.9356600000000004</v>
      </c>
      <c r="BU507">
        <v>10.88898</v>
      </c>
      <c r="BV507">
        <v>8.8327399999999994</v>
      </c>
      <c r="BW507">
        <v>7.2715300000000003</v>
      </c>
      <c r="BX507">
        <v>7.31114</v>
      </c>
      <c r="BY507">
        <v>8.8729200000000006</v>
      </c>
      <c r="BZ507">
        <v>7.0819700000000001</v>
      </c>
      <c r="CA507">
        <v>11.68587</v>
      </c>
      <c r="CB507">
        <v>8.05396</v>
      </c>
      <c r="CC507">
        <v>11.7782</v>
      </c>
      <c r="CD507">
        <v>5.8729800000000001</v>
      </c>
      <c r="CE507">
        <v>11.04645</v>
      </c>
      <c r="CF507">
        <v>10.42736</v>
      </c>
      <c r="CG507">
        <v>7.3284399999999996</v>
      </c>
      <c r="CH507">
        <v>5.8848000000000003</v>
      </c>
      <c r="CI507">
        <v>4.7364600000000001</v>
      </c>
      <c r="CJ507">
        <v>5.7116100000000003</v>
      </c>
      <c r="CK507">
        <v>8.2769300000000001</v>
      </c>
      <c r="CL507">
        <v>5.5207800000000002</v>
      </c>
      <c r="CM507">
        <v>12.025130000000001</v>
      </c>
      <c r="CN507">
        <v>6.8422999999999998</v>
      </c>
      <c r="CO507">
        <v>12.87257</v>
      </c>
      <c r="CP507">
        <v>9.7353199999999998</v>
      </c>
      <c r="CQ507">
        <v>10.72362</v>
      </c>
      <c r="CR507">
        <v>5.7336999999999998</v>
      </c>
      <c r="CS507">
        <v>8.5414700000000003</v>
      </c>
      <c r="CT507">
        <v>9.2277199999999997</v>
      </c>
      <c r="CU507">
        <v>11.24072</v>
      </c>
      <c r="CV507">
        <v>12.100540000000001</v>
      </c>
      <c r="CW507">
        <v>9.7612299999999994</v>
      </c>
    </row>
    <row r="508" spans="1:101" x14ac:dyDescent="0.2">
      <c r="A508">
        <f t="shared" si="9"/>
        <v>507</v>
      </c>
      <c r="B508">
        <v>8.0329200000000007</v>
      </c>
      <c r="C508">
        <v>13.009840000000001</v>
      </c>
      <c r="D508">
        <v>10.725860000000001</v>
      </c>
      <c r="E508">
        <v>14.354010000000001</v>
      </c>
      <c r="F508">
        <v>8.1138399999999997</v>
      </c>
      <c r="G508">
        <v>10.28252</v>
      </c>
      <c r="H508">
        <v>9.0727799999999998</v>
      </c>
      <c r="I508">
        <v>13.4457</v>
      </c>
      <c r="J508">
        <v>10.538069999999999</v>
      </c>
      <c r="K508">
        <v>14.24376</v>
      </c>
      <c r="L508">
        <v>16.232309999999998</v>
      </c>
      <c r="M508">
        <v>15.50877</v>
      </c>
      <c r="N508">
        <v>13.23352</v>
      </c>
      <c r="O508">
        <v>15.8378</v>
      </c>
      <c r="P508">
        <v>11.52313</v>
      </c>
      <c r="Q508">
        <v>9.6717300000000002</v>
      </c>
      <c r="R508">
        <v>10.64105</v>
      </c>
      <c r="S508">
        <v>9.9723600000000001</v>
      </c>
      <c r="T508">
        <v>8.4261400000000002</v>
      </c>
      <c r="U508">
        <v>7.1117299999999997</v>
      </c>
      <c r="V508">
        <v>8.3864900000000002</v>
      </c>
      <c r="W508">
        <v>11.686669999999999</v>
      </c>
      <c r="X508">
        <v>11.569000000000001</v>
      </c>
      <c r="Y508">
        <v>13.55918</v>
      </c>
      <c r="Z508">
        <v>8.0045099999999998</v>
      </c>
      <c r="AA508">
        <v>4.8585599999999998</v>
      </c>
      <c r="AB508">
        <v>12.185639999999999</v>
      </c>
      <c r="AC508">
        <v>11.93164</v>
      </c>
      <c r="AD508">
        <v>9.6356699999999993</v>
      </c>
      <c r="AE508">
        <v>9.2935700000000008</v>
      </c>
      <c r="AF508">
        <v>14.75052</v>
      </c>
      <c r="AG508">
        <v>6.4693199999999997</v>
      </c>
      <c r="AH508">
        <v>16.04843</v>
      </c>
      <c r="AI508">
        <v>7.7244200000000003</v>
      </c>
      <c r="AJ508">
        <v>14.486319999999999</v>
      </c>
      <c r="AK508">
        <v>12.20931</v>
      </c>
      <c r="AL508">
        <v>13.358459999999999</v>
      </c>
      <c r="AM508">
        <v>11.8531</v>
      </c>
      <c r="AN508">
        <v>15.877840000000001</v>
      </c>
      <c r="AO508">
        <v>8.9117099999999994</v>
      </c>
      <c r="AP508">
        <v>12.425219999999999</v>
      </c>
      <c r="AQ508">
        <v>7.5949900000000001</v>
      </c>
      <c r="AR508">
        <v>5.9818600000000002</v>
      </c>
      <c r="AS508">
        <v>12.4102</v>
      </c>
      <c r="AT508">
        <v>13.50325</v>
      </c>
      <c r="AU508">
        <v>14.408379999999999</v>
      </c>
      <c r="AV508">
        <v>8.2835099999999997</v>
      </c>
      <c r="AW508">
        <v>7.7647599999999999</v>
      </c>
      <c r="AX508">
        <v>13.21069</v>
      </c>
      <c r="AY508">
        <v>6.2452300000000003</v>
      </c>
      <c r="AZ508">
        <v>6.7655399999999997</v>
      </c>
      <c r="BA508">
        <v>14.17483</v>
      </c>
      <c r="BB508">
        <v>8.1981900000000003</v>
      </c>
      <c r="BC508">
        <v>4.5770099999999996</v>
      </c>
      <c r="BD508">
        <v>6.9455900000000002</v>
      </c>
      <c r="BE508">
        <v>14.45351</v>
      </c>
      <c r="BF508">
        <v>5.8497899999999996</v>
      </c>
      <c r="BG508">
        <v>13.60248</v>
      </c>
      <c r="BH508">
        <v>5.4473200000000004</v>
      </c>
      <c r="BI508">
        <v>9.8974100000000007</v>
      </c>
      <c r="BJ508">
        <v>12.866390000000001</v>
      </c>
      <c r="BK508">
        <v>6.3567</v>
      </c>
      <c r="BL508">
        <v>11.95205</v>
      </c>
      <c r="BM508">
        <v>8.7835300000000007</v>
      </c>
      <c r="BN508">
        <v>14.641019999999999</v>
      </c>
      <c r="BO508">
        <v>6.5474300000000003</v>
      </c>
      <c r="BP508">
        <v>7.9983599999999999</v>
      </c>
      <c r="BQ508">
        <v>8.8517799999999998</v>
      </c>
      <c r="BR508">
        <v>4.9142900000000003</v>
      </c>
      <c r="BS508">
        <v>11.2295</v>
      </c>
      <c r="BT508">
        <v>6.3896100000000002</v>
      </c>
      <c r="BU508">
        <v>12.09883</v>
      </c>
      <c r="BV508">
        <v>9.5455400000000008</v>
      </c>
      <c r="BW508">
        <v>8.1177799999999998</v>
      </c>
      <c r="BX508">
        <v>8.1411700000000007</v>
      </c>
      <c r="BY508">
        <v>9.6691199999999995</v>
      </c>
      <c r="BZ508">
        <v>7.88992</v>
      </c>
      <c r="CA508">
        <v>12.655760000000001</v>
      </c>
      <c r="CB508">
        <v>8.6859500000000001</v>
      </c>
      <c r="CC508">
        <v>12.70781</v>
      </c>
      <c r="CD508">
        <v>6.3664699999999996</v>
      </c>
      <c r="CE508">
        <v>11.656029999999999</v>
      </c>
      <c r="CF508">
        <v>11.128399999999999</v>
      </c>
      <c r="CG508">
        <v>7.8785100000000003</v>
      </c>
      <c r="CH508">
        <v>6.4722900000000001</v>
      </c>
      <c r="CI508">
        <v>5.36456</v>
      </c>
      <c r="CJ508">
        <v>6.5233800000000004</v>
      </c>
      <c r="CK508">
        <v>9.27088</v>
      </c>
      <c r="CL508">
        <v>5.9186199999999998</v>
      </c>
      <c r="CM508">
        <v>13.46772</v>
      </c>
      <c r="CN508">
        <v>7.5592899999999998</v>
      </c>
      <c r="CO508">
        <v>13.81359</v>
      </c>
      <c r="CP508">
        <v>10.642480000000001</v>
      </c>
      <c r="CQ508">
        <v>11.560029999999999</v>
      </c>
      <c r="CR508">
        <v>6.4600400000000002</v>
      </c>
      <c r="CS508">
        <v>9.5729900000000008</v>
      </c>
      <c r="CT508">
        <v>10.15076</v>
      </c>
      <c r="CU508">
        <v>12.330170000000001</v>
      </c>
      <c r="CV508">
        <v>13.66046</v>
      </c>
      <c r="CW508">
        <v>10.5472</v>
      </c>
    </row>
    <row r="509" spans="1:101" x14ac:dyDescent="0.2">
      <c r="A509">
        <f t="shared" si="9"/>
        <v>508</v>
      </c>
      <c r="B509">
        <v>8.2503799999999998</v>
      </c>
      <c r="C509">
        <v>14.16442</v>
      </c>
      <c r="D509">
        <v>10.97505</v>
      </c>
      <c r="E509">
        <v>15.25085</v>
      </c>
      <c r="F509">
        <v>8.6226800000000008</v>
      </c>
      <c r="G509">
        <v>10.704459999999999</v>
      </c>
      <c r="H509">
        <v>9.5251999999999999</v>
      </c>
      <c r="I509">
        <v>14.354889999999999</v>
      </c>
      <c r="J509">
        <v>10.722519999999999</v>
      </c>
      <c r="K509">
        <v>14.73733</v>
      </c>
      <c r="L509">
        <v>16.80246</v>
      </c>
      <c r="M509">
        <v>15.970560000000001</v>
      </c>
      <c r="N509">
        <v>14.01717</v>
      </c>
      <c r="O509">
        <v>15.901490000000001</v>
      </c>
      <c r="P509">
        <v>12.03609</v>
      </c>
      <c r="Q509">
        <v>10.196400000000001</v>
      </c>
      <c r="R509">
        <v>10.894220000000001</v>
      </c>
      <c r="S509">
        <v>10.34253</v>
      </c>
      <c r="T509">
        <v>9.0638699999999996</v>
      </c>
      <c r="U509">
        <v>7.44712</v>
      </c>
      <c r="V509">
        <v>8.6069999999999993</v>
      </c>
      <c r="W509">
        <v>11.899010000000001</v>
      </c>
      <c r="X509">
        <v>12.71283</v>
      </c>
      <c r="Y509">
        <v>14.087730000000001</v>
      </c>
      <c r="Z509">
        <v>8.4839000000000002</v>
      </c>
      <c r="AA509">
        <v>5.2470400000000001</v>
      </c>
      <c r="AB509">
        <v>12.304259999999999</v>
      </c>
      <c r="AC509">
        <v>12.024990000000001</v>
      </c>
      <c r="AD509">
        <v>10.494120000000001</v>
      </c>
      <c r="AE509">
        <v>9.7450200000000002</v>
      </c>
      <c r="AF509">
        <v>15.39626</v>
      </c>
      <c r="AG509">
        <v>6.5665199999999997</v>
      </c>
      <c r="AH509">
        <v>16.669429999999998</v>
      </c>
      <c r="AI509">
        <v>8.18919</v>
      </c>
      <c r="AJ509">
        <v>15.02739</v>
      </c>
      <c r="AK509">
        <v>13.04171</v>
      </c>
      <c r="AL509">
        <v>13.86895</v>
      </c>
      <c r="AM509">
        <v>12.14795</v>
      </c>
      <c r="AN509">
        <v>16.339459999999999</v>
      </c>
      <c r="AO509">
        <v>9.2252600000000005</v>
      </c>
      <c r="AP509">
        <v>13.42938</v>
      </c>
      <c r="AQ509">
        <v>8.2080900000000003</v>
      </c>
      <c r="AR509">
        <v>6.4673400000000001</v>
      </c>
      <c r="AS509">
        <v>13.034280000000001</v>
      </c>
      <c r="AT509">
        <v>14.0768</v>
      </c>
      <c r="AU509">
        <v>14.585800000000001</v>
      </c>
      <c r="AV509">
        <v>8.9611000000000001</v>
      </c>
      <c r="AW509">
        <v>8.4722600000000003</v>
      </c>
      <c r="AX509">
        <v>13.920999999999999</v>
      </c>
      <c r="AY509">
        <v>6.3102400000000003</v>
      </c>
      <c r="AZ509">
        <v>6.9771400000000003</v>
      </c>
      <c r="BA509">
        <v>14.80212</v>
      </c>
      <c r="BB509">
        <v>8.31189</v>
      </c>
      <c r="BC509">
        <v>5.08413</v>
      </c>
      <c r="BD509">
        <v>7.09701</v>
      </c>
      <c r="BE509">
        <v>15.132619999999999</v>
      </c>
      <c r="BF509">
        <v>6.4755799999999999</v>
      </c>
      <c r="BG509">
        <v>13.72555</v>
      </c>
      <c r="BH509">
        <v>5.6177000000000001</v>
      </c>
      <c r="BI509">
        <v>10.137359999999999</v>
      </c>
      <c r="BJ509">
        <v>13.42437</v>
      </c>
      <c r="BK509">
        <v>6.6908700000000003</v>
      </c>
      <c r="BL509">
        <v>12.759840000000001</v>
      </c>
      <c r="BM509">
        <v>9.17455</v>
      </c>
      <c r="BN509">
        <v>14.937189999999999</v>
      </c>
      <c r="BO509">
        <v>6.7275299999999998</v>
      </c>
      <c r="BP509">
        <v>8.6061399999999999</v>
      </c>
      <c r="BQ509">
        <v>9.4457599999999999</v>
      </c>
      <c r="BR509">
        <v>5.27623</v>
      </c>
      <c r="BS509">
        <v>11.879720000000001</v>
      </c>
      <c r="BT509">
        <v>6.8256100000000002</v>
      </c>
      <c r="BU509">
        <v>12.777990000000001</v>
      </c>
      <c r="BV509">
        <v>9.9661000000000008</v>
      </c>
      <c r="BW509">
        <v>8.8453900000000001</v>
      </c>
      <c r="BX509">
        <v>8.6381499999999996</v>
      </c>
      <c r="BY509">
        <v>10.02539</v>
      </c>
      <c r="BZ509">
        <v>8.6026500000000006</v>
      </c>
      <c r="CA509">
        <v>13.551780000000001</v>
      </c>
      <c r="CB509">
        <v>8.89527</v>
      </c>
      <c r="CC509">
        <v>13.074719999999999</v>
      </c>
      <c r="CD509">
        <v>6.4580700000000002</v>
      </c>
      <c r="CE509">
        <v>11.96679</v>
      </c>
      <c r="CF509">
        <v>11.75117</v>
      </c>
      <c r="CG509">
        <v>7.93018</v>
      </c>
      <c r="CH509">
        <v>6.7802100000000003</v>
      </c>
      <c r="CI509">
        <v>5.7373099999999999</v>
      </c>
      <c r="CJ509">
        <v>7.0245600000000001</v>
      </c>
      <c r="CK509">
        <v>10.1919</v>
      </c>
      <c r="CL509">
        <v>6.2387199999999998</v>
      </c>
      <c r="CM509">
        <v>14.43256</v>
      </c>
      <c r="CN509">
        <v>8.2766000000000002</v>
      </c>
      <c r="CO509">
        <v>14.374459999999999</v>
      </c>
      <c r="CP509">
        <v>10.75365</v>
      </c>
      <c r="CQ509">
        <v>12.20654</v>
      </c>
      <c r="CR509">
        <v>6.89133</v>
      </c>
      <c r="CS509">
        <v>10.414070000000001</v>
      </c>
      <c r="CT509">
        <v>10.46702</v>
      </c>
      <c r="CU509">
        <v>13.11725</v>
      </c>
      <c r="CV509">
        <v>14.561500000000001</v>
      </c>
      <c r="CW509">
        <v>11.08493</v>
      </c>
    </row>
    <row r="510" spans="1:101" x14ac:dyDescent="0.2">
      <c r="A510">
        <f t="shared" si="9"/>
        <v>509</v>
      </c>
      <c r="B510">
        <v>8.0804299999999998</v>
      </c>
      <c r="C510">
        <v>13.265180000000001</v>
      </c>
      <c r="D510">
        <v>10.87989</v>
      </c>
      <c r="E510">
        <v>14.42652</v>
      </c>
      <c r="F510">
        <v>8.1833200000000001</v>
      </c>
      <c r="G510">
        <v>10.43291</v>
      </c>
      <c r="H510">
        <v>9.2099600000000006</v>
      </c>
      <c r="I510">
        <v>13.65836</v>
      </c>
      <c r="J510">
        <v>10.6685</v>
      </c>
      <c r="K510">
        <v>14.48756</v>
      </c>
      <c r="L510">
        <v>16.415040000000001</v>
      </c>
      <c r="M510">
        <v>15.737159999999999</v>
      </c>
      <c r="N510">
        <v>13.498889999999999</v>
      </c>
      <c r="O510">
        <v>15.97409</v>
      </c>
      <c r="P510">
        <v>11.63738</v>
      </c>
      <c r="Q510">
        <v>9.8546600000000009</v>
      </c>
      <c r="R510">
        <v>10.7355</v>
      </c>
      <c r="S510">
        <v>10.074299999999999</v>
      </c>
      <c r="T510">
        <v>8.5122999999999998</v>
      </c>
      <c r="U510">
        <v>7.13558</v>
      </c>
      <c r="V510">
        <v>8.4937199999999997</v>
      </c>
      <c r="W510">
        <v>11.89859</v>
      </c>
      <c r="X510">
        <v>11.65634</v>
      </c>
      <c r="Y510">
        <v>13.696870000000001</v>
      </c>
      <c r="Z510">
        <v>8.1333599999999997</v>
      </c>
      <c r="AA510">
        <v>4.8954199999999997</v>
      </c>
      <c r="AB510">
        <v>12.292160000000001</v>
      </c>
      <c r="AC510">
        <v>11.974690000000001</v>
      </c>
      <c r="AD510">
        <v>9.8366699999999998</v>
      </c>
      <c r="AE510">
        <v>9.4677000000000007</v>
      </c>
      <c r="AF510">
        <v>14.84219</v>
      </c>
      <c r="AG510">
        <v>6.5199199999999999</v>
      </c>
      <c r="AH510">
        <v>16.270399999999999</v>
      </c>
      <c r="AI510">
        <v>7.8527300000000002</v>
      </c>
      <c r="AJ510">
        <v>14.714259999999999</v>
      </c>
      <c r="AK510">
        <v>12.382300000000001</v>
      </c>
      <c r="AL510">
        <v>13.582330000000001</v>
      </c>
      <c r="AM510">
        <v>11.942679999999999</v>
      </c>
      <c r="AN510">
        <v>16.01418</v>
      </c>
      <c r="AO510">
        <v>9.0377399999999994</v>
      </c>
      <c r="AP510">
        <v>12.55687</v>
      </c>
      <c r="AQ510">
        <v>7.6753299999999998</v>
      </c>
      <c r="AR510">
        <v>6.0215500000000004</v>
      </c>
      <c r="AS510">
        <v>12.46537</v>
      </c>
      <c r="AT510">
        <v>13.7052</v>
      </c>
      <c r="AU510">
        <v>14.63627</v>
      </c>
      <c r="AV510">
        <v>8.4021699999999999</v>
      </c>
      <c r="AW510">
        <v>7.8800400000000002</v>
      </c>
      <c r="AX510">
        <v>13.347009999999999</v>
      </c>
      <c r="AY510">
        <v>6.2947300000000004</v>
      </c>
      <c r="AZ510">
        <v>6.8728199999999999</v>
      </c>
      <c r="BA510">
        <v>14.403589999999999</v>
      </c>
      <c r="BB510">
        <v>8.2357999999999993</v>
      </c>
      <c r="BC510">
        <v>4.6444000000000001</v>
      </c>
      <c r="BD510">
        <v>7.0197000000000003</v>
      </c>
      <c r="BE510">
        <v>14.605029999999999</v>
      </c>
      <c r="BF510">
        <v>5.9214500000000001</v>
      </c>
      <c r="BG510">
        <v>13.711819999999999</v>
      </c>
      <c r="BH510">
        <v>5.5243599999999997</v>
      </c>
      <c r="BI510">
        <v>10.083019999999999</v>
      </c>
      <c r="BJ510">
        <v>13.052379999999999</v>
      </c>
      <c r="BK510">
        <v>6.4318</v>
      </c>
      <c r="BL510">
        <v>12.039960000000001</v>
      </c>
      <c r="BM510">
        <v>8.9344999999999999</v>
      </c>
      <c r="BN510">
        <v>14.723229999999999</v>
      </c>
      <c r="BO510">
        <v>6.6180199999999996</v>
      </c>
      <c r="BP510">
        <v>8.1096299999999992</v>
      </c>
      <c r="BQ510">
        <v>8.9581400000000002</v>
      </c>
      <c r="BR510">
        <v>4.9838399999999998</v>
      </c>
      <c r="BS510">
        <v>11.38212</v>
      </c>
      <c r="BT510">
        <v>6.4877099999999999</v>
      </c>
      <c r="BU510">
        <v>12.24994</v>
      </c>
      <c r="BV510">
        <v>9.5877599999999994</v>
      </c>
      <c r="BW510">
        <v>8.2684300000000004</v>
      </c>
      <c r="BX510">
        <v>8.2128700000000006</v>
      </c>
      <c r="BY510">
        <v>9.7507800000000007</v>
      </c>
      <c r="BZ510">
        <v>7.9542700000000002</v>
      </c>
      <c r="CA510">
        <v>12.866529999999999</v>
      </c>
      <c r="CB510">
        <v>8.8231199999999994</v>
      </c>
      <c r="CC510">
        <v>12.81434</v>
      </c>
      <c r="CD510">
        <v>6.4513100000000003</v>
      </c>
      <c r="CE510">
        <v>11.793760000000001</v>
      </c>
      <c r="CF510">
        <v>11.195729999999999</v>
      </c>
      <c r="CG510">
        <v>7.9263000000000003</v>
      </c>
      <c r="CH510">
        <v>6.5865499999999999</v>
      </c>
      <c r="CI510">
        <v>5.42706</v>
      </c>
      <c r="CJ510">
        <v>6.6655199999999999</v>
      </c>
      <c r="CK510">
        <v>9.4235100000000003</v>
      </c>
      <c r="CL510">
        <v>5.9994199999999998</v>
      </c>
      <c r="CM510">
        <v>13.58001</v>
      </c>
      <c r="CN510">
        <v>7.6548600000000002</v>
      </c>
      <c r="CO510">
        <v>13.951589999999999</v>
      </c>
      <c r="CP510">
        <v>10.767189999999999</v>
      </c>
      <c r="CQ510">
        <v>11.614240000000001</v>
      </c>
      <c r="CR510">
        <v>6.5512899999999998</v>
      </c>
      <c r="CS510">
        <v>9.6658000000000008</v>
      </c>
      <c r="CT510">
        <v>10.30836</v>
      </c>
      <c r="CU510">
        <v>12.4291</v>
      </c>
      <c r="CV510">
        <v>13.84402</v>
      </c>
      <c r="CW510">
        <v>10.684749999999999</v>
      </c>
    </row>
    <row r="511" spans="1:101" x14ac:dyDescent="0.2">
      <c r="A511">
        <f t="shared" si="9"/>
        <v>510</v>
      </c>
      <c r="B511">
        <v>8.1148500000000006</v>
      </c>
      <c r="C511">
        <v>13.44473</v>
      </c>
      <c r="D511">
        <v>10.864420000000001</v>
      </c>
      <c r="E511">
        <v>14.61684</v>
      </c>
      <c r="F511">
        <v>8.3228299999999997</v>
      </c>
      <c r="G511">
        <v>10.50062</v>
      </c>
      <c r="H511">
        <v>9.2973700000000008</v>
      </c>
      <c r="I511">
        <v>13.868309999999999</v>
      </c>
      <c r="J511">
        <v>10.62523</v>
      </c>
      <c r="K511">
        <v>14.562150000000001</v>
      </c>
      <c r="L511">
        <v>16.50911</v>
      </c>
      <c r="M511">
        <v>15.8392</v>
      </c>
      <c r="N511">
        <v>13.599320000000001</v>
      </c>
      <c r="O511">
        <v>16.029540000000001</v>
      </c>
      <c r="P511">
        <v>11.75712</v>
      </c>
      <c r="Q511">
        <v>9.9126300000000001</v>
      </c>
      <c r="R511">
        <v>10.790240000000001</v>
      </c>
      <c r="S511">
        <v>10.1553</v>
      </c>
      <c r="T511">
        <v>8.6510300000000004</v>
      </c>
      <c r="U511">
        <v>7.1595899999999997</v>
      </c>
      <c r="V511">
        <v>8.5198099999999997</v>
      </c>
      <c r="W511">
        <v>11.92482</v>
      </c>
      <c r="X511">
        <v>11.87364</v>
      </c>
      <c r="Y511">
        <v>13.70547</v>
      </c>
      <c r="Z511">
        <v>8.2201400000000007</v>
      </c>
      <c r="AA511">
        <v>4.9906199999999998</v>
      </c>
      <c r="AB511">
        <v>12.264860000000001</v>
      </c>
      <c r="AC511">
        <v>11.94134</v>
      </c>
      <c r="AD511">
        <v>9.9771699999999992</v>
      </c>
      <c r="AE511">
        <v>9.52501</v>
      </c>
      <c r="AF511">
        <v>15.034409999999999</v>
      </c>
      <c r="AG511">
        <v>6.5360800000000001</v>
      </c>
      <c r="AH511">
        <v>16.3935</v>
      </c>
      <c r="AI511">
        <v>7.8892300000000004</v>
      </c>
      <c r="AJ511">
        <v>14.796709999999999</v>
      </c>
      <c r="AK511">
        <v>12.528079999999999</v>
      </c>
      <c r="AL511">
        <v>13.622769999999999</v>
      </c>
      <c r="AM511">
        <v>12.03205</v>
      </c>
      <c r="AN511">
        <v>16.150880000000001</v>
      </c>
      <c r="AO511">
        <v>9.1188900000000004</v>
      </c>
      <c r="AP511">
        <v>12.75942</v>
      </c>
      <c r="AQ511">
        <v>7.73691</v>
      </c>
      <c r="AR511">
        <v>6.1469699999999996</v>
      </c>
      <c r="AS511">
        <v>12.43065</v>
      </c>
      <c r="AT511">
        <v>13.852040000000001</v>
      </c>
      <c r="AU511">
        <v>14.581580000000001</v>
      </c>
      <c r="AV511">
        <v>8.4155899999999999</v>
      </c>
      <c r="AW511">
        <v>8.0091400000000004</v>
      </c>
      <c r="AX511">
        <v>13.51829</v>
      </c>
      <c r="AY511">
        <v>6.26586</v>
      </c>
      <c r="AZ511">
        <v>6.9057300000000001</v>
      </c>
      <c r="BA511">
        <v>14.546950000000001</v>
      </c>
      <c r="BB511">
        <v>8.2007700000000003</v>
      </c>
      <c r="BC511">
        <v>4.6890799999999997</v>
      </c>
      <c r="BD511">
        <v>7.0733699999999997</v>
      </c>
      <c r="BE511">
        <v>14.71519</v>
      </c>
      <c r="BF511">
        <v>5.9697899999999997</v>
      </c>
      <c r="BG511">
        <v>13.75098</v>
      </c>
      <c r="BH511">
        <v>5.5610600000000003</v>
      </c>
      <c r="BI511">
        <v>10.11163</v>
      </c>
      <c r="BJ511">
        <v>13.005750000000001</v>
      </c>
      <c r="BK511">
        <v>6.4864600000000001</v>
      </c>
      <c r="BL511">
        <v>12.25071</v>
      </c>
      <c r="BM511">
        <v>8.9816400000000005</v>
      </c>
      <c r="BN511">
        <v>14.70191</v>
      </c>
      <c r="BO511">
        <v>6.6482000000000001</v>
      </c>
      <c r="BP511">
        <v>8.2089400000000001</v>
      </c>
      <c r="BQ511">
        <v>9.0552100000000006</v>
      </c>
      <c r="BR511">
        <v>5.0543100000000001</v>
      </c>
      <c r="BS511">
        <v>11.36021</v>
      </c>
      <c r="BT511">
        <v>6.5835100000000004</v>
      </c>
      <c r="BU511">
        <v>12.40347</v>
      </c>
      <c r="BV511">
        <v>9.6720100000000002</v>
      </c>
      <c r="BW511">
        <v>8.3941499999999998</v>
      </c>
      <c r="BX511">
        <v>8.2679200000000002</v>
      </c>
      <c r="BY511">
        <v>9.7927400000000002</v>
      </c>
      <c r="BZ511">
        <v>8.0977200000000007</v>
      </c>
      <c r="CA511">
        <v>13.08254</v>
      </c>
      <c r="CB511">
        <v>8.8817400000000006</v>
      </c>
      <c r="CC511">
        <v>12.932090000000001</v>
      </c>
      <c r="CD511">
        <v>6.4809299999999999</v>
      </c>
      <c r="CE511">
        <v>11.80057</v>
      </c>
      <c r="CF511">
        <v>11.25362</v>
      </c>
      <c r="CG511">
        <v>7.9458799999999998</v>
      </c>
      <c r="CH511">
        <v>6.6438800000000002</v>
      </c>
      <c r="CI511">
        <v>5.5266599999999997</v>
      </c>
      <c r="CJ511">
        <v>6.7612500000000004</v>
      </c>
      <c r="CK511">
        <v>9.5042299999999997</v>
      </c>
      <c r="CL511">
        <v>6.0457400000000003</v>
      </c>
      <c r="CM511">
        <v>13.74314</v>
      </c>
      <c r="CN511">
        <v>7.7893999999999997</v>
      </c>
      <c r="CO511">
        <v>14.019780000000001</v>
      </c>
      <c r="CP511">
        <v>10.792719999999999</v>
      </c>
      <c r="CQ511">
        <v>11.65089</v>
      </c>
      <c r="CR511">
        <v>6.6682600000000001</v>
      </c>
      <c r="CS511">
        <v>9.8549299999999995</v>
      </c>
      <c r="CT511">
        <v>10.39833</v>
      </c>
      <c r="CU511">
        <v>12.6212</v>
      </c>
      <c r="CV511">
        <v>14.087540000000001</v>
      </c>
      <c r="CW511">
        <v>10.6462</v>
      </c>
    </row>
    <row r="512" spans="1:101" x14ac:dyDescent="0.2">
      <c r="A512">
        <f t="shared" si="9"/>
        <v>511</v>
      </c>
      <c r="B512">
        <v>7.4678100000000001</v>
      </c>
      <c r="C512">
        <v>11.635719999999999</v>
      </c>
      <c r="D512">
        <v>9.8295399999999997</v>
      </c>
      <c r="E512">
        <v>12.99316</v>
      </c>
      <c r="F512">
        <v>7.4339899999999997</v>
      </c>
      <c r="G512">
        <v>9.6231200000000001</v>
      </c>
      <c r="H512">
        <v>8.1034100000000002</v>
      </c>
      <c r="I512">
        <v>12.108320000000001</v>
      </c>
      <c r="J512">
        <v>9.5679800000000004</v>
      </c>
      <c r="K512">
        <v>13.30345</v>
      </c>
      <c r="L512">
        <v>14.99206</v>
      </c>
      <c r="M512">
        <v>14.4726</v>
      </c>
      <c r="N512">
        <v>11.996969999999999</v>
      </c>
      <c r="O512">
        <v>14.876659999999999</v>
      </c>
      <c r="P512">
        <v>10.360989999999999</v>
      </c>
      <c r="Q512">
        <v>8.6575399999999991</v>
      </c>
      <c r="R512">
        <v>9.6764200000000002</v>
      </c>
      <c r="S512">
        <v>8.9695800000000006</v>
      </c>
      <c r="T512">
        <v>7.6224600000000002</v>
      </c>
      <c r="U512">
        <v>6.5543699999999996</v>
      </c>
      <c r="V512">
        <v>7.7637200000000002</v>
      </c>
      <c r="W512">
        <v>10.75957</v>
      </c>
      <c r="X512">
        <v>10.55123</v>
      </c>
      <c r="Y512">
        <v>12.32821</v>
      </c>
      <c r="Z512">
        <v>7.4364400000000002</v>
      </c>
      <c r="AA512">
        <v>4.3290300000000004</v>
      </c>
      <c r="AB512">
        <v>11.31606</v>
      </c>
      <c r="AC512">
        <v>10.955690000000001</v>
      </c>
      <c r="AD512">
        <v>8.5394199999999998</v>
      </c>
      <c r="AE512">
        <v>8.1647700000000007</v>
      </c>
      <c r="AF512">
        <v>13.29541</v>
      </c>
      <c r="AG512">
        <v>6.0464200000000003</v>
      </c>
      <c r="AH512">
        <v>14.61031</v>
      </c>
      <c r="AI512">
        <v>6.6999700000000004</v>
      </c>
      <c r="AJ512">
        <v>13.49367</v>
      </c>
      <c r="AK512">
        <v>11.41732</v>
      </c>
      <c r="AL512">
        <v>12.23179</v>
      </c>
      <c r="AM512">
        <v>11.00023</v>
      </c>
      <c r="AN512">
        <v>14.38927</v>
      </c>
      <c r="AO512">
        <v>8.0986600000000006</v>
      </c>
      <c r="AP512">
        <v>11.315939999999999</v>
      </c>
      <c r="AQ512">
        <v>7.0913000000000004</v>
      </c>
      <c r="AR512">
        <v>5.3938699999999997</v>
      </c>
      <c r="AS512">
        <v>11.31884</v>
      </c>
      <c r="AT512">
        <v>12.297800000000001</v>
      </c>
      <c r="AU512">
        <v>13.38165</v>
      </c>
      <c r="AV512">
        <v>7.7198500000000001</v>
      </c>
      <c r="AW512">
        <v>6.9808599999999998</v>
      </c>
      <c r="AX512">
        <v>12.25393</v>
      </c>
      <c r="AY512">
        <v>5.7550999999999997</v>
      </c>
      <c r="AZ512">
        <v>6.2576799999999997</v>
      </c>
      <c r="BA512">
        <v>13.21393</v>
      </c>
      <c r="BB512">
        <v>7.4294000000000002</v>
      </c>
      <c r="BC512">
        <v>4.03254</v>
      </c>
      <c r="BD512">
        <v>6.3649399999999998</v>
      </c>
      <c r="BE512">
        <v>12.99887</v>
      </c>
      <c r="BF512">
        <v>5.2682099999999998</v>
      </c>
      <c r="BG512">
        <v>12.78547</v>
      </c>
      <c r="BH512">
        <v>5.0564799999999996</v>
      </c>
      <c r="BI512">
        <v>9.0932899999999997</v>
      </c>
      <c r="BJ512">
        <v>11.88941</v>
      </c>
      <c r="BK512">
        <v>5.7867499999999996</v>
      </c>
      <c r="BL512">
        <v>10.81268</v>
      </c>
      <c r="BM512">
        <v>8.2856199999999998</v>
      </c>
      <c r="BN512">
        <v>13.34652</v>
      </c>
      <c r="BO512">
        <v>6.1259899999999998</v>
      </c>
      <c r="BP512">
        <v>7.2885900000000001</v>
      </c>
      <c r="BQ512">
        <v>8.1859199999999994</v>
      </c>
      <c r="BR512">
        <v>4.4836600000000004</v>
      </c>
      <c r="BS512">
        <v>10.13287</v>
      </c>
      <c r="BT512">
        <v>5.9440099999999996</v>
      </c>
      <c r="BU512">
        <v>10.90443</v>
      </c>
      <c r="BV512">
        <v>8.8448399999999996</v>
      </c>
      <c r="BW512">
        <v>7.2900700000000001</v>
      </c>
      <c r="BX512">
        <v>7.3323400000000003</v>
      </c>
      <c r="BY512">
        <v>8.8978199999999994</v>
      </c>
      <c r="BZ512">
        <v>7.0942299999999996</v>
      </c>
      <c r="CA512">
        <v>11.70147</v>
      </c>
      <c r="CB512">
        <v>8.06358</v>
      </c>
      <c r="CC512">
        <v>11.792479999999999</v>
      </c>
      <c r="CD512">
        <v>5.8809500000000003</v>
      </c>
      <c r="CE512">
        <v>11.06798</v>
      </c>
      <c r="CF512">
        <v>10.45505</v>
      </c>
      <c r="CG512">
        <v>7.3416800000000002</v>
      </c>
      <c r="CH512">
        <v>5.8944200000000002</v>
      </c>
      <c r="CI512">
        <v>4.7431000000000001</v>
      </c>
      <c r="CJ512">
        <v>5.7241099999999996</v>
      </c>
      <c r="CK512">
        <v>8.3110800000000005</v>
      </c>
      <c r="CL512">
        <v>5.5297599999999996</v>
      </c>
      <c r="CM512">
        <v>12.068820000000001</v>
      </c>
      <c r="CN512">
        <v>6.8600500000000002</v>
      </c>
      <c r="CO512">
        <v>12.896559999999999</v>
      </c>
      <c r="CP512">
        <v>9.7539800000000003</v>
      </c>
      <c r="CQ512">
        <v>10.759729999999999</v>
      </c>
      <c r="CR512">
        <v>5.7435</v>
      </c>
      <c r="CS512">
        <v>8.5555500000000002</v>
      </c>
      <c r="CT512">
        <v>9.2408599999999996</v>
      </c>
      <c r="CU512">
        <v>11.255890000000001</v>
      </c>
      <c r="CV512">
        <v>12.11758</v>
      </c>
      <c r="CW512">
        <v>9.8030600000000003</v>
      </c>
    </row>
    <row r="513" spans="1:101" x14ac:dyDescent="0.2">
      <c r="A513">
        <f t="shared" si="9"/>
        <v>512</v>
      </c>
      <c r="B513">
        <v>7.1111899999999997</v>
      </c>
      <c r="C513">
        <v>10.5412</v>
      </c>
      <c r="D513">
        <v>9.5729500000000005</v>
      </c>
      <c r="E513">
        <v>11.96119</v>
      </c>
      <c r="F513">
        <v>6.6665400000000004</v>
      </c>
      <c r="G513">
        <v>9.2565299999999997</v>
      </c>
      <c r="H513">
        <v>7.5591100000000004</v>
      </c>
      <c r="I513">
        <v>10.89195</v>
      </c>
      <c r="J513">
        <v>9.3572799999999994</v>
      </c>
      <c r="K513">
        <v>12.813549999999999</v>
      </c>
      <c r="L513">
        <v>14.5046</v>
      </c>
      <c r="M513">
        <v>13.95848</v>
      </c>
      <c r="N513">
        <v>11.16769</v>
      </c>
      <c r="O513">
        <v>14.375679999999999</v>
      </c>
      <c r="P513">
        <v>9.4790399999999995</v>
      </c>
      <c r="Q513">
        <v>8.0943699999999996</v>
      </c>
      <c r="R513">
        <v>9.1811399999999992</v>
      </c>
      <c r="S513">
        <v>8.4018200000000007</v>
      </c>
      <c r="T513">
        <v>7.0114700000000001</v>
      </c>
      <c r="U513">
        <v>6.17537</v>
      </c>
      <c r="V513">
        <v>7.4192999999999998</v>
      </c>
      <c r="W513">
        <v>10.51676</v>
      </c>
      <c r="X513">
        <v>9.4042899999999996</v>
      </c>
      <c r="Y513">
        <v>11.77103</v>
      </c>
      <c r="Z513">
        <v>6.9835500000000001</v>
      </c>
      <c r="AA513">
        <v>3.8381599999999998</v>
      </c>
      <c r="AB513">
        <v>10.93296</v>
      </c>
      <c r="AC513">
        <v>10.597989999999999</v>
      </c>
      <c r="AD513">
        <v>7.6884499999999996</v>
      </c>
      <c r="AE513">
        <v>7.5575599999999996</v>
      </c>
      <c r="AF513">
        <v>12.150700000000001</v>
      </c>
      <c r="AG513">
        <v>5.8400999999999996</v>
      </c>
      <c r="AH513">
        <v>13.964309999999999</v>
      </c>
      <c r="AI513">
        <v>6.1093500000000001</v>
      </c>
      <c r="AJ513">
        <v>13.033010000000001</v>
      </c>
      <c r="AK513">
        <v>10.72583</v>
      </c>
      <c r="AL513">
        <v>11.764329999999999</v>
      </c>
      <c r="AM513">
        <v>10.40873</v>
      </c>
      <c r="AN513">
        <v>13.47176</v>
      </c>
      <c r="AO513">
        <v>7.5689000000000002</v>
      </c>
      <c r="AP513">
        <v>10.214639999999999</v>
      </c>
      <c r="AQ513">
        <v>6.5370499999999998</v>
      </c>
      <c r="AR513">
        <v>4.7842700000000002</v>
      </c>
      <c r="AS513">
        <v>10.60122</v>
      </c>
      <c r="AT513">
        <v>11.549149999999999</v>
      </c>
      <c r="AU513">
        <v>13.050050000000001</v>
      </c>
      <c r="AV513">
        <v>7.2130299999999998</v>
      </c>
      <c r="AW513">
        <v>6.3026200000000001</v>
      </c>
      <c r="AX513">
        <v>11.273899999999999</v>
      </c>
      <c r="AY513">
        <v>5.5314300000000003</v>
      </c>
      <c r="AZ513">
        <v>6.0483599999999997</v>
      </c>
      <c r="BA513">
        <v>12.43979</v>
      </c>
      <c r="BB513">
        <v>7.0217799999999997</v>
      </c>
      <c r="BC513">
        <v>3.6174300000000001</v>
      </c>
      <c r="BD513">
        <v>6.0103</v>
      </c>
      <c r="BE513">
        <v>12.10486</v>
      </c>
      <c r="BF513">
        <v>4.6768099999999997</v>
      </c>
      <c r="BG513">
        <v>12.325290000000001</v>
      </c>
      <c r="BH513">
        <v>4.7898199999999997</v>
      </c>
      <c r="BI513">
        <v>8.7255699999999994</v>
      </c>
      <c r="BJ513">
        <v>11.302390000000001</v>
      </c>
      <c r="BK513">
        <v>5.3901599999999998</v>
      </c>
      <c r="BL513">
        <v>9.6510999999999996</v>
      </c>
      <c r="BM513">
        <v>7.9939400000000003</v>
      </c>
      <c r="BN513">
        <v>12.887370000000001</v>
      </c>
      <c r="BO513">
        <v>5.8839800000000002</v>
      </c>
      <c r="BP513">
        <v>6.7602200000000003</v>
      </c>
      <c r="BQ513">
        <v>7.6032599999999997</v>
      </c>
      <c r="BR513">
        <v>4.0648099999999996</v>
      </c>
      <c r="BS513">
        <v>9.4617799999999992</v>
      </c>
      <c r="BT513">
        <v>5.5130600000000003</v>
      </c>
      <c r="BU513">
        <v>10.15634</v>
      </c>
      <c r="BV513">
        <v>8.3784399999999994</v>
      </c>
      <c r="BW513">
        <v>6.5781900000000002</v>
      </c>
      <c r="BX513">
        <v>6.8007099999999996</v>
      </c>
      <c r="BY513">
        <v>8.3650000000000002</v>
      </c>
      <c r="BZ513">
        <v>6.3796499999999998</v>
      </c>
      <c r="CA513">
        <v>10.67193</v>
      </c>
      <c r="CB513">
        <v>7.72438</v>
      </c>
      <c r="CC513">
        <v>11.051740000000001</v>
      </c>
      <c r="CD513">
        <v>5.6337999999999999</v>
      </c>
      <c r="CE513">
        <v>10.823600000000001</v>
      </c>
      <c r="CF513">
        <v>9.8163499999999999</v>
      </c>
      <c r="CG513">
        <v>7.0366600000000004</v>
      </c>
      <c r="CH513">
        <v>5.5589300000000001</v>
      </c>
      <c r="CI513">
        <v>4.2545299999999999</v>
      </c>
      <c r="CJ513">
        <v>5.2022300000000001</v>
      </c>
      <c r="CK513">
        <v>7.5499099999999997</v>
      </c>
      <c r="CL513">
        <v>5.2655900000000004</v>
      </c>
      <c r="CM513">
        <v>10.708880000000001</v>
      </c>
      <c r="CN513">
        <v>6.1136499999999998</v>
      </c>
      <c r="CO513">
        <v>12.417490000000001</v>
      </c>
      <c r="CP513">
        <v>9.3987400000000001</v>
      </c>
      <c r="CQ513">
        <v>10.07377</v>
      </c>
      <c r="CR513">
        <v>5.1158999999999999</v>
      </c>
      <c r="CS513">
        <v>7.5983999999999998</v>
      </c>
      <c r="CT513">
        <v>8.7537900000000004</v>
      </c>
      <c r="CU513">
        <v>10.31996</v>
      </c>
      <c r="CV513">
        <v>10.90863</v>
      </c>
      <c r="CW513">
        <v>9.3875600000000006</v>
      </c>
    </row>
    <row r="514" spans="1:101" x14ac:dyDescent="0.2">
      <c r="A514">
        <f t="shared" si="9"/>
        <v>513</v>
      </c>
      <c r="B514">
        <v>7.5875700000000004</v>
      </c>
      <c r="C514">
        <v>11.66023</v>
      </c>
      <c r="D514">
        <v>10.284560000000001</v>
      </c>
      <c r="E514">
        <v>13.06358</v>
      </c>
      <c r="F514">
        <v>7.3121999999999998</v>
      </c>
      <c r="G514">
        <v>9.7686700000000002</v>
      </c>
      <c r="H514">
        <v>8.3374400000000009</v>
      </c>
      <c r="I514">
        <v>12.16723</v>
      </c>
      <c r="J514">
        <v>10.084759999999999</v>
      </c>
      <c r="K514">
        <v>13.43913</v>
      </c>
      <c r="L514">
        <v>15.388920000000001</v>
      </c>
      <c r="M514">
        <v>14.71584</v>
      </c>
      <c r="N514">
        <v>12.21082</v>
      </c>
      <c r="O514">
        <v>15.262790000000001</v>
      </c>
      <c r="P514">
        <v>10.582190000000001</v>
      </c>
      <c r="Q514">
        <v>8.9227799999999995</v>
      </c>
      <c r="R514">
        <v>10.02529</v>
      </c>
      <c r="S514">
        <v>9.2425700000000006</v>
      </c>
      <c r="T514">
        <v>7.6055200000000003</v>
      </c>
      <c r="U514">
        <v>6.6267199999999997</v>
      </c>
      <c r="V514">
        <v>7.92333</v>
      </c>
      <c r="W514">
        <v>11.304500000000001</v>
      </c>
      <c r="X514">
        <v>10.195930000000001</v>
      </c>
      <c r="Y514">
        <v>12.664350000000001</v>
      </c>
      <c r="Z514">
        <v>7.3737300000000001</v>
      </c>
      <c r="AA514">
        <v>4.2981600000000002</v>
      </c>
      <c r="AB514">
        <v>11.72972</v>
      </c>
      <c r="AC514">
        <v>11.43214</v>
      </c>
      <c r="AD514">
        <v>8.6077399999999997</v>
      </c>
      <c r="AE514">
        <v>8.58948</v>
      </c>
      <c r="AF514">
        <v>13.476240000000001</v>
      </c>
      <c r="AG514">
        <v>6.2017899999999999</v>
      </c>
      <c r="AH514">
        <v>15.05785</v>
      </c>
      <c r="AI514">
        <v>7.0155399999999997</v>
      </c>
      <c r="AJ514">
        <v>13.82751</v>
      </c>
      <c r="AK514">
        <v>11.27172</v>
      </c>
      <c r="AL514">
        <v>12.591989999999999</v>
      </c>
      <c r="AM514">
        <v>11.221690000000001</v>
      </c>
      <c r="AN514">
        <v>14.88331</v>
      </c>
      <c r="AO514">
        <v>8.3168900000000008</v>
      </c>
      <c r="AP514">
        <v>11.1698</v>
      </c>
      <c r="AQ514">
        <v>6.8889300000000002</v>
      </c>
      <c r="AR514">
        <v>5.2949099999999998</v>
      </c>
      <c r="AS514">
        <v>11.511799999999999</v>
      </c>
      <c r="AT514">
        <v>12.56714</v>
      </c>
      <c r="AU514">
        <v>13.80355</v>
      </c>
      <c r="AV514">
        <v>7.5021500000000003</v>
      </c>
      <c r="AW514">
        <v>6.8712299999999997</v>
      </c>
      <c r="AX514">
        <v>12.1297</v>
      </c>
      <c r="AY514">
        <v>5.98888</v>
      </c>
      <c r="AZ514">
        <v>6.4580700000000002</v>
      </c>
      <c r="BA514">
        <v>13.265930000000001</v>
      </c>
      <c r="BB514">
        <v>7.70688</v>
      </c>
      <c r="BC514">
        <v>3.9761799999999998</v>
      </c>
      <c r="BD514">
        <v>6.5577100000000002</v>
      </c>
      <c r="BE514">
        <v>13.283580000000001</v>
      </c>
      <c r="BF514">
        <v>5.1297800000000002</v>
      </c>
      <c r="BG514">
        <v>13.11342</v>
      </c>
      <c r="BH514">
        <v>5.0896400000000002</v>
      </c>
      <c r="BI514">
        <v>9.3944700000000001</v>
      </c>
      <c r="BJ514">
        <v>11.990869999999999</v>
      </c>
      <c r="BK514">
        <v>5.8610300000000004</v>
      </c>
      <c r="BL514">
        <v>10.692209999999999</v>
      </c>
      <c r="BM514">
        <v>8.3383099999999999</v>
      </c>
      <c r="BN514">
        <v>14.02599</v>
      </c>
      <c r="BO514">
        <v>6.2479800000000001</v>
      </c>
      <c r="BP514">
        <v>7.2621599999999997</v>
      </c>
      <c r="BQ514">
        <v>8.0472400000000004</v>
      </c>
      <c r="BR514">
        <v>4.4146400000000003</v>
      </c>
      <c r="BS514">
        <v>10.317970000000001</v>
      </c>
      <c r="BT514">
        <v>5.8124099999999999</v>
      </c>
      <c r="BU514">
        <v>11.137879999999999</v>
      </c>
      <c r="BV514">
        <v>8.9169800000000006</v>
      </c>
      <c r="BW514">
        <v>7.2450000000000001</v>
      </c>
      <c r="BX514">
        <v>7.4961599999999997</v>
      </c>
      <c r="BY514">
        <v>8.9703400000000002</v>
      </c>
      <c r="BZ514">
        <v>7.05314</v>
      </c>
      <c r="CA514">
        <v>11.495609999999999</v>
      </c>
      <c r="CB514">
        <v>8.2658299999999993</v>
      </c>
      <c r="CC514">
        <v>11.982139999999999</v>
      </c>
      <c r="CD514">
        <v>6.1093799999999998</v>
      </c>
      <c r="CE514">
        <v>11.16042</v>
      </c>
      <c r="CF514">
        <v>10.333299999999999</v>
      </c>
      <c r="CG514">
        <v>7.5246899999999997</v>
      </c>
      <c r="CH514">
        <v>6.0654000000000003</v>
      </c>
      <c r="CI514">
        <v>4.8314000000000004</v>
      </c>
      <c r="CJ514">
        <v>5.9088399999999996</v>
      </c>
      <c r="CK514">
        <v>8.2560500000000001</v>
      </c>
      <c r="CL514">
        <v>5.5476999999999999</v>
      </c>
      <c r="CM514">
        <v>11.91024</v>
      </c>
      <c r="CN514">
        <v>6.6356000000000002</v>
      </c>
      <c r="CO514">
        <v>12.975960000000001</v>
      </c>
      <c r="CP514">
        <v>10.141859999999999</v>
      </c>
      <c r="CQ514">
        <v>10.65394</v>
      </c>
      <c r="CR514">
        <v>5.8138800000000002</v>
      </c>
      <c r="CS514">
        <v>8.5426900000000003</v>
      </c>
      <c r="CT514">
        <v>9.5031999999999996</v>
      </c>
      <c r="CU514">
        <v>11.211270000000001</v>
      </c>
      <c r="CV514">
        <v>12.35576</v>
      </c>
      <c r="CW514">
        <v>9.8307699999999993</v>
      </c>
    </row>
    <row r="515" spans="1:101" x14ac:dyDescent="0.2">
      <c r="A515">
        <f t="shared" si="9"/>
        <v>514</v>
      </c>
      <c r="B515">
        <v>7.9630999999999998</v>
      </c>
      <c r="C515">
        <v>13.033160000000001</v>
      </c>
      <c r="D515">
        <v>10.71787</v>
      </c>
      <c r="E515">
        <v>14.29068</v>
      </c>
      <c r="F515">
        <v>7.9848400000000002</v>
      </c>
      <c r="G515">
        <v>10.30902</v>
      </c>
      <c r="H515">
        <v>9.0284200000000006</v>
      </c>
      <c r="I515">
        <v>13.287330000000001</v>
      </c>
      <c r="J515">
        <v>10.522130000000001</v>
      </c>
      <c r="K515">
        <v>14.247719999999999</v>
      </c>
      <c r="L515">
        <v>16.278790000000001</v>
      </c>
      <c r="M515">
        <v>15.48725</v>
      </c>
      <c r="N515">
        <v>13.20257</v>
      </c>
      <c r="O515">
        <v>15.62199</v>
      </c>
      <c r="P515">
        <v>11.33638</v>
      </c>
      <c r="Q515">
        <v>9.6481100000000009</v>
      </c>
      <c r="R515">
        <v>10.520949999999999</v>
      </c>
      <c r="S515">
        <v>9.8758300000000006</v>
      </c>
      <c r="T515">
        <v>8.4437200000000008</v>
      </c>
      <c r="U515">
        <v>7.0868799999999998</v>
      </c>
      <c r="V515">
        <v>8.3234399999999997</v>
      </c>
      <c r="W515">
        <v>11.66967</v>
      </c>
      <c r="X515">
        <v>11.566879999999999</v>
      </c>
      <c r="Y515">
        <v>13.541869999999999</v>
      </c>
      <c r="Z515">
        <v>8.0186100000000007</v>
      </c>
      <c r="AA515">
        <v>4.8087</v>
      </c>
      <c r="AB515">
        <v>12.047040000000001</v>
      </c>
      <c r="AC515">
        <v>11.79701</v>
      </c>
      <c r="AD515">
        <v>9.6343499999999995</v>
      </c>
      <c r="AE515">
        <v>9.2095500000000001</v>
      </c>
      <c r="AF515">
        <v>14.50567</v>
      </c>
      <c r="AG515">
        <v>6.4148100000000001</v>
      </c>
      <c r="AH515">
        <v>16.04128</v>
      </c>
      <c r="AI515">
        <v>7.6547200000000002</v>
      </c>
      <c r="AJ515">
        <v>14.52425</v>
      </c>
      <c r="AK515">
        <v>12.279579999999999</v>
      </c>
      <c r="AL515">
        <v>13.3779</v>
      </c>
      <c r="AM515">
        <v>11.705109999999999</v>
      </c>
      <c r="AN515">
        <v>15.65077</v>
      </c>
      <c r="AO515">
        <v>8.8031600000000001</v>
      </c>
      <c r="AP515">
        <v>12.374309999999999</v>
      </c>
      <c r="AQ515">
        <v>7.6190100000000003</v>
      </c>
      <c r="AR515">
        <v>5.9219499999999998</v>
      </c>
      <c r="AS515">
        <v>12.34883</v>
      </c>
      <c r="AT515">
        <v>13.41873</v>
      </c>
      <c r="AU515">
        <v>14.32635</v>
      </c>
      <c r="AV515">
        <v>8.3612500000000001</v>
      </c>
      <c r="AW515">
        <v>7.7803599999999999</v>
      </c>
      <c r="AX515">
        <v>13.07532</v>
      </c>
      <c r="AY515">
        <v>6.1608400000000003</v>
      </c>
      <c r="AZ515">
        <v>6.7662100000000001</v>
      </c>
      <c r="BA515">
        <v>14.10013</v>
      </c>
      <c r="BB515">
        <v>8.0461100000000005</v>
      </c>
      <c r="BC515">
        <v>4.6204799999999997</v>
      </c>
      <c r="BD515">
        <v>6.8447699999999996</v>
      </c>
      <c r="BE515">
        <v>14.34652</v>
      </c>
      <c r="BF515">
        <v>5.8592199999999997</v>
      </c>
      <c r="BG515">
        <v>13.432510000000001</v>
      </c>
      <c r="BH515">
        <v>5.4001999999999999</v>
      </c>
      <c r="BI515">
        <v>9.8313000000000006</v>
      </c>
      <c r="BJ515">
        <v>12.83975</v>
      </c>
      <c r="BK515">
        <v>6.3244699999999998</v>
      </c>
      <c r="BL515">
        <v>11.776809999999999</v>
      </c>
      <c r="BM515">
        <v>8.8310300000000002</v>
      </c>
      <c r="BN515">
        <v>14.55297</v>
      </c>
      <c r="BO515">
        <v>6.5154399999999999</v>
      </c>
      <c r="BP515">
        <v>8.0384499999999992</v>
      </c>
      <c r="BQ515">
        <v>8.8583599999999993</v>
      </c>
      <c r="BR515">
        <v>4.8852200000000003</v>
      </c>
      <c r="BS515">
        <v>11.205970000000001</v>
      </c>
      <c r="BT515">
        <v>6.3944400000000003</v>
      </c>
      <c r="BU515">
        <v>12.06757</v>
      </c>
      <c r="BV515">
        <v>9.5255200000000002</v>
      </c>
      <c r="BW515">
        <v>8.1228800000000003</v>
      </c>
      <c r="BX515">
        <v>8.1191800000000001</v>
      </c>
      <c r="BY515">
        <v>9.5799400000000006</v>
      </c>
      <c r="BZ515">
        <v>7.8886000000000003</v>
      </c>
      <c r="CA515">
        <v>12.588570000000001</v>
      </c>
      <c r="CB515">
        <v>8.6216799999999996</v>
      </c>
      <c r="CC515">
        <v>12.51962</v>
      </c>
      <c r="CD515">
        <v>6.2875800000000002</v>
      </c>
      <c r="CE515">
        <v>11.688739999999999</v>
      </c>
      <c r="CF515">
        <v>11.11443</v>
      </c>
      <c r="CG515">
        <v>7.7525500000000003</v>
      </c>
      <c r="CH515">
        <v>6.4567899999999998</v>
      </c>
      <c r="CI515">
        <v>5.30741</v>
      </c>
      <c r="CJ515">
        <v>6.5105700000000004</v>
      </c>
      <c r="CK515">
        <v>9.3422000000000001</v>
      </c>
      <c r="CL515">
        <v>5.94564</v>
      </c>
      <c r="CM515">
        <v>13.26586</v>
      </c>
      <c r="CN515">
        <v>7.54474</v>
      </c>
      <c r="CO515">
        <v>13.858040000000001</v>
      </c>
      <c r="CP515">
        <v>10.522489999999999</v>
      </c>
      <c r="CQ515">
        <v>11.534129999999999</v>
      </c>
      <c r="CR515">
        <v>6.3610800000000003</v>
      </c>
      <c r="CS515">
        <v>9.5131599999999992</v>
      </c>
      <c r="CT515">
        <v>10.069050000000001</v>
      </c>
      <c r="CU515">
        <v>12.259740000000001</v>
      </c>
      <c r="CV515">
        <v>13.507440000000001</v>
      </c>
      <c r="CW515">
        <v>10.599399999999999</v>
      </c>
    </row>
    <row r="516" spans="1:101" x14ac:dyDescent="0.2">
      <c r="A516">
        <f t="shared" ref="A516:A579" si="10">+A515+1</f>
        <v>515</v>
      </c>
      <c r="B516">
        <v>7.8869300000000004</v>
      </c>
      <c r="C516">
        <v>12.710940000000001</v>
      </c>
      <c r="D516">
        <v>10.616300000000001</v>
      </c>
      <c r="E516">
        <v>14.03232</v>
      </c>
      <c r="F516">
        <v>7.8726900000000004</v>
      </c>
      <c r="G516">
        <v>10.216620000000001</v>
      </c>
      <c r="H516">
        <v>8.9227799999999995</v>
      </c>
      <c r="I516">
        <v>13.089230000000001</v>
      </c>
      <c r="J516">
        <v>10.41128</v>
      </c>
      <c r="K516">
        <v>14.15042</v>
      </c>
      <c r="L516">
        <v>16.145119999999999</v>
      </c>
      <c r="M516">
        <v>15.42958</v>
      </c>
      <c r="N516">
        <v>12.985200000000001</v>
      </c>
      <c r="O516">
        <v>15.66065</v>
      </c>
      <c r="P516">
        <v>11.20457</v>
      </c>
      <c r="Q516">
        <v>9.4915199999999995</v>
      </c>
      <c r="R516">
        <v>10.45664</v>
      </c>
      <c r="S516">
        <v>9.7846799999999998</v>
      </c>
      <c r="T516">
        <v>8.2885000000000009</v>
      </c>
      <c r="U516">
        <v>6.9337900000000001</v>
      </c>
      <c r="V516">
        <v>8.2595399999999994</v>
      </c>
      <c r="W516">
        <v>11.658469999999999</v>
      </c>
      <c r="X516">
        <v>11.22489</v>
      </c>
      <c r="Y516">
        <v>13.304349999999999</v>
      </c>
      <c r="Z516">
        <v>7.9057599999999999</v>
      </c>
      <c r="AA516">
        <v>4.7112699999999998</v>
      </c>
      <c r="AB516">
        <v>11.963520000000001</v>
      </c>
      <c r="AC516">
        <v>11.69387</v>
      </c>
      <c r="AD516">
        <v>9.4042600000000007</v>
      </c>
      <c r="AE516">
        <v>9.0803700000000003</v>
      </c>
      <c r="AF516">
        <v>14.36368</v>
      </c>
      <c r="AG516">
        <v>6.3876600000000003</v>
      </c>
      <c r="AH516">
        <v>15.919600000000001</v>
      </c>
      <c r="AI516">
        <v>7.4795100000000003</v>
      </c>
      <c r="AJ516">
        <v>14.414619999999999</v>
      </c>
      <c r="AK516">
        <v>12.06906</v>
      </c>
      <c r="AL516">
        <v>13.227790000000001</v>
      </c>
      <c r="AM516">
        <v>11.65414</v>
      </c>
      <c r="AN516">
        <v>15.56629</v>
      </c>
      <c r="AO516">
        <v>8.7534799999999997</v>
      </c>
      <c r="AP516">
        <v>12.1014</v>
      </c>
      <c r="AQ516">
        <v>7.3890200000000004</v>
      </c>
      <c r="AR516">
        <v>5.8060299999999998</v>
      </c>
      <c r="AS516">
        <v>11.97756</v>
      </c>
      <c r="AT516">
        <v>13.334070000000001</v>
      </c>
      <c r="AU516">
        <v>14.23071</v>
      </c>
      <c r="AV516">
        <v>8.0630500000000005</v>
      </c>
      <c r="AW516">
        <v>7.5870499999999996</v>
      </c>
      <c r="AX516">
        <v>12.912990000000001</v>
      </c>
      <c r="AY516">
        <v>6.09483</v>
      </c>
      <c r="AZ516">
        <v>6.7276800000000003</v>
      </c>
      <c r="BA516">
        <v>13.996370000000001</v>
      </c>
      <c r="BB516">
        <v>7.92889</v>
      </c>
      <c r="BC516">
        <v>4.4266500000000004</v>
      </c>
      <c r="BD516">
        <v>6.8334400000000004</v>
      </c>
      <c r="BE516">
        <v>14.135339999999999</v>
      </c>
      <c r="BF516">
        <v>5.6033999999999997</v>
      </c>
      <c r="BG516">
        <v>13.41982</v>
      </c>
      <c r="BH516">
        <v>5.36815</v>
      </c>
      <c r="BI516">
        <v>9.7890800000000002</v>
      </c>
      <c r="BJ516">
        <v>12.544180000000001</v>
      </c>
      <c r="BK516">
        <v>6.2263400000000004</v>
      </c>
      <c r="BL516">
        <v>11.581580000000001</v>
      </c>
      <c r="BM516">
        <v>8.7354599999999998</v>
      </c>
      <c r="BN516">
        <v>14.37698</v>
      </c>
      <c r="BO516">
        <v>6.4718299999999997</v>
      </c>
      <c r="BP516">
        <v>7.8676199999999996</v>
      </c>
      <c r="BQ516">
        <v>8.6837300000000006</v>
      </c>
      <c r="BR516">
        <v>4.78965</v>
      </c>
      <c r="BS516">
        <v>10.878909999999999</v>
      </c>
      <c r="BT516">
        <v>6.3032000000000004</v>
      </c>
      <c r="BU516">
        <v>11.922840000000001</v>
      </c>
      <c r="BV516">
        <v>9.4017900000000001</v>
      </c>
      <c r="BW516">
        <v>7.9285399999999999</v>
      </c>
      <c r="BX516">
        <v>7.9335500000000003</v>
      </c>
      <c r="BY516">
        <v>9.4447899999999994</v>
      </c>
      <c r="BZ516">
        <v>7.6893000000000002</v>
      </c>
      <c r="CA516">
        <v>12.41865</v>
      </c>
      <c r="CB516">
        <v>8.6143400000000003</v>
      </c>
      <c r="CC516">
        <v>12.46369</v>
      </c>
      <c r="CD516">
        <v>6.2897800000000004</v>
      </c>
      <c r="CE516">
        <v>11.57809</v>
      </c>
      <c r="CF516">
        <v>10.861969999999999</v>
      </c>
      <c r="CG516">
        <v>7.7399300000000002</v>
      </c>
      <c r="CH516">
        <v>6.3952299999999997</v>
      </c>
      <c r="CI516">
        <v>5.2331300000000001</v>
      </c>
      <c r="CJ516">
        <v>6.3997200000000003</v>
      </c>
      <c r="CK516">
        <v>9.0021599999999999</v>
      </c>
      <c r="CL516">
        <v>5.8583299999999996</v>
      </c>
      <c r="CM516">
        <v>12.932840000000001</v>
      </c>
      <c r="CN516">
        <v>7.3405800000000001</v>
      </c>
      <c r="CO516">
        <v>13.681609999999999</v>
      </c>
      <c r="CP516">
        <v>10.512029999999999</v>
      </c>
      <c r="CQ516">
        <v>11.23551</v>
      </c>
      <c r="CR516">
        <v>6.2795100000000001</v>
      </c>
      <c r="CS516">
        <v>9.2993199999999998</v>
      </c>
      <c r="CT516">
        <v>10.042009999999999</v>
      </c>
      <c r="CU516">
        <v>12.07488</v>
      </c>
      <c r="CV516">
        <v>13.34136</v>
      </c>
      <c r="CW516">
        <v>10.31854</v>
      </c>
    </row>
    <row r="517" spans="1:101" x14ac:dyDescent="0.2">
      <c r="A517">
        <f t="shared" si="10"/>
        <v>516</v>
      </c>
      <c r="B517">
        <v>8.5960000000000001</v>
      </c>
      <c r="C517">
        <v>14.95274</v>
      </c>
      <c r="D517">
        <v>11.41278</v>
      </c>
      <c r="E517">
        <v>15.89071</v>
      </c>
      <c r="F517">
        <v>9.1675900000000006</v>
      </c>
      <c r="G517">
        <v>11.062720000000001</v>
      </c>
      <c r="H517">
        <v>10.05871</v>
      </c>
      <c r="I517">
        <v>15.301159999999999</v>
      </c>
      <c r="J517">
        <v>11.16605</v>
      </c>
      <c r="K517">
        <v>15.400399999999999</v>
      </c>
      <c r="L517">
        <v>17.321680000000001</v>
      </c>
      <c r="M517">
        <v>16.629110000000001</v>
      </c>
      <c r="N517">
        <v>14.81338</v>
      </c>
      <c r="O517">
        <v>16.646909999999998</v>
      </c>
      <c r="P517">
        <v>12.80391</v>
      </c>
      <c r="Q517">
        <v>10.77947</v>
      </c>
      <c r="R517">
        <v>11.44772</v>
      </c>
      <c r="S517">
        <v>10.905609999999999</v>
      </c>
      <c r="T517">
        <v>9.43445</v>
      </c>
      <c r="U517">
        <v>7.7080000000000002</v>
      </c>
      <c r="V517">
        <v>9.0432600000000001</v>
      </c>
      <c r="W517">
        <v>12.38592</v>
      </c>
      <c r="X517">
        <v>13.28668</v>
      </c>
      <c r="Y517">
        <v>14.69885</v>
      </c>
      <c r="Z517">
        <v>8.8704400000000003</v>
      </c>
      <c r="AA517">
        <v>5.5550600000000001</v>
      </c>
      <c r="AB517">
        <v>12.87571</v>
      </c>
      <c r="AC517">
        <v>12.529629999999999</v>
      </c>
      <c r="AD517">
        <v>11.12988</v>
      </c>
      <c r="AE517">
        <v>10.380940000000001</v>
      </c>
      <c r="AF517">
        <v>16.32724</v>
      </c>
      <c r="AG517">
        <v>6.8299700000000003</v>
      </c>
      <c r="AH517">
        <v>17.370229999999999</v>
      </c>
      <c r="AI517">
        <v>8.7498500000000003</v>
      </c>
      <c r="AJ517">
        <v>15.53472</v>
      </c>
      <c r="AK517">
        <v>13.49884</v>
      </c>
      <c r="AL517">
        <v>14.477040000000001</v>
      </c>
      <c r="AM517">
        <v>12.714869999999999</v>
      </c>
      <c r="AN517">
        <v>17.219950000000001</v>
      </c>
      <c r="AO517">
        <v>9.7753899999999998</v>
      </c>
      <c r="AP517">
        <v>14.096780000000001</v>
      </c>
      <c r="AQ517">
        <v>8.5428499999999996</v>
      </c>
      <c r="AR517">
        <v>6.8295500000000002</v>
      </c>
      <c r="AS517">
        <v>13.587999999999999</v>
      </c>
      <c r="AT517">
        <v>14.81429</v>
      </c>
      <c r="AU517">
        <v>15.342779999999999</v>
      </c>
      <c r="AV517">
        <v>9.3338999999999999</v>
      </c>
      <c r="AW517">
        <v>8.92014</v>
      </c>
      <c r="AX517">
        <v>14.672750000000001</v>
      </c>
      <c r="AY517">
        <v>6.6310599999999997</v>
      </c>
      <c r="AZ517">
        <v>7.2463800000000003</v>
      </c>
      <c r="BA517">
        <v>15.544689999999999</v>
      </c>
      <c r="BB517">
        <v>8.8218499999999995</v>
      </c>
      <c r="BC517">
        <v>5.3428800000000001</v>
      </c>
      <c r="BD517">
        <v>7.4908000000000001</v>
      </c>
      <c r="BE517">
        <v>15.95247</v>
      </c>
      <c r="BF517">
        <v>6.8266999999999998</v>
      </c>
      <c r="BG517">
        <v>14.325979999999999</v>
      </c>
      <c r="BH517">
        <v>5.9358399999999998</v>
      </c>
      <c r="BI517">
        <v>10.707850000000001</v>
      </c>
      <c r="BJ517">
        <v>14.126390000000001</v>
      </c>
      <c r="BK517">
        <v>7.0259799999999997</v>
      </c>
      <c r="BL517">
        <v>13.55298</v>
      </c>
      <c r="BM517">
        <v>9.4850999999999992</v>
      </c>
      <c r="BN517">
        <v>15.462809999999999</v>
      </c>
      <c r="BO517">
        <v>6.9878499999999999</v>
      </c>
      <c r="BP517">
        <v>8.9635700000000007</v>
      </c>
      <c r="BQ517">
        <v>9.8789899999999999</v>
      </c>
      <c r="BR517">
        <v>5.5888999999999998</v>
      </c>
      <c r="BS517">
        <v>12.52134</v>
      </c>
      <c r="BT517">
        <v>7.1530699999999996</v>
      </c>
      <c r="BU517">
        <v>13.36665</v>
      </c>
      <c r="BV517">
        <v>10.280950000000001</v>
      </c>
      <c r="BW517">
        <v>9.3453700000000008</v>
      </c>
      <c r="BX517">
        <v>9.0089699999999997</v>
      </c>
      <c r="BY517">
        <v>10.554360000000001</v>
      </c>
      <c r="BZ517">
        <v>8.9606100000000009</v>
      </c>
      <c r="CA517">
        <v>14.31363</v>
      </c>
      <c r="CB517">
        <v>9.3389100000000003</v>
      </c>
      <c r="CC517">
        <v>13.742599999999999</v>
      </c>
      <c r="CD517">
        <v>6.7908600000000003</v>
      </c>
      <c r="CE517">
        <v>12.337289999999999</v>
      </c>
      <c r="CF517">
        <v>12.16461</v>
      </c>
      <c r="CG517">
        <v>8.3331099999999996</v>
      </c>
      <c r="CH517">
        <v>7.1059200000000002</v>
      </c>
      <c r="CI517">
        <v>6.0774900000000001</v>
      </c>
      <c r="CJ517">
        <v>7.4481400000000004</v>
      </c>
      <c r="CK517">
        <v>10.67582</v>
      </c>
      <c r="CL517">
        <v>6.4457800000000001</v>
      </c>
      <c r="CM517">
        <v>15.45143</v>
      </c>
      <c r="CN517">
        <v>8.7465299999999999</v>
      </c>
      <c r="CO517">
        <v>14.84282</v>
      </c>
      <c r="CP517">
        <v>11.32626</v>
      </c>
      <c r="CQ517">
        <v>12.681369999999999</v>
      </c>
      <c r="CR517">
        <v>7.3693999999999997</v>
      </c>
      <c r="CS517">
        <v>10.94871</v>
      </c>
      <c r="CT517">
        <v>11.051539999999999</v>
      </c>
      <c r="CU517">
        <v>13.72883</v>
      </c>
      <c r="CV517">
        <v>15.45706</v>
      </c>
      <c r="CW517">
        <v>11.530900000000001</v>
      </c>
    </row>
    <row r="518" spans="1:101" x14ac:dyDescent="0.2">
      <c r="A518">
        <f t="shared" si="10"/>
        <v>517</v>
      </c>
      <c r="B518">
        <v>8.2456399999999999</v>
      </c>
      <c r="C518">
        <v>14.153919999999999</v>
      </c>
      <c r="D518">
        <v>10.96693</v>
      </c>
      <c r="E518">
        <v>15.243449999999999</v>
      </c>
      <c r="F518">
        <v>8.6186500000000006</v>
      </c>
      <c r="G518">
        <v>10.700430000000001</v>
      </c>
      <c r="H518">
        <v>9.5194100000000006</v>
      </c>
      <c r="I518">
        <v>14.3469</v>
      </c>
      <c r="J518">
        <v>10.713010000000001</v>
      </c>
      <c r="K518">
        <v>14.72969</v>
      </c>
      <c r="L518">
        <v>16.796029999999998</v>
      </c>
      <c r="M518">
        <v>15.964919999999999</v>
      </c>
      <c r="N518">
        <v>14.00647</v>
      </c>
      <c r="O518">
        <v>15.895770000000001</v>
      </c>
      <c r="P518">
        <v>12.028359999999999</v>
      </c>
      <c r="Q518">
        <v>10.18797</v>
      </c>
      <c r="R518">
        <v>10.88808</v>
      </c>
      <c r="S518">
        <v>10.33649</v>
      </c>
      <c r="T518">
        <v>9.0604200000000006</v>
      </c>
      <c r="U518">
        <v>7.4411100000000001</v>
      </c>
      <c r="V518">
        <v>8.6012900000000005</v>
      </c>
      <c r="W518">
        <v>11.89411</v>
      </c>
      <c r="X518">
        <v>12.705299999999999</v>
      </c>
      <c r="Y518">
        <v>14.0749</v>
      </c>
      <c r="Z518">
        <v>8.4796200000000006</v>
      </c>
      <c r="AA518">
        <v>5.2443999999999997</v>
      </c>
      <c r="AB518">
        <v>12.294779999999999</v>
      </c>
      <c r="AC518">
        <v>12.0153</v>
      </c>
      <c r="AD518">
        <v>10.486280000000001</v>
      </c>
      <c r="AE518">
        <v>9.7368100000000002</v>
      </c>
      <c r="AF518">
        <v>15.38869</v>
      </c>
      <c r="AG518">
        <v>6.56332</v>
      </c>
      <c r="AH518">
        <v>16.66234</v>
      </c>
      <c r="AI518">
        <v>8.1799900000000001</v>
      </c>
      <c r="AJ518">
        <v>15.02177</v>
      </c>
      <c r="AK518">
        <v>13.03628</v>
      </c>
      <c r="AL518">
        <v>13.859540000000001</v>
      </c>
      <c r="AM518">
        <v>12.143359999999999</v>
      </c>
      <c r="AN518">
        <v>16.33211</v>
      </c>
      <c r="AO518">
        <v>9.2206499999999991</v>
      </c>
      <c r="AP518">
        <v>13.42216</v>
      </c>
      <c r="AQ518">
        <v>8.2007700000000003</v>
      </c>
      <c r="AR518">
        <v>6.4646800000000004</v>
      </c>
      <c r="AS518">
        <v>13.01789</v>
      </c>
      <c r="AT518">
        <v>14.07136</v>
      </c>
      <c r="AU518">
        <v>14.57281</v>
      </c>
      <c r="AV518">
        <v>8.9500200000000003</v>
      </c>
      <c r="AW518">
        <v>8.4667399999999997</v>
      </c>
      <c r="AX518">
        <v>13.91447</v>
      </c>
      <c r="AY518">
        <v>6.3040500000000002</v>
      </c>
      <c r="AZ518">
        <v>6.97424</v>
      </c>
      <c r="BA518">
        <v>14.79623</v>
      </c>
      <c r="BB518">
        <v>8.3020600000000009</v>
      </c>
      <c r="BC518">
        <v>5.0779300000000003</v>
      </c>
      <c r="BD518">
        <v>7.0941200000000002</v>
      </c>
      <c r="BE518">
        <v>15.121650000000001</v>
      </c>
      <c r="BF518">
        <v>6.4671799999999999</v>
      </c>
      <c r="BG518">
        <v>13.71977</v>
      </c>
      <c r="BH518">
        <v>5.6144800000000004</v>
      </c>
      <c r="BI518">
        <v>10.130839999999999</v>
      </c>
      <c r="BJ518">
        <v>13.40771</v>
      </c>
      <c r="BK518">
        <v>6.68649</v>
      </c>
      <c r="BL518">
        <v>12.75334</v>
      </c>
      <c r="BM518">
        <v>9.1702700000000004</v>
      </c>
      <c r="BN518">
        <v>14.92597</v>
      </c>
      <c r="BO518">
        <v>6.7245299999999997</v>
      </c>
      <c r="BP518">
        <v>8.6011500000000005</v>
      </c>
      <c r="BQ518">
        <v>9.4396900000000006</v>
      </c>
      <c r="BR518">
        <v>5.2727700000000004</v>
      </c>
      <c r="BS518">
        <v>11.863950000000001</v>
      </c>
      <c r="BT518">
        <v>6.8228600000000004</v>
      </c>
      <c r="BU518">
        <v>12.7729</v>
      </c>
      <c r="BV518">
        <v>9.9621200000000005</v>
      </c>
      <c r="BW518">
        <v>8.8393499999999996</v>
      </c>
      <c r="BX518">
        <v>8.6312800000000003</v>
      </c>
      <c r="BY518">
        <v>10.017329999999999</v>
      </c>
      <c r="BZ518">
        <v>8.59863</v>
      </c>
      <c r="CA518">
        <v>13.54664</v>
      </c>
      <c r="CB518">
        <v>8.8920899999999996</v>
      </c>
      <c r="CC518">
        <v>13.07001</v>
      </c>
      <c r="CD518">
        <v>6.4554499999999999</v>
      </c>
      <c r="CE518">
        <v>11.959759999999999</v>
      </c>
      <c r="CF518">
        <v>11.742190000000001</v>
      </c>
      <c r="CG518">
        <v>7.9258499999999996</v>
      </c>
      <c r="CH518">
        <v>6.7770599999999996</v>
      </c>
      <c r="CI518">
        <v>5.7351200000000002</v>
      </c>
      <c r="CJ518">
        <v>7.0204800000000001</v>
      </c>
      <c r="CK518">
        <v>10.18094</v>
      </c>
      <c r="CL518">
        <v>6.2357699999999996</v>
      </c>
      <c r="CM518">
        <v>14.418480000000001</v>
      </c>
      <c r="CN518">
        <v>8.2708100000000009</v>
      </c>
      <c r="CO518">
        <v>14.366619999999999</v>
      </c>
      <c r="CP518">
        <v>10.74755</v>
      </c>
      <c r="CQ518">
        <v>12.19492</v>
      </c>
      <c r="CR518">
        <v>6.8881100000000002</v>
      </c>
      <c r="CS518">
        <v>10.40943</v>
      </c>
      <c r="CT518">
        <v>10.4627</v>
      </c>
      <c r="CU518">
        <v>13.11225</v>
      </c>
      <c r="CV518">
        <v>14.55588</v>
      </c>
      <c r="CW518">
        <v>11.071619999999999</v>
      </c>
    </row>
    <row r="519" spans="1:101" x14ac:dyDescent="0.2">
      <c r="A519">
        <f t="shared" si="10"/>
        <v>518</v>
      </c>
      <c r="B519">
        <v>8.3123199999999997</v>
      </c>
      <c r="C519">
        <v>14.41807</v>
      </c>
      <c r="D519">
        <v>11.01554</v>
      </c>
      <c r="E519">
        <v>15.4742</v>
      </c>
      <c r="F519">
        <v>8.7841199999999997</v>
      </c>
      <c r="G519">
        <v>10.79687</v>
      </c>
      <c r="H519">
        <v>9.6424800000000008</v>
      </c>
      <c r="I519">
        <v>14.61955</v>
      </c>
      <c r="J519">
        <v>10.74161</v>
      </c>
      <c r="K519">
        <v>14.850809999999999</v>
      </c>
      <c r="L519">
        <v>16.921869999999998</v>
      </c>
      <c r="M519">
        <v>16.094439999999999</v>
      </c>
      <c r="N519">
        <v>14.19608</v>
      </c>
      <c r="O519">
        <v>15.98297</v>
      </c>
      <c r="P519">
        <v>12.20457</v>
      </c>
      <c r="Q519">
        <v>10.312580000000001</v>
      </c>
      <c r="R519">
        <v>10.981949999999999</v>
      </c>
      <c r="S519">
        <v>10.45336</v>
      </c>
      <c r="T519">
        <v>9.2132799999999992</v>
      </c>
      <c r="U519">
        <v>7.51248</v>
      </c>
      <c r="V519">
        <v>8.6682299999999994</v>
      </c>
      <c r="W519">
        <v>11.956060000000001</v>
      </c>
      <c r="X519">
        <v>12.97392</v>
      </c>
      <c r="Y519">
        <v>14.178710000000001</v>
      </c>
      <c r="Z519">
        <v>8.5930599999999995</v>
      </c>
      <c r="AA519">
        <v>5.3543700000000003</v>
      </c>
      <c r="AB519">
        <v>12.345330000000001</v>
      </c>
      <c r="AC519">
        <v>12.053699999999999</v>
      </c>
      <c r="AD519">
        <v>10.690110000000001</v>
      </c>
      <c r="AE519">
        <v>9.8628800000000005</v>
      </c>
      <c r="AF519">
        <v>15.62176</v>
      </c>
      <c r="AG519">
        <v>6.6006</v>
      </c>
      <c r="AH519">
        <v>16.821349999999999</v>
      </c>
      <c r="AI519">
        <v>8.29528</v>
      </c>
      <c r="AJ519">
        <v>15.145479999999999</v>
      </c>
      <c r="AK519">
        <v>13.218070000000001</v>
      </c>
      <c r="AL519">
        <v>13.96795</v>
      </c>
      <c r="AM519">
        <v>12.26211</v>
      </c>
      <c r="AN519">
        <v>16.51557</v>
      </c>
      <c r="AO519">
        <v>9.3332200000000007</v>
      </c>
      <c r="AP519">
        <v>13.67728</v>
      </c>
      <c r="AQ519">
        <v>8.3237000000000005</v>
      </c>
      <c r="AR519">
        <v>6.6032400000000004</v>
      </c>
      <c r="AS519">
        <v>13.130699999999999</v>
      </c>
      <c r="AT519">
        <v>14.24775</v>
      </c>
      <c r="AU519">
        <v>14.618510000000001</v>
      </c>
      <c r="AV519">
        <v>9.0582799999999999</v>
      </c>
      <c r="AW519">
        <v>8.6309299999999993</v>
      </c>
      <c r="AX519">
        <v>14.12989</v>
      </c>
      <c r="AY519">
        <v>6.3288799999999998</v>
      </c>
      <c r="AZ519">
        <v>7.02719</v>
      </c>
      <c r="BA519">
        <v>14.98072</v>
      </c>
      <c r="BB519">
        <v>8.3479700000000001</v>
      </c>
      <c r="BC519">
        <v>5.1718900000000003</v>
      </c>
      <c r="BD519">
        <v>7.1651699999999998</v>
      </c>
      <c r="BE519">
        <v>15.305440000000001</v>
      </c>
      <c r="BF519">
        <v>6.59138</v>
      </c>
      <c r="BG519">
        <v>13.79983</v>
      </c>
      <c r="BH519">
        <v>5.6706599999999998</v>
      </c>
      <c r="BI519">
        <v>10.20792</v>
      </c>
      <c r="BJ519">
        <v>13.50564</v>
      </c>
      <c r="BK519">
        <v>6.7726699999999997</v>
      </c>
      <c r="BL519">
        <v>13.003830000000001</v>
      </c>
      <c r="BM519">
        <v>9.2500400000000003</v>
      </c>
      <c r="BN519">
        <v>14.994540000000001</v>
      </c>
      <c r="BO519">
        <v>6.7766000000000002</v>
      </c>
      <c r="BP519">
        <v>8.7329500000000007</v>
      </c>
      <c r="BQ519">
        <v>9.5757499999999993</v>
      </c>
      <c r="BR519">
        <v>5.3677599999999996</v>
      </c>
      <c r="BS519">
        <v>11.982889999999999</v>
      </c>
      <c r="BT519">
        <v>6.9320399999999998</v>
      </c>
      <c r="BU519">
        <v>12.95332</v>
      </c>
      <c r="BV519">
        <v>10.06668</v>
      </c>
      <c r="BW519">
        <v>9.0112799999999993</v>
      </c>
      <c r="BX519">
        <v>8.7426700000000004</v>
      </c>
      <c r="BY519">
        <v>10.11641</v>
      </c>
      <c r="BZ519">
        <v>8.7693899999999996</v>
      </c>
      <c r="CA519">
        <v>13.797090000000001</v>
      </c>
      <c r="CB519">
        <v>8.9701000000000004</v>
      </c>
      <c r="CC519">
        <v>13.22104</v>
      </c>
      <c r="CD519">
        <v>6.5045400000000004</v>
      </c>
      <c r="CE519">
        <v>12.01469</v>
      </c>
      <c r="CF519">
        <v>11.873379999999999</v>
      </c>
      <c r="CG519">
        <v>7.9729299999999999</v>
      </c>
      <c r="CH519">
        <v>6.85867</v>
      </c>
      <c r="CI519">
        <v>5.8475000000000001</v>
      </c>
      <c r="CJ519">
        <v>7.1483999999999996</v>
      </c>
      <c r="CK519">
        <v>10.3559</v>
      </c>
      <c r="CL519">
        <v>6.3034600000000003</v>
      </c>
      <c r="CM519">
        <v>14.688040000000001</v>
      </c>
      <c r="CN519">
        <v>8.4443599999999996</v>
      </c>
      <c r="CO519">
        <v>14.480029999999999</v>
      </c>
      <c r="CP519">
        <v>10.809810000000001</v>
      </c>
      <c r="CQ519">
        <v>12.32493</v>
      </c>
      <c r="CR519">
        <v>7.0278999999999998</v>
      </c>
      <c r="CS519">
        <v>10.63255</v>
      </c>
      <c r="CT519">
        <v>10.57366</v>
      </c>
      <c r="CU519">
        <v>13.32902</v>
      </c>
      <c r="CV519">
        <v>14.83422</v>
      </c>
      <c r="CW519">
        <v>11.146649999999999</v>
      </c>
    </row>
    <row r="520" spans="1:101" x14ac:dyDescent="0.2">
      <c r="A520">
        <f t="shared" si="10"/>
        <v>519</v>
      </c>
      <c r="B520">
        <v>7.8755899999999999</v>
      </c>
      <c r="C520">
        <v>12.72264</v>
      </c>
      <c r="D520">
        <v>10.63321</v>
      </c>
      <c r="E520">
        <v>14.027710000000001</v>
      </c>
      <c r="F520">
        <v>7.80185</v>
      </c>
      <c r="G520">
        <v>10.19515</v>
      </c>
      <c r="H520">
        <v>8.8799299999999999</v>
      </c>
      <c r="I520">
        <v>12.97977</v>
      </c>
      <c r="J520">
        <v>10.45087</v>
      </c>
      <c r="K520">
        <v>14.09324</v>
      </c>
      <c r="L520">
        <v>16.125160000000001</v>
      </c>
      <c r="M520">
        <v>15.33337</v>
      </c>
      <c r="N520">
        <v>12.96557</v>
      </c>
      <c r="O520">
        <v>15.51003</v>
      </c>
      <c r="P520">
        <v>11.126189999999999</v>
      </c>
      <c r="Q520">
        <v>9.4859799999999996</v>
      </c>
      <c r="R520">
        <v>10.400169999999999</v>
      </c>
      <c r="S520">
        <v>9.7324699999999993</v>
      </c>
      <c r="T520">
        <v>8.2759300000000007</v>
      </c>
      <c r="U520">
        <v>6.9887699999999997</v>
      </c>
      <c r="V520">
        <v>8.2312799999999999</v>
      </c>
      <c r="W520">
        <v>11.58647</v>
      </c>
      <c r="X520">
        <v>11.265309999999999</v>
      </c>
      <c r="Y520">
        <v>13.380559999999999</v>
      </c>
      <c r="Z520">
        <v>7.8865299999999996</v>
      </c>
      <c r="AA520">
        <v>4.6872299999999996</v>
      </c>
      <c r="AB520">
        <v>11.95429</v>
      </c>
      <c r="AC520">
        <v>11.71537</v>
      </c>
      <c r="AD520">
        <v>9.3958300000000001</v>
      </c>
      <c r="AE520">
        <v>9.0469000000000008</v>
      </c>
      <c r="AF520">
        <v>14.239599999999999</v>
      </c>
      <c r="AG520">
        <v>6.3635700000000002</v>
      </c>
      <c r="AH520">
        <v>15.8515</v>
      </c>
      <c r="AI520">
        <v>7.4977400000000003</v>
      </c>
      <c r="AJ520">
        <v>14.37626</v>
      </c>
      <c r="AK520">
        <v>12.074249999999999</v>
      </c>
      <c r="AL520">
        <v>13.22789</v>
      </c>
      <c r="AM520">
        <v>11.56648</v>
      </c>
      <c r="AN520">
        <v>15.435309999999999</v>
      </c>
      <c r="AO520">
        <v>8.6705100000000002</v>
      </c>
      <c r="AP520">
        <v>12.08769</v>
      </c>
      <c r="AQ520">
        <v>7.4633900000000004</v>
      </c>
      <c r="AR520">
        <v>5.7718600000000002</v>
      </c>
      <c r="AS520">
        <v>12.16109</v>
      </c>
      <c r="AT520">
        <v>13.2188</v>
      </c>
      <c r="AU520">
        <v>14.22235</v>
      </c>
      <c r="AV520">
        <v>8.2024699999999999</v>
      </c>
      <c r="AW520">
        <v>7.5919299999999996</v>
      </c>
      <c r="AX520">
        <v>12.83146</v>
      </c>
      <c r="AY520">
        <v>6.1080800000000002</v>
      </c>
      <c r="AZ520">
        <v>6.7006500000000004</v>
      </c>
      <c r="BA520">
        <v>13.890129999999999</v>
      </c>
      <c r="BB520">
        <v>7.9553399999999996</v>
      </c>
      <c r="BC520">
        <v>4.4983300000000002</v>
      </c>
      <c r="BD520">
        <v>6.76119</v>
      </c>
      <c r="BE520">
        <v>14.114190000000001</v>
      </c>
      <c r="BF520">
        <v>5.6967100000000004</v>
      </c>
      <c r="BG520">
        <v>13.32734</v>
      </c>
      <c r="BH520">
        <v>5.3299000000000003</v>
      </c>
      <c r="BI520">
        <v>9.7254699999999996</v>
      </c>
      <c r="BJ520">
        <v>12.665620000000001</v>
      </c>
      <c r="BK520">
        <v>6.2190300000000001</v>
      </c>
      <c r="BL520">
        <v>11.49798</v>
      </c>
      <c r="BM520">
        <v>8.7326300000000003</v>
      </c>
      <c r="BN520">
        <v>14.43458</v>
      </c>
      <c r="BO520">
        <v>6.4503000000000004</v>
      </c>
      <c r="BP520">
        <v>7.8848200000000004</v>
      </c>
      <c r="BQ520">
        <v>8.6955899999999993</v>
      </c>
      <c r="BR520">
        <v>4.7750199999999996</v>
      </c>
      <c r="BS520">
        <v>11.01464</v>
      </c>
      <c r="BT520">
        <v>6.2733499999999998</v>
      </c>
      <c r="BU520">
        <v>11.86514</v>
      </c>
      <c r="BV520">
        <v>9.4037100000000002</v>
      </c>
      <c r="BW520">
        <v>7.9243600000000001</v>
      </c>
      <c r="BX520">
        <v>7.9772699999999999</v>
      </c>
      <c r="BY520">
        <v>9.4450000000000003</v>
      </c>
      <c r="BZ520">
        <v>7.7003399999999997</v>
      </c>
      <c r="CA520">
        <v>12.31588</v>
      </c>
      <c r="CB520">
        <v>8.5299600000000009</v>
      </c>
      <c r="CC520">
        <v>12.34825</v>
      </c>
      <c r="CD520">
        <v>6.2271200000000002</v>
      </c>
      <c r="CE520">
        <v>11.60294</v>
      </c>
      <c r="CF520">
        <v>10.94341</v>
      </c>
      <c r="CG520">
        <v>7.6865100000000002</v>
      </c>
      <c r="CH520">
        <v>6.36144</v>
      </c>
      <c r="CI520">
        <v>5.1855700000000002</v>
      </c>
      <c r="CJ520">
        <v>6.3647499999999999</v>
      </c>
      <c r="CK520">
        <v>9.1178299999999997</v>
      </c>
      <c r="CL520">
        <v>5.8651099999999996</v>
      </c>
      <c r="CM520">
        <v>12.93324</v>
      </c>
      <c r="CN520">
        <v>7.3457100000000004</v>
      </c>
      <c r="CO520">
        <v>13.710290000000001</v>
      </c>
      <c r="CP520">
        <v>10.4335</v>
      </c>
      <c r="CQ520">
        <v>11.35196</v>
      </c>
      <c r="CR520">
        <v>6.2072900000000004</v>
      </c>
      <c r="CS520">
        <v>9.2699499999999997</v>
      </c>
      <c r="CT520">
        <v>9.93933</v>
      </c>
      <c r="CU520">
        <v>12.02136</v>
      </c>
      <c r="CV520">
        <v>13.20482</v>
      </c>
      <c r="CW520">
        <v>10.463609999999999</v>
      </c>
    </row>
    <row r="521" spans="1:101" x14ac:dyDescent="0.2">
      <c r="A521">
        <f t="shared" si="10"/>
        <v>520</v>
      </c>
      <c r="B521">
        <v>8.2588600000000003</v>
      </c>
      <c r="C521">
        <v>14.183120000000001</v>
      </c>
      <c r="D521">
        <v>10.98949</v>
      </c>
      <c r="E521">
        <v>15.26408</v>
      </c>
      <c r="F521">
        <v>8.6298899999999996</v>
      </c>
      <c r="G521">
        <v>10.711679999999999</v>
      </c>
      <c r="H521">
        <v>9.5355299999999996</v>
      </c>
      <c r="I521">
        <v>14.369160000000001</v>
      </c>
      <c r="J521">
        <v>10.739409999999999</v>
      </c>
      <c r="K521">
        <v>14.750959999999999</v>
      </c>
      <c r="L521">
        <v>16.813939999999999</v>
      </c>
      <c r="M521">
        <v>15.980650000000001</v>
      </c>
      <c r="N521">
        <v>14.036199999999999</v>
      </c>
      <c r="O521">
        <v>15.91174</v>
      </c>
      <c r="P521">
        <v>12.04987</v>
      </c>
      <c r="Q521">
        <v>10.21138</v>
      </c>
      <c r="R521">
        <v>10.90517</v>
      </c>
      <c r="S521">
        <v>10.353300000000001</v>
      </c>
      <c r="T521">
        <v>9.0700599999999998</v>
      </c>
      <c r="U521">
        <v>7.4578100000000003</v>
      </c>
      <c r="V521">
        <v>8.6171799999999994</v>
      </c>
      <c r="W521">
        <v>11.90776</v>
      </c>
      <c r="X521">
        <v>12.72627</v>
      </c>
      <c r="Y521">
        <v>14.11051</v>
      </c>
      <c r="Z521">
        <v>8.4915400000000005</v>
      </c>
      <c r="AA521">
        <v>5.25176</v>
      </c>
      <c r="AB521">
        <v>12.32113</v>
      </c>
      <c r="AC521">
        <v>12.04222</v>
      </c>
      <c r="AD521">
        <v>10.508100000000001</v>
      </c>
      <c r="AE521">
        <v>9.75962</v>
      </c>
      <c r="AF521">
        <v>15.40981</v>
      </c>
      <c r="AG521">
        <v>6.5722399999999999</v>
      </c>
      <c r="AH521">
        <v>16.682110000000002</v>
      </c>
      <c r="AI521">
        <v>8.2055100000000003</v>
      </c>
      <c r="AJ521">
        <v>15.037430000000001</v>
      </c>
      <c r="AK521">
        <v>13.05143</v>
      </c>
      <c r="AL521">
        <v>13.885730000000001</v>
      </c>
      <c r="AM521">
        <v>12.156169999999999</v>
      </c>
      <c r="AN521">
        <v>16.352620000000002</v>
      </c>
      <c r="AO521">
        <v>9.2334899999999998</v>
      </c>
      <c r="AP521">
        <v>13.442270000000001</v>
      </c>
      <c r="AQ521">
        <v>8.2210999999999999</v>
      </c>
      <c r="AR521">
        <v>6.4721099999999998</v>
      </c>
      <c r="AS521">
        <v>13.06325</v>
      </c>
      <c r="AT521">
        <v>14.086539999999999</v>
      </c>
      <c r="AU521">
        <v>14.60887</v>
      </c>
      <c r="AV521">
        <v>8.9807100000000002</v>
      </c>
      <c r="AW521">
        <v>8.4821000000000009</v>
      </c>
      <c r="AX521">
        <v>13.932689999999999</v>
      </c>
      <c r="AY521">
        <v>6.3212200000000003</v>
      </c>
      <c r="AZ521">
        <v>6.9823300000000001</v>
      </c>
      <c r="BA521">
        <v>14.812659999999999</v>
      </c>
      <c r="BB521">
        <v>8.3292900000000003</v>
      </c>
      <c r="BC521">
        <v>5.0951199999999996</v>
      </c>
      <c r="BD521">
        <v>7.1021700000000001</v>
      </c>
      <c r="BE521">
        <v>15.15216</v>
      </c>
      <c r="BF521">
        <v>6.4904500000000001</v>
      </c>
      <c r="BG521">
        <v>13.735889999999999</v>
      </c>
      <c r="BH521">
        <v>5.6234400000000004</v>
      </c>
      <c r="BI521">
        <v>10.14899</v>
      </c>
      <c r="BJ521">
        <v>13.45384</v>
      </c>
      <c r="BK521">
        <v>6.6986699999999999</v>
      </c>
      <c r="BL521">
        <v>12.771470000000001</v>
      </c>
      <c r="BM521">
        <v>9.1821999999999999</v>
      </c>
      <c r="BN521">
        <v>14.957140000000001</v>
      </c>
      <c r="BO521">
        <v>6.7328999999999999</v>
      </c>
      <c r="BP521">
        <v>8.6150400000000005</v>
      </c>
      <c r="BQ521">
        <v>9.4565900000000003</v>
      </c>
      <c r="BR521">
        <v>5.2824099999999996</v>
      </c>
      <c r="BS521">
        <v>11.907590000000001</v>
      </c>
      <c r="BT521">
        <v>6.8305300000000004</v>
      </c>
      <c r="BU521">
        <v>12.787089999999999</v>
      </c>
      <c r="BV521">
        <v>9.9732299999999992</v>
      </c>
      <c r="BW521">
        <v>8.8561599999999991</v>
      </c>
      <c r="BX521">
        <v>8.6503800000000002</v>
      </c>
      <c r="BY521">
        <v>10.039720000000001</v>
      </c>
      <c r="BZ521">
        <v>8.6098499999999998</v>
      </c>
      <c r="CA521">
        <v>13.56099</v>
      </c>
      <c r="CB521">
        <v>8.9009499999999999</v>
      </c>
      <c r="CC521">
        <v>13.08315</v>
      </c>
      <c r="CD521">
        <v>6.4627699999999999</v>
      </c>
      <c r="CE521">
        <v>11.97931</v>
      </c>
      <c r="CF521">
        <v>11.767150000000001</v>
      </c>
      <c r="CG521">
        <v>7.9379</v>
      </c>
      <c r="CH521">
        <v>6.7858599999999996</v>
      </c>
      <c r="CI521">
        <v>5.7412299999999998</v>
      </c>
      <c r="CJ521">
        <v>7.03186</v>
      </c>
      <c r="CK521">
        <v>10.21134</v>
      </c>
      <c r="CL521">
        <v>6.2439900000000002</v>
      </c>
      <c r="CM521">
        <v>14.457560000000001</v>
      </c>
      <c r="CN521">
        <v>8.2869100000000007</v>
      </c>
      <c r="CO521">
        <v>14.38846</v>
      </c>
      <c r="CP521">
        <v>10.764519999999999</v>
      </c>
      <c r="CQ521">
        <v>12.227169999999999</v>
      </c>
      <c r="CR521">
        <v>6.8970900000000004</v>
      </c>
      <c r="CS521">
        <v>10.42235</v>
      </c>
      <c r="CT521">
        <v>10.47475</v>
      </c>
      <c r="CU521">
        <v>13.126200000000001</v>
      </c>
      <c r="CV521">
        <v>14.57156</v>
      </c>
      <c r="CW521">
        <v>11.10849</v>
      </c>
    </row>
    <row r="522" spans="1:101" x14ac:dyDescent="0.2">
      <c r="A522">
        <f t="shared" si="10"/>
        <v>521</v>
      </c>
      <c r="B522">
        <v>8.1918900000000008</v>
      </c>
      <c r="C522">
        <v>13.616210000000001</v>
      </c>
      <c r="D522">
        <v>10.99765</v>
      </c>
      <c r="E522">
        <v>14.73603</v>
      </c>
      <c r="F522">
        <v>8.3876500000000007</v>
      </c>
      <c r="G522">
        <v>10.565149999999999</v>
      </c>
      <c r="H522">
        <v>9.3913899999999995</v>
      </c>
      <c r="I522">
        <v>13.997439999999999</v>
      </c>
      <c r="J522">
        <v>10.782909999999999</v>
      </c>
      <c r="K522">
        <v>14.68553</v>
      </c>
      <c r="L522">
        <v>16.611989999999999</v>
      </c>
      <c r="M522">
        <v>15.92938</v>
      </c>
      <c r="N522">
        <v>13.77453</v>
      </c>
      <c r="O522">
        <v>16.121179999999999</v>
      </c>
      <c r="P522">
        <v>11.882770000000001</v>
      </c>
      <c r="Q522">
        <v>10.051299999999999</v>
      </c>
      <c r="R522">
        <v>10.88973</v>
      </c>
      <c r="S522">
        <v>10.253220000000001</v>
      </c>
      <c r="T522">
        <v>8.7062899999999992</v>
      </c>
      <c r="U522">
        <v>7.2584499999999998</v>
      </c>
      <c r="V522">
        <v>8.6130200000000006</v>
      </c>
      <c r="W522">
        <v>12.00342</v>
      </c>
      <c r="X522">
        <v>11.995469999999999</v>
      </c>
      <c r="Y522">
        <v>13.917999999999999</v>
      </c>
      <c r="Z522">
        <v>8.2891300000000001</v>
      </c>
      <c r="AA522">
        <v>5.0331599999999996</v>
      </c>
      <c r="AB522">
        <v>12.420859999999999</v>
      </c>
      <c r="AC522">
        <v>12.101179999999999</v>
      </c>
      <c r="AD522">
        <v>10.10539</v>
      </c>
      <c r="AE522">
        <v>9.6602300000000003</v>
      </c>
      <c r="AF522">
        <v>15.156510000000001</v>
      </c>
      <c r="AG522">
        <v>6.58772</v>
      </c>
      <c r="AH522">
        <v>16.507359999999998</v>
      </c>
      <c r="AI522">
        <v>8.0433599999999998</v>
      </c>
      <c r="AJ522">
        <v>14.8866</v>
      </c>
      <c r="AK522">
        <v>12.6152</v>
      </c>
      <c r="AL522">
        <v>13.77655</v>
      </c>
      <c r="AM522">
        <v>12.10562</v>
      </c>
      <c r="AN522">
        <v>16.26923</v>
      </c>
      <c r="AO522">
        <v>9.1931799999999999</v>
      </c>
      <c r="AP522">
        <v>12.87594</v>
      </c>
      <c r="AQ522">
        <v>7.8577000000000004</v>
      </c>
      <c r="AR522">
        <v>6.1896399999999998</v>
      </c>
      <c r="AS522">
        <v>12.70786</v>
      </c>
      <c r="AT522">
        <v>13.93919</v>
      </c>
      <c r="AU522">
        <v>14.79705</v>
      </c>
      <c r="AV522">
        <v>8.6024399999999996</v>
      </c>
      <c r="AW522">
        <v>8.0987500000000008</v>
      </c>
      <c r="AX522">
        <v>13.623480000000001</v>
      </c>
      <c r="AY522">
        <v>6.3691199999999997</v>
      </c>
      <c r="AZ522">
        <v>6.9523599999999997</v>
      </c>
      <c r="BA522">
        <v>14.641360000000001</v>
      </c>
      <c r="BB522">
        <v>8.3666800000000006</v>
      </c>
      <c r="BC522">
        <v>4.7932800000000002</v>
      </c>
      <c r="BD522">
        <v>7.1197400000000002</v>
      </c>
      <c r="BE522">
        <v>14.89462</v>
      </c>
      <c r="BF522">
        <v>6.1114800000000002</v>
      </c>
      <c r="BG522">
        <v>13.84389</v>
      </c>
      <c r="BH522">
        <v>5.6132600000000004</v>
      </c>
      <c r="BI522">
        <v>10.21795</v>
      </c>
      <c r="BJ522">
        <v>13.28763</v>
      </c>
      <c r="BK522">
        <v>6.55769</v>
      </c>
      <c r="BL522">
        <v>12.355560000000001</v>
      </c>
      <c r="BM522">
        <v>9.0505700000000004</v>
      </c>
      <c r="BN522">
        <v>14.886100000000001</v>
      </c>
      <c r="BO522">
        <v>6.6965500000000002</v>
      </c>
      <c r="BP522">
        <v>8.2896900000000002</v>
      </c>
      <c r="BQ522">
        <v>9.1539599999999997</v>
      </c>
      <c r="BR522">
        <v>5.1105700000000001</v>
      </c>
      <c r="BS522">
        <v>11.62804</v>
      </c>
      <c r="BT522">
        <v>6.6275599999999999</v>
      </c>
      <c r="BU522">
        <v>12.484970000000001</v>
      </c>
      <c r="BV522">
        <v>9.7358600000000006</v>
      </c>
      <c r="BW522">
        <v>8.4924700000000009</v>
      </c>
      <c r="BX522">
        <v>8.3807299999999998</v>
      </c>
      <c r="BY522">
        <v>9.9252900000000004</v>
      </c>
      <c r="BZ522">
        <v>8.1624400000000001</v>
      </c>
      <c r="CA522">
        <v>13.164820000000001</v>
      </c>
      <c r="CB522">
        <v>8.9324899999999996</v>
      </c>
      <c r="CC522">
        <v>13.00741</v>
      </c>
      <c r="CD522">
        <v>6.5230300000000003</v>
      </c>
      <c r="CE522">
        <v>11.914709999999999</v>
      </c>
      <c r="CF522">
        <v>11.400880000000001</v>
      </c>
      <c r="CG522">
        <v>8.016</v>
      </c>
      <c r="CH522">
        <v>6.6947200000000002</v>
      </c>
      <c r="CI522">
        <v>5.5616700000000003</v>
      </c>
      <c r="CJ522">
        <v>6.8274100000000004</v>
      </c>
      <c r="CK522">
        <v>9.6868599999999994</v>
      </c>
      <c r="CL522">
        <v>6.0932300000000001</v>
      </c>
      <c r="CM522">
        <v>13.97622</v>
      </c>
      <c r="CN522">
        <v>7.8835800000000003</v>
      </c>
      <c r="CO522">
        <v>14.14677</v>
      </c>
      <c r="CP522">
        <v>10.891590000000001</v>
      </c>
      <c r="CQ522">
        <v>11.84369</v>
      </c>
      <c r="CR522">
        <v>6.7200499999999996</v>
      </c>
      <c r="CS522">
        <v>9.9292499999999997</v>
      </c>
      <c r="CT522">
        <v>10.46771</v>
      </c>
      <c r="CU522">
        <v>12.70121</v>
      </c>
      <c r="CV522">
        <v>14.17745</v>
      </c>
      <c r="CW522">
        <v>10.87092</v>
      </c>
    </row>
    <row r="523" spans="1:101" x14ac:dyDescent="0.2">
      <c r="A523">
        <f t="shared" si="10"/>
        <v>522</v>
      </c>
      <c r="B523">
        <v>8.0015900000000002</v>
      </c>
      <c r="C523">
        <v>13.08573</v>
      </c>
      <c r="D523">
        <v>10.745649999999999</v>
      </c>
      <c r="E523">
        <v>14.32095</v>
      </c>
      <c r="F523">
        <v>8.0977700000000006</v>
      </c>
      <c r="G523">
        <v>10.36008</v>
      </c>
      <c r="H523">
        <v>9.1090699999999991</v>
      </c>
      <c r="I523">
        <v>13.484260000000001</v>
      </c>
      <c r="J523">
        <v>10.52247</v>
      </c>
      <c r="K523">
        <v>14.354850000000001</v>
      </c>
      <c r="L523">
        <v>16.322430000000001</v>
      </c>
      <c r="M523">
        <v>15.63011</v>
      </c>
      <c r="N523">
        <v>13.301679999999999</v>
      </c>
      <c r="O523">
        <v>15.84266</v>
      </c>
      <c r="P523">
        <v>11.483890000000001</v>
      </c>
      <c r="Q523">
        <v>9.7075300000000002</v>
      </c>
      <c r="R523">
        <v>10.62307</v>
      </c>
      <c r="S523">
        <v>9.9683100000000007</v>
      </c>
      <c r="T523">
        <v>8.4657900000000001</v>
      </c>
      <c r="U523">
        <v>7.0505100000000001</v>
      </c>
      <c r="V523">
        <v>8.3914100000000005</v>
      </c>
      <c r="W523">
        <v>11.79379</v>
      </c>
      <c r="X523">
        <v>11.55053</v>
      </c>
      <c r="Y523">
        <v>13.50977</v>
      </c>
      <c r="Z523">
        <v>8.0624699999999994</v>
      </c>
      <c r="AA523">
        <v>4.8498200000000002</v>
      </c>
      <c r="AB523">
        <v>12.121779999999999</v>
      </c>
      <c r="AC523">
        <v>11.82136</v>
      </c>
      <c r="AD523">
        <v>9.6966699999999992</v>
      </c>
      <c r="AE523">
        <v>9.3099100000000004</v>
      </c>
      <c r="AF523">
        <v>14.695040000000001</v>
      </c>
      <c r="AG523">
        <v>6.4620899999999999</v>
      </c>
      <c r="AH523">
        <v>16.15174</v>
      </c>
      <c r="AI523">
        <v>7.6927099999999999</v>
      </c>
      <c r="AJ523">
        <v>14.60833</v>
      </c>
      <c r="AK523">
        <v>12.299160000000001</v>
      </c>
      <c r="AL523">
        <v>13.428419999999999</v>
      </c>
      <c r="AM523">
        <v>11.84308</v>
      </c>
      <c r="AN523">
        <v>15.8583</v>
      </c>
      <c r="AO523">
        <v>8.9370200000000004</v>
      </c>
      <c r="AP523">
        <v>12.43337</v>
      </c>
      <c r="AQ523">
        <v>7.5693700000000002</v>
      </c>
      <c r="AR523">
        <v>5.9745400000000002</v>
      </c>
      <c r="AS523">
        <v>12.221909999999999</v>
      </c>
      <c r="AT523">
        <v>13.59041</v>
      </c>
      <c r="AU523">
        <v>14.413</v>
      </c>
      <c r="AV523">
        <v>8.2490500000000004</v>
      </c>
      <c r="AW523">
        <v>7.7976799999999997</v>
      </c>
      <c r="AX523">
        <v>13.216670000000001</v>
      </c>
      <c r="AY523">
        <v>6.1863999999999999</v>
      </c>
      <c r="AZ523">
        <v>6.8174000000000001</v>
      </c>
      <c r="BA523">
        <v>14.273350000000001</v>
      </c>
      <c r="BB523">
        <v>8.0718300000000003</v>
      </c>
      <c r="BC523">
        <v>4.5614999999999997</v>
      </c>
      <c r="BD523">
        <v>6.9528299999999996</v>
      </c>
      <c r="BE523">
        <v>14.426080000000001</v>
      </c>
      <c r="BF523">
        <v>5.7959399999999999</v>
      </c>
      <c r="BG523">
        <v>13.58727</v>
      </c>
      <c r="BH523">
        <v>5.4638900000000001</v>
      </c>
      <c r="BI523">
        <v>9.9532699999999998</v>
      </c>
      <c r="BJ523">
        <v>12.79035</v>
      </c>
      <c r="BK523">
        <v>6.3578799999999998</v>
      </c>
      <c r="BL523">
        <v>11.915039999999999</v>
      </c>
      <c r="BM523">
        <v>8.8610699999999998</v>
      </c>
      <c r="BN523">
        <v>14.5474</v>
      </c>
      <c r="BO523">
        <v>6.5612899999999996</v>
      </c>
      <c r="BP523">
        <v>8.0383499999999994</v>
      </c>
      <c r="BQ523">
        <v>8.8691700000000004</v>
      </c>
      <c r="BR523">
        <v>4.9229599999999998</v>
      </c>
      <c r="BS523">
        <v>11.135899999999999</v>
      </c>
      <c r="BT523">
        <v>6.4412399999999996</v>
      </c>
      <c r="BU523">
        <v>12.160310000000001</v>
      </c>
      <c r="BV523">
        <v>9.5342900000000004</v>
      </c>
      <c r="BW523">
        <v>8.1647400000000001</v>
      </c>
      <c r="BX523">
        <v>8.1062600000000007</v>
      </c>
      <c r="BY523">
        <v>9.6207100000000008</v>
      </c>
      <c r="BZ523">
        <v>7.8942199999999998</v>
      </c>
      <c r="CA523">
        <v>12.75137</v>
      </c>
      <c r="CB523">
        <v>8.7475900000000006</v>
      </c>
      <c r="CC523">
        <v>12.69947</v>
      </c>
      <c r="CD523">
        <v>6.3866699999999996</v>
      </c>
      <c r="CE523">
        <v>11.690519999999999</v>
      </c>
      <c r="CF523">
        <v>11.06489</v>
      </c>
      <c r="CG523">
        <v>7.8426099999999996</v>
      </c>
      <c r="CH523">
        <v>6.5215199999999998</v>
      </c>
      <c r="CI523">
        <v>5.3792900000000001</v>
      </c>
      <c r="CJ523">
        <v>6.5833300000000001</v>
      </c>
      <c r="CK523">
        <v>9.2635500000000004</v>
      </c>
      <c r="CL523">
        <v>5.95322</v>
      </c>
      <c r="CM523">
        <v>13.344329999999999</v>
      </c>
      <c r="CN523">
        <v>7.5656100000000004</v>
      </c>
      <c r="CO523">
        <v>13.84788</v>
      </c>
      <c r="CP523">
        <v>10.650930000000001</v>
      </c>
      <c r="CQ523">
        <v>11.4511</v>
      </c>
      <c r="CR523">
        <v>6.4749400000000001</v>
      </c>
      <c r="CS523">
        <v>9.5792599999999997</v>
      </c>
      <c r="CT523">
        <v>10.216799999999999</v>
      </c>
      <c r="CU523">
        <v>12.344390000000001</v>
      </c>
      <c r="CV523">
        <v>13.713889999999999</v>
      </c>
      <c r="CW523">
        <v>10.493819999999999</v>
      </c>
    </row>
    <row r="524" spans="1:101" x14ac:dyDescent="0.2">
      <c r="A524">
        <f t="shared" si="10"/>
        <v>523</v>
      </c>
      <c r="B524">
        <v>7.4029699999999998</v>
      </c>
      <c r="C524">
        <v>11.359069999999999</v>
      </c>
      <c r="D524">
        <v>9.7646599999999992</v>
      </c>
      <c r="E524">
        <v>12.75066</v>
      </c>
      <c r="F524">
        <v>7.3103699999999998</v>
      </c>
      <c r="G524">
        <v>9.5376799999999999</v>
      </c>
      <c r="H524">
        <v>7.9994100000000001</v>
      </c>
      <c r="I524">
        <v>11.90498</v>
      </c>
      <c r="J524">
        <v>9.5038300000000007</v>
      </c>
      <c r="K524">
        <v>13.208030000000001</v>
      </c>
      <c r="L524">
        <v>14.864850000000001</v>
      </c>
      <c r="M524">
        <v>14.39419</v>
      </c>
      <c r="N524">
        <v>11.81728</v>
      </c>
      <c r="O524">
        <v>14.87914</v>
      </c>
      <c r="P524">
        <v>10.23014</v>
      </c>
      <c r="Q524">
        <v>8.53125</v>
      </c>
      <c r="R524">
        <v>9.6111400000000007</v>
      </c>
      <c r="S524">
        <v>8.8768200000000004</v>
      </c>
      <c r="T524">
        <v>7.4681800000000003</v>
      </c>
      <c r="U524">
        <v>6.4424400000000004</v>
      </c>
      <c r="V524">
        <v>7.7096900000000002</v>
      </c>
      <c r="W524">
        <v>10.741960000000001</v>
      </c>
      <c r="X524">
        <v>10.246919999999999</v>
      </c>
      <c r="Y524">
        <v>12.16019</v>
      </c>
      <c r="Z524">
        <v>7.3293699999999999</v>
      </c>
      <c r="AA524">
        <v>4.2300199999999997</v>
      </c>
      <c r="AB524">
        <v>11.267569999999999</v>
      </c>
      <c r="AC524">
        <v>10.893269999999999</v>
      </c>
      <c r="AD524">
        <v>8.3377400000000002</v>
      </c>
      <c r="AE524">
        <v>8.0582499999999992</v>
      </c>
      <c r="AF524">
        <v>13.129479999999999</v>
      </c>
      <c r="AG524">
        <v>6.0211300000000003</v>
      </c>
      <c r="AH524">
        <v>14.48086</v>
      </c>
      <c r="AI524">
        <v>6.5687199999999999</v>
      </c>
      <c r="AJ524">
        <v>13.39175</v>
      </c>
      <c r="AK524">
        <v>11.225680000000001</v>
      </c>
      <c r="AL524">
        <v>12.113860000000001</v>
      </c>
      <c r="AM524">
        <v>10.93388</v>
      </c>
      <c r="AN524">
        <v>14.28288</v>
      </c>
      <c r="AO524">
        <v>8.03627</v>
      </c>
      <c r="AP524">
        <v>11.06405</v>
      </c>
      <c r="AQ524">
        <v>6.9161900000000003</v>
      </c>
      <c r="AR524">
        <v>5.2720000000000002</v>
      </c>
      <c r="AS524">
        <v>11.07968</v>
      </c>
      <c r="AT524">
        <v>12.187609999999999</v>
      </c>
      <c r="AU524">
        <v>13.330450000000001</v>
      </c>
      <c r="AV524">
        <v>7.5131100000000002</v>
      </c>
      <c r="AW524">
        <v>6.8050800000000002</v>
      </c>
      <c r="AX524">
        <v>12.08545</v>
      </c>
      <c r="AY524">
        <v>5.7196499999999997</v>
      </c>
      <c r="AZ524">
        <v>6.2198099999999998</v>
      </c>
      <c r="BA524">
        <v>13.09478</v>
      </c>
      <c r="BB524">
        <v>7.3587100000000003</v>
      </c>
      <c r="BC524">
        <v>3.8854500000000001</v>
      </c>
      <c r="BD524">
        <v>6.3374600000000001</v>
      </c>
      <c r="BE524">
        <v>12.81427</v>
      </c>
      <c r="BF524">
        <v>5.0802199999999997</v>
      </c>
      <c r="BG524">
        <v>12.761839999999999</v>
      </c>
      <c r="BH524">
        <v>5.02034</v>
      </c>
      <c r="BI524">
        <v>9.0531600000000001</v>
      </c>
      <c r="BJ524">
        <v>11.702830000000001</v>
      </c>
      <c r="BK524">
        <v>5.7011700000000003</v>
      </c>
      <c r="BL524">
        <v>10.60764</v>
      </c>
      <c r="BM524">
        <v>8.20533</v>
      </c>
      <c r="BN524">
        <v>13.23349</v>
      </c>
      <c r="BO524">
        <v>6.0859300000000003</v>
      </c>
      <c r="BP524">
        <v>7.1384999999999996</v>
      </c>
      <c r="BQ524">
        <v>8.0329499999999996</v>
      </c>
      <c r="BR524">
        <v>4.3948299999999998</v>
      </c>
      <c r="BS524">
        <v>9.91812</v>
      </c>
      <c r="BT524">
        <v>5.8483000000000001</v>
      </c>
      <c r="BU524">
        <v>10.75201</v>
      </c>
      <c r="BV524">
        <v>8.7302800000000005</v>
      </c>
      <c r="BW524">
        <v>7.1168399999999998</v>
      </c>
      <c r="BX524">
        <v>7.1889599999999998</v>
      </c>
      <c r="BY524">
        <v>8.7891200000000005</v>
      </c>
      <c r="BZ524">
        <v>6.9116799999999996</v>
      </c>
      <c r="CA524">
        <v>11.51388</v>
      </c>
      <c r="CB524">
        <v>8.0371000000000006</v>
      </c>
      <c r="CC524">
        <v>11.714410000000001</v>
      </c>
      <c r="CD524">
        <v>5.8719200000000003</v>
      </c>
      <c r="CE524">
        <v>10.988149999999999</v>
      </c>
      <c r="CF524">
        <v>10.26577</v>
      </c>
      <c r="CG524">
        <v>7.3237899999999998</v>
      </c>
      <c r="CH524">
        <v>5.83371</v>
      </c>
      <c r="CI524">
        <v>4.6587699999999996</v>
      </c>
      <c r="CJ524">
        <v>5.6176300000000001</v>
      </c>
      <c r="CK524">
        <v>8.0553899999999992</v>
      </c>
      <c r="CL524">
        <v>5.4551400000000001</v>
      </c>
      <c r="CM524">
        <v>11.785690000000001</v>
      </c>
      <c r="CN524">
        <v>6.6756500000000001</v>
      </c>
      <c r="CO524">
        <v>12.74938</v>
      </c>
      <c r="CP524">
        <v>9.7336200000000002</v>
      </c>
      <c r="CQ524">
        <v>10.544510000000001</v>
      </c>
      <c r="CR524">
        <v>5.6489599999999998</v>
      </c>
      <c r="CS524">
        <v>8.3487200000000001</v>
      </c>
      <c r="CT524">
        <v>9.1881299999999992</v>
      </c>
      <c r="CU524">
        <v>11.06343</v>
      </c>
      <c r="CV524">
        <v>11.92221</v>
      </c>
      <c r="CW524">
        <v>9.6242599999999996</v>
      </c>
    </row>
    <row r="525" spans="1:101" x14ac:dyDescent="0.2">
      <c r="A525">
        <f t="shared" si="10"/>
        <v>524</v>
      </c>
      <c r="B525">
        <v>8.26816</v>
      </c>
      <c r="C525">
        <v>14.2036</v>
      </c>
      <c r="D525">
        <v>11.0053</v>
      </c>
      <c r="E525">
        <v>15.278639999999999</v>
      </c>
      <c r="F525">
        <v>8.6378299999999992</v>
      </c>
      <c r="G525">
        <v>10.719620000000001</v>
      </c>
      <c r="H525">
        <v>9.5468700000000002</v>
      </c>
      <c r="I525">
        <v>14.384840000000001</v>
      </c>
      <c r="J525">
        <v>10.75783</v>
      </c>
      <c r="K525">
        <v>14.765940000000001</v>
      </c>
      <c r="L525">
        <v>16.826599999999999</v>
      </c>
      <c r="M525">
        <v>15.99178</v>
      </c>
      <c r="N525">
        <v>14.057040000000001</v>
      </c>
      <c r="O525">
        <v>15.923030000000001</v>
      </c>
      <c r="P525">
        <v>12.06498</v>
      </c>
      <c r="Q525">
        <v>10.22777</v>
      </c>
      <c r="R525">
        <v>10.917199999999999</v>
      </c>
      <c r="S525">
        <v>10.365130000000001</v>
      </c>
      <c r="T525">
        <v>9.0768699999999995</v>
      </c>
      <c r="U525">
        <v>7.4695</v>
      </c>
      <c r="V525">
        <v>8.6283399999999997</v>
      </c>
      <c r="W525">
        <v>11.917389999999999</v>
      </c>
      <c r="X525">
        <v>12.74103</v>
      </c>
      <c r="Y525">
        <v>14.13537</v>
      </c>
      <c r="Z525">
        <v>8.4999500000000001</v>
      </c>
      <c r="AA525">
        <v>5.2569600000000003</v>
      </c>
      <c r="AB525">
        <v>12.33958</v>
      </c>
      <c r="AC525">
        <v>12.061059999999999</v>
      </c>
      <c r="AD525">
        <v>10.52341</v>
      </c>
      <c r="AE525">
        <v>9.7755799999999997</v>
      </c>
      <c r="AF525">
        <v>15.424709999999999</v>
      </c>
      <c r="AG525">
        <v>6.5785200000000001</v>
      </c>
      <c r="AH525">
        <v>16.696069999999999</v>
      </c>
      <c r="AI525">
        <v>8.2232699999999994</v>
      </c>
      <c r="AJ525">
        <v>15.048500000000001</v>
      </c>
      <c r="AK525">
        <v>13.06213</v>
      </c>
      <c r="AL525">
        <v>13.904109999999999</v>
      </c>
      <c r="AM525">
        <v>12.165229999999999</v>
      </c>
      <c r="AN525">
        <v>16.367100000000001</v>
      </c>
      <c r="AO525">
        <v>9.24254</v>
      </c>
      <c r="AP525">
        <v>13.45645</v>
      </c>
      <c r="AQ525">
        <v>8.2353199999999998</v>
      </c>
      <c r="AR525">
        <v>6.47736</v>
      </c>
      <c r="AS525">
        <v>13.0947</v>
      </c>
      <c r="AT525">
        <v>14.09728</v>
      </c>
      <c r="AU525">
        <v>14.634040000000001</v>
      </c>
      <c r="AV525">
        <v>9.0020100000000003</v>
      </c>
      <c r="AW525">
        <v>8.4928899999999992</v>
      </c>
      <c r="AX525">
        <v>13.94556</v>
      </c>
      <c r="AY525">
        <v>6.3331900000000001</v>
      </c>
      <c r="AZ525">
        <v>6.9880500000000003</v>
      </c>
      <c r="BA525">
        <v>14.82427</v>
      </c>
      <c r="BB525">
        <v>8.3481799999999993</v>
      </c>
      <c r="BC525">
        <v>5.1070799999999998</v>
      </c>
      <c r="BD525">
        <v>7.1078700000000001</v>
      </c>
      <c r="BE525">
        <v>15.17357</v>
      </c>
      <c r="BF525">
        <v>6.5065999999999997</v>
      </c>
      <c r="BG525">
        <v>13.74727</v>
      </c>
      <c r="BH525">
        <v>5.6297499999999996</v>
      </c>
      <c r="BI525">
        <v>10.16174</v>
      </c>
      <c r="BJ525">
        <v>13.48582</v>
      </c>
      <c r="BK525">
        <v>6.7072200000000004</v>
      </c>
      <c r="BL525">
        <v>12.78426</v>
      </c>
      <c r="BM525">
        <v>9.1906099999999995</v>
      </c>
      <c r="BN525">
        <v>14.97898</v>
      </c>
      <c r="BO525">
        <v>6.7388199999999996</v>
      </c>
      <c r="BP525">
        <v>8.6248100000000001</v>
      </c>
      <c r="BQ525">
        <v>9.4684799999999996</v>
      </c>
      <c r="BR525">
        <v>5.28918</v>
      </c>
      <c r="BS525">
        <v>11.93782</v>
      </c>
      <c r="BT525">
        <v>6.8359500000000004</v>
      </c>
      <c r="BU525">
        <v>12.79712</v>
      </c>
      <c r="BV525">
        <v>9.9810800000000004</v>
      </c>
      <c r="BW525">
        <v>8.8679699999999997</v>
      </c>
      <c r="BX525">
        <v>8.6637599999999999</v>
      </c>
      <c r="BY525">
        <v>10.055400000000001</v>
      </c>
      <c r="BZ525">
        <v>8.6177799999999998</v>
      </c>
      <c r="CA525">
        <v>13.571149999999999</v>
      </c>
      <c r="CB525">
        <v>8.9072099999999992</v>
      </c>
      <c r="CC525">
        <v>13.092449999999999</v>
      </c>
      <c r="CD525">
        <v>6.46793</v>
      </c>
      <c r="CE525">
        <v>11.99306</v>
      </c>
      <c r="CF525">
        <v>11.784649999999999</v>
      </c>
      <c r="CG525">
        <v>7.9463900000000001</v>
      </c>
      <c r="CH525">
        <v>6.7920699999999998</v>
      </c>
      <c r="CI525">
        <v>5.7455499999999997</v>
      </c>
      <c r="CJ525">
        <v>7.0398699999999996</v>
      </c>
      <c r="CK525">
        <v>10.232519999999999</v>
      </c>
      <c r="CL525">
        <v>6.24979</v>
      </c>
      <c r="CM525">
        <v>14.48485</v>
      </c>
      <c r="CN525">
        <v>8.2982099999999992</v>
      </c>
      <c r="CO525">
        <v>14.403840000000001</v>
      </c>
      <c r="CP525">
        <v>10.776450000000001</v>
      </c>
      <c r="CQ525">
        <v>12.249689999999999</v>
      </c>
      <c r="CR525">
        <v>6.9034300000000002</v>
      </c>
      <c r="CS525">
        <v>10.431480000000001</v>
      </c>
      <c r="CT525">
        <v>10.483269999999999</v>
      </c>
      <c r="CU525">
        <v>13.13607</v>
      </c>
      <c r="CV525">
        <v>14.582649999999999</v>
      </c>
      <c r="CW525">
        <v>11.134080000000001</v>
      </c>
    </row>
    <row r="526" spans="1:101" x14ac:dyDescent="0.2">
      <c r="A526">
        <f t="shared" si="10"/>
        <v>525</v>
      </c>
      <c r="B526">
        <v>7.9422699999999997</v>
      </c>
      <c r="C526">
        <v>12.83412</v>
      </c>
      <c r="D526">
        <v>10.712009999999999</v>
      </c>
      <c r="E526">
        <v>14.11792</v>
      </c>
      <c r="F526">
        <v>7.9192400000000003</v>
      </c>
      <c r="G526">
        <v>10.262969999999999</v>
      </c>
      <c r="H526">
        <v>8.9903099999999991</v>
      </c>
      <c r="I526">
        <v>13.181979999999999</v>
      </c>
      <c r="J526">
        <v>10.52455</v>
      </c>
      <c r="K526">
        <v>14.239050000000001</v>
      </c>
      <c r="L526">
        <v>16.21902</v>
      </c>
      <c r="M526">
        <v>15.494350000000001</v>
      </c>
      <c r="N526">
        <v>13.11107</v>
      </c>
      <c r="O526">
        <v>15.726470000000001</v>
      </c>
      <c r="P526">
        <v>11.294829999999999</v>
      </c>
      <c r="Q526">
        <v>9.5911399999999993</v>
      </c>
      <c r="R526">
        <v>10.5281</v>
      </c>
      <c r="S526">
        <v>9.8550199999999997</v>
      </c>
      <c r="T526">
        <v>8.3281899999999993</v>
      </c>
      <c r="U526">
        <v>7.00481</v>
      </c>
      <c r="V526">
        <v>8.3264999999999993</v>
      </c>
      <c r="W526">
        <v>11.714919999999999</v>
      </c>
      <c r="X526">
        <v>11.3124</v>
      </c>
      <c r="Y526">
        <v>13.45703</v>
      </c>
      <c r="Z526">
        <v>7.9553099999999999</v>
      </c>
      <c r="AA526">
        <v>4.7418300000000002</v>
      </c>
      <c r="AB526">
        <v>12.07558</v>
      </c>
      <c r="AC526">
        <v>11.8087</v>
      </c>
      <c r="AD526">
        <v>9.4963700000000006</v>
      </c>
      <c r="AE526">
        <v>9.1775099999999998</v>
      </c>
      <c r="AF526">
        <v>14.45138</v>
      </c>
      <c r="AG526">
        <v>6.4247399999999999</v>
      </c>
      <c r="AH526">
        <v>16.001390000000001</v>
      </c>
      <c r="AI526">
        <v>7.5902399999999997</v>
      </c>
      <c r="AJ526">
        <v>14.479179999999999</v>
      </c>
      <c r="AK526">
        <v>12.131629999999999</v>
      </c>
      <c r="AL526">
        <v>13.33826</v>
      </c>
      <c r="AM526">
        <v>11.70698</v>
      </c>
      <c r="AN526">
        <v>15.651300000000001</v>
      </c>
      <c r="AO526">
        <v>8.8068500000000007</v>
      </c>
      <c r="AP526">
        <v>12.185090000000001</v>
      </c>
      <c r="AQ526">
        <v>7.4757999999999996</v>
      </c>
      <c r="AR526">
        <v>5.8366800000000003</v>
      </c>
      <c r="AS526">
        <v>12.176679999999999</v>
      </c>
      <c r="AT526">
        <v>13.39667</v>
      </c>
      <c r="AU526">
        <v>14.38551</v>
      </c>
      <c r="AV526">
        <v>8.1972699999999996</v>
      </c>
      <c r="AW526">
        <v>7.6514199999999999</v>
      </c>
      <c r="AX526">
        <v>12.98854</v>
      </c>
      <c r="AY526">
        <v>6.1690199999999997</v>
      </c>
      <c r="AZ526">
        <v>6.7611600000000003</v>
      </c>
      <c r="BA526">
        <v>14.064170000000001</v>
      </c>
      <c r="BB526">
        <v>8.0480699999999992</v>
      </c>
      <c r="BC526">
        <v>4.5015000000000001</v>
      </c>
      <c r="BD526">
        <v>6.8667400000000001</v>
      </c>
      <c r="BE526">
        <v>14.264239999999999</v>
      </c>
      <c r="BF526">
        <v>5.7051699999999999</v>
      </c>
      <c r="BG526">
        <v>13.486549999999999</v>
      </c>
      <c r="BH526">
        <v>5.4056499999999996</v>
      </c>
      <c r="BI526">
        <v>9.8654499999999992</v>
      </c>
      <c r="BJ526">
        <v>12.74666</v>
      </c>
      <c r="BK526">
        <v>6.2775100000000004</v>
      </c>
      <c r="BL526">
        <v>11.6569</v>
      </c>
      <c r="BM526">
        <v>8.7849699999999995</v>
      </c>
      <c r="BN526">
        <v>14.5093</v>
      </c>
      <c r="BO526">
        <v>6.5065600000000003</v>
      </c>
      <c r="BP526">
        <v>7.92563</v>
      </c>
      <c r="BQ526">
        <v>8.7546700000000008</v>
      </c>
      <c r="BR526">
        <v>4.8300700000000001</v>
      </c>
      <c r="BS526">
        <v>11.071289999999999</v>
      </c>
      <c r="BT526">
        <v>6.3348300000000002</v>
      </c>
      <c r="BU526">
        <v>11.98138</v>
      </c>
      <c r="BV526">
        <v>9.4476499999999994</v>
      </c>
      <c r="BW526">
        <v>7.9991700000000003</v>
      </c>
      <c r="BX526">
        <v>8.0145999999999997</v>
      </c>
      <c r="BY526">
        <v>9.5400200000000002</v>
      </c>
      <c r="BZ526">
        <v>7.7357800000000001</v>
      </c>
      <c r="CA526">
        <v>12.477740000000001</v>
      </c>
      <c r="CB526">
        <v>8.6507900000000006</v>
      </c>
      <c r="CC526">
        <v>12.51778</v>
      </c>
      <c r="CD526">
        <v>6.3200200000000004</v>
      </c>
      <c r="CE526">
        <v>11.66009</v>
      </c>
      <c r="CF526">
        <v>10.96776</v>
      </c>
      <c r="CG526">
        <v>7.7903000000000002</v>
      </c>
      <c r="CH526">
        <v>6.4317399999999996</v>
      </c>
      <c r="CI526">
        <v>5.2582800000000001</v>
      </c>
      <c r="CJ526">
        <v>6.4472500000000004</v>
      </c>
      <c r="CK526">
        <v>9.1333599999999997</v>
      </c>
      <c r="CL526">
        <v>5.8924399999999997</v>
      </c>
      <c r="CM526">
        <v>13.100289999999999</v>
      </c>
      <c r="CN526">
        <v>7.4082400000000002</v>
      </c>
      <c r="CO526">
        <v>13.772830000000001</v>
      </c>
      <c r="CP526">
        <v>10.58305</v>
      </c>
      <c r="CQ526">
        <v>11.37402</v>
      </c>
      <c r="CR526">
        <v>6.3167099999999996</v>
      </c>
      <c r="CS526">
        <v>9.3527000000000005</v>
      </c>
      <c r="CT526">
        <v>10.091839999999999</v>
      </c>
      <c r="CU526">
        <v>12.132339999999999</v>
      </c>
      <c r="CV526">
        <v>13.40593</v>
      </c>
      <c r="CW526">
        <v>10.47996</v>
      </c>
    </row>
    <row r="527" spans="1:101" x14ac:dyDescent="0.2">
      <c r="A527">
        <f t="shared" si="10"/>
        <v>526</v>
      </c>
      <c r="B527">
        <v>7.7048100000000002</v>
      </c>
      <c r="C527">
        <v>12.41277</v>
      </c>
      <c r="D527">
        <v>10.270099999999999</v>
      </c>
      <c r="E527">
        <v>13.65072</v>
      </c>
      <c r="F527">
        <v>7.7651300000000001</v>
      </c>
      <c r="G527">
        <v>9.9342000000000006</v>
      </c>
      <c r="H527">
        <v>8.5027600000000003</v>
      </c>
      <c r="I527">
        <v>12.92169</v>
      </c>
      <c r="J527">
        <v>9.9626099999999997</v>
      </c>
      <c r="K527">
        <v>13.428459999999999</v>
      </c>
      <c r="L527">
        <v>15.434519999999999</v>
      </c>
      <c r="M527">
        <v>14.70815</v>
      </c>
      <c r="N527">
        <v>12.66521</v>
      </c>
      <c r="O527">
        <v>15.184699999999999</v>
      </c>
      <c r="P527">
        <v>11.0129</v>
      </c>
      <c r="Q527">
        <v>9.1638000000000002</v>
      </c>
      <c r="R527">
        <v>10.11565</v>
      </c>
      <c r="S527">
        <v>9.3900799999999993</v>
      </c>
      <c r="T527">
        <v>7.9460499999999996</v>
      </c>
      <c r="U527">
        <v>6.8728100000000003</v>
      </c>
      <c r="V527">
        <v>7.9714099999999997</v>
      </c>
      <c r="W527">
        <v>11.233090000000001</v>
      </c>
      <c r="X527">
        <v>11.06526</v>
      </c>
      <c r="Y527">
        <v>12.79421</v>
      </c>
      <c r="Z527">
        <v>7.5748499999999996</v>
      </c>
      <c r="AA527">
        <v>4.5964400000000003</v>
      </c>
      <c r="AB527">
        <v>11.775399999999999</v>
      </c>
      <c r="AC527">
        <v>11.41198</v>
      </c>
      <c r="AD527">
        <v>9.1752599999999997</v>
      </c>
      <c r="AE527">
        <v>8.8746399999999994</v>
      </c>
      <c r="AF527">
        <v>13.960330000000001</v>
      </c>
      <c r="AG527">
        <v>6.2155699999999996</v>
      </c>
      <c r="AH527">
        <v>15.14532</v>
      </c>
      <c r="AI527">
        <v>7.3315099999999997</v>
      </c>
      <c r="AJ527">
        <v>14.006919999999999</v>
      </c>
      <c r="AK527">
        <v>11.71983</v>
      </c>
      <c r="AL527">
        <v>12.654070000000001</v>
      </c>
      <c r="AM527">
        <v>11.443899999999999</v>
      </c>
      <c r="AN527">
        <v>15.217129999999999</v>
      </c>
      <c r="AO527">
        <v>8.4998199999999997</v>
      </c>
      <c r="AP527">
        <v>11.955069999999999</v>
      </c>
      <c r="AQ527">
        <v>7.3280799999999999</v>
      </c>
      <c r="AR527">
        <v>5.6777499999999996</v>
      </c>
      <c r="AS527">
        <v>12.04013</v>
      </c>
      <c r="AT527">
        <v>12.8049</v>
      </c>
      <c r="AU527">
        <v>13.598660000000001</v>
      </c>
      <c r="AV527">
        <v>7.8615199999999996</v>
      </c>
      <c r="AW527">
        <v>7.2756699999999999</v>
      </c>
      <c r="AX527">
        <v>12.675700000000001</v>
      </c>
      <c r="AY527">
        <v>6.0405499999999996</v>
      </c>
      <c r="AZ527">
        <v>6.49526</v>
      </c>
      <c r="BA527">
        <v>13.61187</v>
      </c>
      <c r="BB527">
        <v>7.7871699999999997</v>
      </c>
      <c r="BC527">
        <v>4.2627499999999996</v>
      </c>
      <c r="BD527">
        <v>6.6393500000000003</v>
      </c>
      <c r="BE527">
        <v>13.60989</v>
      </c>
      <c r="BF527">
        <v>5.6294199999999996</v>
      </c>
      <c r="BG527">
        <v>13.17606</v>
      </c>
      <c r="BH527">
        <v>5.11869</v>
      </c>
      <c r="BI527">
        <v>9.3916199999999996</v>
      </c>
      <c r="BJ527">
        <v>12.220510000000001</v>
      </c>
      <c r="BK527">
        <v>6.05844</v>
      </c>
      <c r="BL527">
        <v>11.372870000000001</v>
      </c>
      <c r="BM527">
        <v>8.4679800000000007</v>
      </c>
      <c r="BN527">
        <v>14.18061</v>
      </c>
      <c r="BO527">
        <v>6.3336199999999998</v>
      </c>
      <c r="BP527">
        <v>7.5747299999999997</v>
      </c>
      <c r="BQ527">
        <v>8.3420699999999997</v>
      </c>
      <c r="BR527">
        <v>4.6575899999999999</v>
      </c>
      <c r="BS527">
        <v>10.71725</v>
      </c>
      <c r="BT527">
        <v>6.0164999999999997</v>
      </c>
      <c r="BU527">
        <v>11.483980000000001</v>
      </c>
      <c r="BV527">
        <v>9.1390600000000006</v>
      </c>
      <c r="BW527">
        <v>7.7198000000000002</v>
      </c>
      <c r="BX527">
        <v>7.8687199999999997</v>
      </c>
      <c r="BY527">
        <v>9.1366700000000005</v>
      </c>
      <c r="BZ527">
        <v>7.6044400000000003</v>
      </c>
      <c r="CA527">
        <v>12.12088</v>
      </c>
      <c r="CB527">
        <v>8.30138</v>
      </c>
      <c r="CC527">
        <v>12.335190000000001</v>
      </c>
      <c r="CD527">
        <v>6.15158</v>
      </c>
      <c r="CE527">
        <v>11.122439999999999</v>
      </c>
      <c r="CF527">
        <v>10.802910000000001</v>
      </c>
      <c r="CG527">
        <v>7.52081</v>
      </c>
      <c r="CH527">
        <v>6.2308199999999996</v>
      </c>
      <c r="CI527">
        <v>5.1221300000000003</v>
      </c>
      <c r="CJ527">
        <v>6.22973</v>
      </c>
      <c r="CK527">
        <v>8.85961</v>
      </c>
      <c r="CL527">
        <v>5.7033800000000001</v>
      </c>
      <c r="CM527">
        <v>12.68393</v>
      </c>
      <c r="CN527">
        <v>7.1156699999999997</v>
      </c>
      <c r="CO527">
        <v>13.057740000000001</v>
      </c>
      <c r="CP527">
        <v>10.03485</v>
      </c>
      <c r="CQ527">
        <v>11.10281</v>
      </c>
      <c r="CR527">
        <v>6.1856999999999998</v>
      </c>
      <c r="CS527">
        <v>9.2696100000000001</v>
      </c>
      <c r="CT527">
        <v>9.5390499999999996</v>
      </c>
      <c r="CU527">
        <v>11.7402</v>
      </c>
      <c r="CV527">
        <v>13.05331</v>
      </c>
      <c r="CW527">
        <v>10.025779999999999</v>
      </c>
    </row>
    <row r="528" spans="1:101" x14ac:dyDescent="0.2">
      <c r="A528">
        <f t="shared" si="10"/>
        <v>527</v>
      </c>
      <c r="B528">
        <v>7.3773999999999997</v>
      </c>
      <c r="C528">
        <v>11.30181</v>
      </c>
      <c r="D528">
        <v>9.7199799999999996</v>
      </c>
      <c r="E528">
        <v>12.711360000000001</v>
      </c>
      <c r="F528">
        <v>7.28904</v>
      </c>
      <c r="G528">
        <v>9.5165100000000002</v>
      </c>
      <c r="H528">
        <v>7.9681899999999999</v>
      </c>
      <c r="I528">
        <v>11.862259999999999</v>
      </c>
      <c r="J528">
        <v>9.4504800000000007</v>
      </c>
      <c r="K528">
        <v>13.16722</v>
      </c>
      <c r="L528">
        <v>14.83108</v>
      </c>
      <c r="M528">
        <v>14.36464</v>
      </c>
      <c r="N528">
        <v>11.758599999999999</v>
      </c>
      <c r="O528">
        <v>14.849080000000001</v>
      </c>
      <c r="P528">
        <v>10.18835</v>
      </c>
      <c r="Q528">
        <v>8.4846400000000006</v>
      </c>
      <c r="R528">
        <v>9.5781500000000008</v>
      </c>
      <c r="S528">
        <v>8.8443299999999994</v>
      </c>
      <c r="T528">
        <v>7.4500700000000002</v>
      </c>
      <c r="U528">
        <v>6.4092200000000004</v>
      </c>
      <c r="V528">
        <v>7.6786000000000003</v>
      </c>
      <c r="W528">
        <v>10.716100000000001</v>
      </c>
      <c r="X528">
        <v>10.206580000000001</v>
      </c>
      <c r="Y528">
        <v>12.088329999999999</v>
      </c>
      <c r="Z528">
        <v>7.3065899999999999</v>
      </c>
      <c r="AA528">
        <v>4.2160000000000002</v>
      </c>
      <c r="AB528">
        <v>11.21515</v>
      </c>
      <c r="AC528">
        <v>10.839449999999999</v>
      </c>
      <c r="AD528">
        <v>8.2949099999999998</v>
      </c>
      <c r="AE528">
        <v>8.0127699999999997</v>
      </c>
      <c r="AF528">
        <v>13.0892</v>
      </c>
      <c r="AG528">
        <v>6.0040699999999996</v>
      </c>
      <c r="AH528">
        <v>14.4434</v>
      </c>
      <c r="AI528">
        <v>6.5161199999999999</v>
      </c>
      <c r="AJ528">
        <v>13.362259999999999</v>
      </c>
      <c r="AK528">
        <v>11.19706</v>
      </c>
      <c r="AL528">
        <v>12.062530000000001</v>
      </c>
      <c r="AM528">
        <v>10.909739999999999</v>
      </c>
      <c r="AN528">
        <v>14.2439</v>
      </c>
      <c r="AO528">
        <v>8.01173</v>
      </c>
      <c r="AP528">
        <v>11.025550000000001</v>
      </c>
      <c r="AQ528">
        <v>6.8754900000000001</v>
      </c>
      <c r="AR528">
        <v>5.258</v>
      </c>
      <c r="AS528">
        <v>10.984220000000001</v>
      </c>
      <c r="AT528">
        <v>12.15901</v>
      </c>
      <c r="AU528">
        <v>13.257529999999999</v>
      </c>
      <c r="AV528">
        <v>7.4489599999999996</v>
      </c>
      <c r="AW528">
        <v>6.7752999999999997</v>
      </c>
      <c r="AX528">
        <v>12.050789999999999</v>
      </c>
      <c r="AY528">
        <v>5.6845299999999996</v>
      </c>
      <c r="AZ528">
        <v>6.2044699999999997</v>
      </c>
      <c r="BA528">
        <v>13.06378</v>
      </c>
      <c r="BB528">
        <v>7.3017000000000003</v>
      </c>
      <c r="BC528">
        <v>3.8498100000000002</v>
      </c>
      <c r="BD528">
        <v>6.3222199999999997</v>
      </c>
      <c r="BE528">
        <v>12.754289999999999</v>
      </c>
      <c r="BF528">
        <v>5.0315700000000003</v>
      </c>
      <c r="BG528">
        <v>12.731260000000001</v>
      </c>
      <c r="BH528">
        <v>5.0030299999999999</v>
      </c>
      <c r="BI528">
        <v>9.0177300000000002</v>
      </c>
      <c r="BJ528">
        <v>11.60576</v>
      </c>
      <c r="BK528">
        <v>5.67746</v>
      </c>
      <c r="BL528">
        <v>10.573040000000001</v>
      </c>
      <c r="BM528">
        <v>8.1826000000000008</v>
      </c>
      <c r="BN528">
        <v>13.17169</v>
      </c>
      <c r="BO528">
        <v>6.07</v>
      </c>
      <c r="BP528">
        <v>7.1117400000000002</v>
      </c>
      <c r="BQ528">
        <v>8.0001099999999994</v>
      </c>
      <c r="BR528">
        <v>4.3761200000000002</v>
      </c>
      <c r="BS528">
        <v>9.8255999999999997</v>
      </c>
      <c r="BT528">
        <v>5.8338400000000004</v>
      </c>
      <c r="BU528">
        <v>10.72526</v>
      </c>
      <c r="BV528">
        <v>8.7093100000000003</v>
      </c>
      <c r="BW528">
        <v>7.0841099999999999</v>
      </c>
      <c r="BX528">
        <v>7.1511100000000001</v>
      </c>
      <c r="BY528">
        <v>8.7445900000000005</v>
      </c>
      <c r="BZ528">
        <v>6.8903800000000004</v>
      </c>
      <c r="CA528">
        <v>11.48691</v>
      </c>
      <c r="CB528">
        <v>8.0204599999999999</v>
      </c>
      <c r="CC528">
        <v>11.689730000000001</v>
      </c>
      <c r="CD528">
        <v>5.8580699999999997</v>
      </c>
      <c r="CE528">
        <v>10.95021</v>
      </c>
      <c r="CF528">
        <v>10.216430000000001</v>
      </c>
      <c r="CG528">
        <v>7.3005399999999998</v>
      </c>
      <c r="CH528">
        <v>5.8169500000000003</v>
      </c>
      <c r="CI528">
        <v>4.6473000000000004</v>
      </c>
      <c r="CJ528">
        <v>5.5957100000000004</v>
      </c>
      <c r="CK528">
        <v>7.9933199999999998</v>
      </c>
      <c r="CL528">
        <v>5.4394799999999996</v>
      </c>
      <c r="CM528">
        <v>11.706910000000001</v>
      </c>
      <c r="CN528">
        <v>6.6442899999999998</v>
      </c>
      <c r="CO528">
        <v>12.70731</v>
      </c>
      <c r="CP528">
        <v>9.7007999999999992</v>
      </c>
      <c r="CQ528">
        <v>10.47925</v>
      </c>
      <c r="CR528">
        <v>5.6319100000000004</v>
      </c>
      <c r="CS528">
        <v>8.3242899999999995</v>
      </c>
      <c r="CT528">
        <v>9.1653199999999995</v>
      </c>
      <c r="CU528">
        <v>11.0372</v>
      </c>
      <c r="CV528">
        <v>11.89274</v>
      </c>
      <c r="CW528">
        <v>9.5470400000000009</v>
      </c>
    </row>
    <row r="529" spans="1:101" x14ac:dyDescent="0.2">
      <c r="A529">
        <f t="shared" si="10"/>
        <v>528</v>
      </c>
      <c r="B529">
        <v>7.6331199999999999</v>
      </c>
      <c r="C529">
        <v>11.922940000000001</v>
      </c>
      <c r="D529">
        <v>10.208320000000001</v>
      </c>
      <c r="E529">
        <v>13.508649999999999</v>
      </c>
      <c r="F529">
        <v>7.4775700000000001</v>
      </c>
      <c r="G529">
        <v>9.8467599999999997</v>
      </c>
      <c r="H529">
        <v>8.4679000000000002</v>
      </c>
      <c r="I529">
        <v>12.32089</v>
      </c>
      <c r="J529">
        <v>10.01769</v>
      </c>
      <c r="K529">
        <v>13.528840000000001</v>
      </c>
      <c r="L529">
        <v>15.631220000000001</v>
      </c>
      <c r="M529">
        <v>14.83863</v>
      </c>
      <c r="N529">
        <v>12.2387</v>
      </c>
      <c r="O529">
        <v>15.170260000000001</v>
      </c>
      <c r="P529">
        <v>10.651759999999999</v>
      </c>
      <c r="Q529">
        <v>8.9549000000000003</v>
      </c>
      <c r="R529">
        <v>10.05672</v>
      </c>
      <c r="S529">
        <v>9.3563600000000005</v>
      </c>
      <c r="T529">
        <v>7.9340099999999998</v>
      </c>
      <c r="U529">
        <v>6.71434</v>
      </c>
      <c r="V529">
        <v>7.9094300000000004</v>
      </c>
      <c r="W529">
        <v>11.205270000000001</v>
      </c>
      <c r="X529">
        <v>10.68732</v>
      </c>
      <c r="Y529">
        <v>12.759650000000001</v>
      </c>
      <c r="Z529">
        <v>7.5292399999999997</v>
      </c>
      <c r="AA529">
        <v>4.4712899999999998</v>
      </c>
      <c r="AB529">
        <v>11.55059</v>
      </c>
      <c r="AC529">
        <v>11.36037</v>
      </c>
      <c r="AD529">
        <v>8.7873300000000008</v>
      </c>
      <c r="AE529">
        <v>8.5431899999999992</v>
      </c>
      <c r="AF529">
        <v>13.732849999999999</v>
      </c>
      <c r="AG529">
        <v>6.1944299999999997</v>
      </c>
      <c r="AH529">
        <v>15.28182</v>
      </c>
      <c r="AI529">
        <v>7.0049700000000001</v>
      </c>
      <c r="AJ529">
        <v>13.887600000000001</v>
      </c>
      <c r="AK529">
        <v>11.56733</v>
      </c>
      <c r="AL529">
        <v>12.637230000000001</v>
      </c>
      <c r="AM529">
        <v>11.25891</v>
      </c>
      <c r="AN529">
        <v>14.9521</v>
      </c>
      <c r="AO529">
        <v>8.3324400000000001</v>
      </c>
      <c r="AP529">
        <v>11.510529999999999</v>
      </c>
      <c r="AQ529">
        <v>7.0435699999999999</v>
      </c>
      <c r="AR529">
        <v>5.52529</v>
      </c>
      <c r="AS529">
        <v>11.50367</v>
      </c>
      <c r="AT529">
        <v>12.719709999999999</v>
      </c>
      <c r="AU529">
        <v>13.59787</v>
      </c>
      <c r="AV529">
        <v>7.6340399999999997</v>
      </c>
      <c r="AW529">
        <v>7.1540600000000003</v>
      </c>
      <c r="AX529">
        <v>12.326309999999999</v>
      </c>
      <c r="AY529">
        <v>5.8675199999999998</v>
      </c>
      <c r="AZ529">
        <v>6.4699799999999996</v>
      </c>
      <c r="BA529">
        <v>13.35206</v>
      </c>
      <c r="BB529">
        <v>7.5967099999999999</v>
      </c>
      <c r="BC529">
        <v>4.1435599999999999</v>
      </c>
      <c r="BD529">
        <v>6.5576800000000004</v>
      </c>
      <c r="BE529">
        <v>13.477029999999999</v>
      </c>
      <c r="BF529">
        <v>5.2512800000000004</v>
      </c>
      <c r="BG529">
        <v>13.011760000000001</v>
      </c>
      <c r="BH529">
        <v>5.1167699999999998</v>
      </c>
      <c r="BI529">
        <v>9.3072400000000002</v>
      </c>
      <c r="BJ529">
        <v>11.89846</v>
      </c>
      <c r="BK529">
        <v>5.9404700000000004</v>
      </c>
      <c r="BL529">
        <v>11.00184</v>
      </c>
      <c r="BM529">
        <v>8.3894900000000003</v>
      </c>
      <c r="BN529">
        <v>13.96693</v>
      </c>
      <c r="BO529">
        <v>6.2539400000000001</v>
      </c>
      <c r="BP529">
        <v>7.4957799999999999</v>
      </c>
      <c r="BQ529">
        <v>8.2768999999999995</v>
      </c>
      <c r="BR529">
        <v>4.5202499999999999</v>
      </c>
      <c r="BS529">
        <v>10.282209999999999</v>
      </c>
      <c r="BT529">
        <v>5.9935200000000002</v>
      </c>
      <c r="BU529">
        <v>11.40302</v>
      </c>
      <c r="BV529">
        <v>9.1379400000000004</v>
      </c>
      <c r="BW529">
        <v>7.4415300000000002</v>
      </c>
      <c r="BX529">
        <v>7.5989899999999997</v>
      </c>
      <c r="BY529">
        <v>9.0399600000000007</v>
      </c>
      <c r="BZ529">
        <v>7.3506200000000002</v>
      </c>
      <c r="CA529">
        <v>11.747310000000001</v>
      </c>
      <c r="CB529">
        <v>8.2530900000000003</v>
      </c>
      <c r="CC529">
        <v>12.001860000000001</v>
      </c>
      <c r="CD529">
        <v>6.0441599999999998</v>
      </c>
      <c r="CE529">
        <v>11.20687</v>
      </c>
      <c r="CF529">
        <v>10.481579999999999</v>
      </c>
      <c r="CG529">
        <v>7.4867299999999997</v>
      </c>
      <c r="CH529">
        <v>6.0934999999999997</v>
      </c>
      <c r="CI529">
        <v>4.9637900000000004</v>
      </c>
      <c r="CJ529">
        <v>5.9988599999999996</v>
      </c>
      <c r="CK529">
        <v>8.46448</v>
      </c>
      <c r="CL529">
        <v>5.6347899999999997</v>
      </c>
      <c r="CM529">
        <v>12.165649999999999</v>
      </c>
      <c r="CN529">
        <v>6.9130500000000001</v>
      </c>
      <c r="CO529">
        <v>13.220940000000001</v>
      </c>
      <c r="CP529">
        <v>10.097020000000001</v>
      </c>
      <c r="CQ529">
        <v>10.81719</v>
      </c>
      <c r="CR529">
        <v>5.9128499999999997</v>
      </c>
      <c r="CS529">
        <v>8.8398599999999998</v>
      </c>
      <c r="CT529">
        <v>9.5749899999999997</v>
      </c>
      <c r="CU529">
        <v>11.574070000000001</v>
      </c>
      <c r="CV529">
        <v>12.629949999999999</v>
      </c>
      <c r="CW529">
        <v>9.84727</v>
      </c>
    </row>
    <row r="530" spans="1:101" x14ac:dyDescent="0.2">
      <c r="A530">
        <f t="shared" si="10"/>
        <v>529</v>
      </c>
      <c r="B530">
        <v>7.6163800000000004</v>
      </c>
      <c r="C530">
        <v>12.006309999999999</v>
      </c>
      <c r="D530">
        <v>10.37252</v>
      </c>
      <c r="E530">
        <v>13.289669999999999</v>
      </c>
      <c r="F530">
        <v>7.3765700000000001</v>
      </c>
      <c r="G530">
        <v>9.9164499999999993</v>
      </c>
      <c r="H530">
        <v>8.4588599999999996</v>
      </c>
      <c r="I530">
        <v>12.326309999999999</v>
      </c>
      <c r="J530">
        <v>10.1578</v>
      </c>
      <c r="K530">
        <v>13.62039</v>
      </c>
      <c r="L530">
        <v>15.614890000000001</v>
      </c>
      <c r="M530">
        <v>14.87119</v>
      </c>
      <c r="N530">
        <v>12.426740000000001</v>
      </c>
      <c r="O530">
        <v>15.1785</v>
      </c>
      <c r="P530">
        <v>10.61998</v>
      </c>
      <c r="Q530">
        <v>9.0731900000000003</v>
      </c>
      <c r="R530">
        <v>10.042820000000001</v>
      </c>
      <c r="S530">
        <v>9.3086400000000005</v>
      </c>
      <c r="T530">
        <v>7.8076800000000004</v>
      </c>
      <c r="U530">
        <v>6.7085999999999997</v>
      </c>
      <c r="V530">
        <v>7.9641700000000002</v>
      </c>
      <c r="W530">
        <v>11.379020000000001</v>
      </c>
      <c r="X530">
        <v>10.51257</v>
      </c>
      <c r="Y530">
        <v>12.83386</v>
      </c>
      <c r="Z530">
        <v>7.532</v>
      </c>
      <c r="AA530">
        <v>4.3788799999999997</v>
      </c>
      <c r="AB530">
        <v>11.69435</v>
      </c>
      <c r="AC530">
        <v>11.398009999999999</v>
      </c>
      <c r="AD530">
        <v>8.8539999999999992</v>
      </c>
      <c r="AE530">
        <v>8.6759699999999995</v>
      </c>
      <c r="AF530">
        <v>13.52515</v>
      </c>
      <c r="AG530">
        <v>6.20641</v>
      </c>
      <c r="AH530">
        <v>15.268409999999999</v>
      </c>
      <c r="AI530">
        <v>7.1119700000000003</v>
      </c>
      <c r="AJ530">
        <v>14.02251</v>
      </c>
      <c r="AK530">
        <v>11.56011</v>
      </c>
      <c r="AL530">
        <v>12.78027</v>
      </c>
      <c r="AM530">
        <v>11.22414</v>
      </c>
      <c r="AN530">
        <v>14.89132</v>
      </c>
      <c r="AO530">
        <v>8.3512900000000005</v>
      </c>
      <c r="AP530">
        <v>11.41841</v>
      </c>
      <c r="AQ530">
        <v>7.0756899999999998</v>
      </c>
      <c r="AR530">
        <v>5.3958399999999997</v>
      </c>
      <c r="AS530">
        <v>11.649520000000001</v>
      </c>
      <c r="AT530">
        <v>12.7018</v>
      </c>
      <c r="AU530">
        <v>13.84756</v>
      </c>
      <c r="AV530">
        <v>7.7507599999999996</v>
      </c>
      <c r="AW530">
        <v>7.0906399999999996</v>
      </c>
      <c r="AX530">
        <v>12.25306</v>
      </c>
      <c r="AY530">
        <v>5.9623699999999999</v>
      </c>
      <c r="AZ530">
        <v>6.5303899999999997</v>
      </c>
      <c r="BA530">
        <v>13.412979999999999</v>
      </c>
      <c r="BB530">
        <v>7.6596099999999998</v>
      </c>
      <c r="BC530">
        <v>4.1520299999999999</v>
      </c>
      <c r="BD530">
        <v>6.54908</v>
      </c>
      <c r="BE530">
        <v>13.436640000000001</v>
      </c>
      <c r="BF530">
        <v>5.3069499999999996</v>
      </c>
      <c r="BG530">
        <v>13.059810000000001</v>
      </c>
      <c r="BH530">
        <v>5.1227200000000002</v>
      </c>
      <c r="BI530">
        <v>9.4457000000000004</v>
      </c>
      <c r="BJ530">
        <v>12.155340000000001</v>
      </c>
      <c r="BK530">
        <v>5.9428900000000002</v>
      </c>
      <c r="BL530">
        <v>10.814920000000001</v>
      </c>
      <c r="BM530">
        <v>8.4902700000000006</v>
      </c>
      <c r="BN530">
        <v>14.070679999999999</v>
      </c>
      <c r="BO530">
        <v>6.2863699999999998</v>
      </c>
      <c r="BP530">
        <v>7.4688299999999996</v>
      </c>
      <c r="BQ530">
        <v>8.23325</v>
      </c>
      <c r="BR530">
        <v>4.5029599999999999</v>
      </c>
      <c r="BS530">
        <v>10.49864</v>
      </c>
      <c r="BT530">
        <v>5.9496000000000002</v>
      </c>
      <c r="BU530">
        <v>11.327809999999999</v>
      </c>
      <c r="BV530">
        <v>9.0342199999999995</v>
      </c>
      <c r="BW530">
        <v>7.4578499999999996</v>
      </c>
      <c r="BX530">
        <v>7.62357</v>
      </c>
      <c r="BY530">
        <v>9.0340299999999996</v>
      </c>
      <c r="BZ530">
        <v>7.2490500000000004</v>
      </c>
      <c r="CA530">
        <v>11.7127</v>
      </c>
      <c r="CB530">
        <v>8.3022899999999993</v>
      </c>
      <c r="CC530">
        <v>11.9742</v>
      </c>
      <c r="CD530">
        <v>6.0950800000000003</v>
      </c>
      <c r="CE530">
        <v>11.295109999999999</v>
      </c>
      <c r="CF530">
        <v>10.50033</v>
      </c>
      <c r="CG530">
        <v>7.4767200000000003</v>
      </c>
      <c r="CH530">
        <v>6.1495100000000003</v>
      </c>
      <c r="CI530">
        <v>4.9028999999999998</v>
      </c>
      <c r="CJ530">
        <v>6.0468500000000001</v>
      </c>
      <c r="CK530">
        <v>8.5614899999999992</v>
      </c>
      <c r="CL530">
        <v>5.6605299999999996</v>
      </c>
      <c r="CM530">
        <v>12.066929999999999</v>
      </c>
      <c r="CN530">
        <v>6.8341700000000003</v>
      </c>
      <c r="CO530">
        <v>13.194369999999999</v>
      </c>
      <c r="CP530">
        <v>10.129799999999999</v>
      </c>
      <c r="CQ530">
        <v>10.826420000000001</v>
      </c>
      <c r="CR530">
        <v>5.8749200000000004</v>
      </c>
      <c r="CS530">
        <v>8.7337199999999999</v>
      </c>
      <c r="CT530">
        <v>9.5690799999999996</v>
      </c>
      <c r="CU530">
        <v>11.399330000000001</v>
      </c>
      <c r="CV530">
        <v>12.52088</v>
      </c>
      <c r="CW530">
        <v>10.03383</v>
      </c>
    </row>
    <row r="531" spans="1:101" x14ac:dyDescent="0.2">
      <c r="A531">
        <f t="shared" si="10"/>
        <v>530</v>
      </c>
      <c r="B531">
        <v>7.3806500000000002</v>
      </c>
      <c r="C531">
        <v>11.180350000000001</v>
      </c>
      <c r="D531">
        <v>10.07705</v>
      </c>
      <c r="E531">
        <v>12.78904</v>
      </c>
      <c r="F531">
        <v>6.8677099999999998</v>
      </c>
      <c r="G531">
        <v>9.5964299999999998</v>
      </c>
      <c r="H531">
        <v>8.0792999999999999</v>
      </c>
      <c r="I531">
        <v>11.364890000000001</v>
      </c>
      <c r="J531">
        <v>9.9474300000000007</v>
      </c>
      <c r="K531">
        <v>13.20223</v>
      </c>
      <c r="L531">
        <v>15.334149999999999</v>
      </c>
      <c r="M531">
        <v>14.45858</v>
      </c>
      <c r="N531">
        <v>11.66356</v>
      </c>
      <c r="O531">
        <v>14.71959</v>
      </c>
      <c r="P531">
        <v>9.9610599999999998</v>
      </c>
      <c r="Q531">
        <v>8.5811799999999998</v>
      </c>
      <c r="R531">
        <v>9.6799800000000005</v>
      </c>
      <c r="S531">
        <v>8.9364299999999997</v>
      </c>
      <c r="T531">
        <v>7.5141200000000001</v>
      </c>
      <c r="U531">
        <v>6.4924299999999997</v>
      </c>
      <c r="V531">
        <v>7.6650400000000003</v>
      </c>
      <c r="W531">
        <v>11.01699</v>
      </c>
      <c r="X531">
        <v>9.9063999999999997</v>
      </c>
      <c r="Y531">
        <v>12.474909999999999</v>
      </c>
      <c r="Z531">
        <v>7.2206700000000001</v>
      </c>
      <c r="AA531">
        <v>4.1040299999999998</v>
      </c>
      <c r="AB531">
        <v>11.28411</v>
      </c>
      <c r="AC531">
        <v>11.14311</v>
      </c>
      <c r="AD531">
        <v>8.1942500000000003</v>
      </c>
      <c r="AE531">
        <v>8.1003500000000006</v>
      </c>
      <c r="AF531">
        <v>12.826230000000001</v>
      </c>
      <c r="AG531">
        <v>6.0401199999999999</v>
      </c>
      <c r="AH531">
        <v>14.83459</v>
      </c>
      <c r="AI531">
        <v>6.6123900000000004</v>
      </c>
      <c r="AJ531">
        <v>13.570539999999999</v>
      </c>
      <c r="AK531">
        <v>11.11191</v>
      </c>
      <c r="AL531">
        <v>12.36308</v>
      </c>
      <c r="AM531">
        <v>10.772259999999999</v>
      </c>
      <c r="AN531">
        <v>14.203670000000001</v>
      </c>
      <c r="AO531">
        <v>7.9024700000000001</v>
      </c>
      <c r="AP531">
        <v>10.716519999999999</v>
      </c>
      <c r="AQ531">
        <v>6.7162899999999999</v>
      </c>
      <c r="AR531">
        <v>5.0637999999999996</v>
      </c>
      <c r="AS531">
        <v>11.14096</v>
      </c>
      <c r="AT531">
        <v>12.13212</v>
      </c>
      <c r="AU531">
        <v>13.41957</v>
      </c>
      <c r="AV531">
        <v>7.4162600000000003</v>
      </c>
      <c r="AW531">
        <v>6.6998199999999999</v>
      </c>
      <c r="AX531">
        <v>11.567909999999999</v>
      </c>
      <c r="AY531">
        <v>5.7229400000000004</v>
      </c>
      <c r="AZ531">
        <v>6.32158</v>
      </c>
      <c r="BA531">
        <v>12.74309</v>
      </c>
      <c r="BB531">
        <v>7.3361999999999998</v>
      </c>
      <c r="BC531">
        <v>3.9248099999999999</v>
      </c>
      <c r="BD531">
        <v>6.25596</v>
      </c>
      <c r="BE531">
        <v>12.86138</v>
      </c>
      <c r="BF531">
        <v>4.9063400000000001</v>
      </c>
      <c r="BG531">
        <v>12.62021</v>
      </c>
      <c r="BH531">
        <v>4.9152300000000002</v>
      </c>
      <c r="BI531">
        <v>9.0301799999999997</v>
      </c>
      <c r="BJ531">
        <v>11.621169999999999</v>
      </c>
      <c r="BK531">
        <v>5.6642400000000004</v>
      </c>
      <c r="BL531">
        <v>10.10262</v>
      </c>
      <c r="BM531">
        <v>8.2092600000000004</v>
      </c>
      <c r="BN531">
        <v>13.70313</v>
      </c>
      <c r="BO531">
        <v>6.0748199999999999</v>
      </c>
      <c r="BP531">
        <v>7.1599500000000003</v>
      </c>
      <c r="BQ531">
        <v>7.9000700000000004</v>
      </c>
      <c r="BR531">
        <v>4.2180499999999999</v>
      </c>
      <c r="BS531">
        <v>9.9398700000000009</v>
      </c>
      <c r="BT531">
        <v>5.6855399999999996</v>
      </c>
      <c r="BU531">
        <v>10.85568</v>
      </c>
      <c r="BV531">
        <v>8.8247400000000003</v>
      </c>
      <c r="BW531">
        <v>6.9481599999999997</v>
      </c>
      <c r="BX531">
        <v>7.2598599999999998</v>
      </c>
      <c r="BY531">
        <v>8.6827400000000008</v>
      </c>
      <c r="BZ531">
        <v>6.8511100000000003</v>
      </c>
      <c r="CA531">
        <v>10.94678</v>
      </c>
      <c r="CB531">
        <v>7.9677899999999999</v>
      </c>
      <c r="CC531">
        <v>11.375360000000001</v>
      </c>
      <c r="CD531">
        <v>5.8254700000000001</v>
      </c>
      <c r="CE531">
        <v>11.10033</v>
      </c>
      <c r="CF531">
        <v>10.09642</v>
      </c>
      <c r="CG531">
        <v>7.2371999999999996</v>
      </c>
      <c r="CH531">
        <v>5.8414799999999998</v>
      </c>
      <c r="CI531">
        <v>4.5790499999999996</v>
      </c>
      <c r="CJ531">
        <v>5.61266</v>
      </c>
      <c r="CK531">
        <v>8.0368300000000001</v>
      </c>
      <c r="CL531">
        <v>5.4678000000000004</v>
      </c>
      <c r="CM531">
        <v>11.2013</v>
      </c>
      <c r="CN531">
        <v>6.3997200000000003</v>
      </c>
      <c r="CO531">
        <v>12.96166</v>
      </c>
      <c r="CP531">
        <v>9.8172700000000006</v>
      </c>
      <c r="CQ531">
        <v>10.4343</v>
      </c>
      <c r="CR531">
        <v>5.4048299999999996</v>
      </c>
      <c r="CS531">
        <v>8.1241900000000005</v>
      </c>
      <c r="CT531">
        <v>9.1837300000000006</v>
      </c>
      <c r="CU531">
        <v>10.879709999999999</v>
      </c>
      <c r="CV531">
        <v>11.66446</v>
      </c>
      <c r="CW531">
        <v>9.7101400000000009</v>
      </c>
    </row>
    <row r="532" spans="1:101" x14ac:dyDescent="0.2">
      <c r="A532">
        <f t="shared" si="10"/>
        <v>531</v>
      </c>
      <c r="B532">
        <v>7.7906500000000003</v>
      </c>
      <c r="C532">
        <v>12.39348</v>
      </c>
      <c r="D532">
        <v>10.53796</v>
      </c>
      <c r="E532">
        <v>13.786849999999999</v>
      </c>
      <c r="F532">
        <v>7.6228499999999997</v>
      </c>
      <c r="G532">
        <v>10.079230000000001</v>
      </c>
      <c r="H532">
        <v>8.74207</v>
      </c>
      <c r="I532">
        <v>12.65884</v>
      </c>
      <c r="J532">
        <v>10.37656</v>
      </c>
      <c r="K532">
        <v>13.95275</v>
      </c>
      <c r="L532">
        <v>15.996370000000001</v>
      </c>
      <c r="M532">
        <v>15.2018</v>
      </c>
      <c r="N532">
        <v>12.704549999999999</v>
      </c>
      <c r="O532">
        <v>15.4132</v>
      </c>
      <c r="P532">
        <v>10.91283</v>
      </c>
      <c r="Q532">
        <v>9.3132999999999999</v>
      </c>
      <c r="R532">
        <v>10.287739999999999</v>
      </c>
      <c r="S532">
        <v>9.6026399999999992</v>
      </c>
      <c r="T532">
        <v>8.1272500000000001</v>
      </c>
      <c r="U532">
        <v>6.8833900000000003</v>
      </c>
      <c r="V532">
        <v>8.1391500000000008</v>
      </c>
      <c r="W532">
        <v>11.499549999999999</v>
      </c>
      <c r="X532">
        <v>10.96696</v>
      </c>
      <c r="Y532">
        <v>13.21829</v>
      </c>
      <c r="Z532">
        <v>7.7608499999999996</v>
      </c>
      <c r="AA532">
        <v>4.5729699999999998</v>
      </c>
      <c r="AB532">
        <v>11.843830000000001</v>
      </c>
      <c r="AC532">
        <v>11.63199</v>
      </c>
      <c r="AD532">
        <v>9.1432300000000009</v>
      </c>
      <c r="AE532">
        <v>8.8664799999999993</v>
      </c>
      <c r="AF532">
        <v>13.99736</v>
      </c>
      <c r="AG532">
        <v>6.3148200000000001</v>
      </c>
      <c r="AH532">
        <v>15.68797</v>
      </c>
      <c r="AI532">
        <v>7.3220799999999997</v>
      </c>
      <c r="AJ532">
        <v>14.222899999999999</v>
      </c>
      <c r="AK532">
        <v>11.871829999999999</v>
      </c>
      <c r="AL532">
        <v>13.076890000000001</v>
      </c>
      <c r="AM532">
        <v>11.43224</v>
      </c>
      <c r="AN532">
        <v>15.228429999999999</v>
      </c>
      <c r="AO532">
        <v>8.5393299999999996</v>
      </c>
      <c r="AP532">
        <v>11.796860000000001</v>
      </c>
      <c r="AQ532">
        <v>7.2922599999999997</v>
      </c>
      <c r="AR532">
        <v>5.6321199999999996</v>
      </c>
      <c r="AS532">
        <v>11.930820000000001</v>
      </c>
      <c r="AT532">
        <v>13.03458</v>
      </c>
      <c r="AU532">
        <v>14.10984</v>
      </c>
      <c r="AV532">
        <v>8.0236499999999999</v>
      </c>
      <c r="AW532">
        <v>7.4115099999999998</v>
      </c>
      <c r="AX532">
        <v>12.5901</v>
      </c>
      <c r="AY532">
        <v>6.0406199999999997</v>
      </c>
      <c r="AZ532">
        <v>6.6351800000000001</v>
      </c>
      <c r="BA532">
        <v>13.678990000000001</v>
      </c>
      <c r="BB532">
        <v>7.85344</v>
      </c>
      <c r="BC532">
        <v>4.3717899999999998</v>
      </c>
      <c r="BD532">
        <v>6.6827199999999998</v>
      </c>
      <c r="BE532">
        <v>13.892300000000001</v>
      </c>
      <c r="BF532">
        <v>5.5111100000000004</v>
      </c>
      <c r="BG532">
        <v>13.220459999999999</v>
      </c>
      <c r="BH532">
        <v>5.2660600000000004</v>
      </c>
      <c r="BI532">
        <v>9.6157699999999995</v>
      </c>
      <c r="BJ532">
        <v>12.45913</v>
      </c>
      <c r="BK532">
        <v>6.1128600000000004</v>
      </c>
      <c r="BL532">
        <v>11.2303</v>
      </c>
      <c r="BM532">
        <v>8.6285500000000006</v>
      </c>
      <c r="BN532">
        <v>14.299060000000001</v>
      </c>
      <c r="BO532">
        <v>6.3830999999999998</v>
      </c>
      <c r="BP532">
        <v>7.7363900000000001</v>
      </c>
      <c r="BQ532">
        <v>8.5410799999999991</v>
      </c>
      <c r="BR532">
        <v>4.66493</v>
      </c>
      <c r="BS532">
        <v>10.786490000000001</v>
      </c>
      <c r="BT532">
        <v>6.1633199999999997</v>
      </c>
      <c r="BU532">
        <v>11.67892</v>
      </c>
      <c r="BV532">
        <v>9.29617</v>
      </c>
      <c r="BW532">
        <v>7.7193899999999998</v>
      </c>
      <c r="BX532">
        <v>7.82226</v>
      </c>
      <c r="BY532">
        <v>9.3130400000000009</v>
      </c>
      <c r="BZ532">
        <v>7.5132300000000001</v>
      </c>
      <c r="CA532">
        <v>12.044829999999999</v>
      </c>
      <c r="CB532">
        <v>8.44299</v>
      </c>
      <c r="CC532">
        <v>12.17488</v>
      </c>
      <c r="CD532">
        <v>6.1639600000000003</v>
      </c>
      <c r="CE532">
        <v>11.5205</v>
      </c>
      <c r="CF532">
        <v>10.75558</v>
      </c>
      <c r="CG532">
        <v>7.6264799999999999</v>
      </c>
      <c r="CH532">
        <v>6.2614400000000003</v>
      </c>
      <c r="CI532">
        <v>5.0681900000000004</v>
      </c>
      <c r="CJ532">
        <v>6.2120499999999996</v>
      </c>
      <c r="CK532">
        <v>8.8687799999999992</v>
      </c>
      <c r="CL532">
        <v>5.78287</v>
      </c>
      <c r="CM532">
        <v>12.59544</v>
      </c>
      <c r="CN532">
        <v>7.1510699999999998</v>
      </c>
      <c r="CO532">
        <v>13.582470000000001</v>
      </c>
      <c r="CP532">
        <v>10.357189999999999</v>
      </c>
      <c r="CQ532">
        <v>11.155150000000001</v>
      </c>
      <c r="CR532">
        <v>6.0525000000000002</v>
      </c>
      <c r="CS532">
        <v>9.02271</v>
      </c>
      <c r="CT532">
        <v>9.8273100000000007</v>
      </c>
      <c r="CU532">
        <v>11.802239999999999</v>
      </c>
      <c r="CV532">
        <v>12.90964</v>
      </c>
      <c r="CW532">
        <v>10.30486</v>
      </c>
    </row>
    <row r="533" spans="1:101" x14ac:dyDescent="0.2">
      <c r="A533">
        <f t="shared" si="10"/>
        <v>532</v>
      </c>
      <c r="B533">
        <v>7.7846399999999996</v>
      </c>
      <c r="C533">
        <v>12.64892</v>
      </c>
      <c r="D533">
        <v>10.55279</v>
      </c>
      <c r="E533">
        <v>13.777889999999999</v>
      </c>
      <c r="F533">
        <v>7.7340900000000001</v>
      </c>
      <c r="G533">
        <v>10.144769999999999</v>
      </c>
      <c r="H533">
        <v>8.7363499999999998</v>
      </c>
      <c r="I533">
        <v>12.956580000000001</v>
      </c>
      <c r="J533">
        <v>10.299160000000001</v>
      </c>
      <c r="K533">
        <v>13.903689999999999</v>
      </c>
      <c r="L533">
        <v>15.88092</v>
      </c>
      <c r="M533">
        <v>15.141999999999999</v>
      </c>
      <c r="N533">
        <v>12.93027</v>
      </c>
      <c r="O533">
        <v>15.376189999999999</v>
      </c>
      <c r="P533">
        <v>11.0404</v>
      </c>
      <c r="Q533">
        <v>9.4081600000000005</v>
      </c>
      <c r="R533">
        <v>10.26811</v>
      </c>
      <c r="S533">
        <v>9.5713799999999996</v>
      </c>
      <c r="T533">
        <v>8.1124700000000001</v>
      </c>
      <c r="U533">
        <v>6.9120799999999996</v>
      </c>
      <c r="V533">
        <v>8.1449700000000007</v>
      </c>
      <c r="W533">
        <v>11.54799</v>
      </c>
      <c r="X533">
        <v>11.106260000000001</v>
      </c>
      <c r="Y533">
        <v>13.150180000000001</v>
      </c>
      <c r="Z533">
        <v>7.7839200000000002</v>
      </c>
      <c r="AA533">
        <v>4.6093799999999998</v>
      </c>
      <c r="AB533">
        <v>11.90066</v>
      </c>
      <c r="AC533">
        <v>11.55804</v>
      </c>
      <c r="AD533">
        <v>9.3473900000000008</v>
      </c>
      <c r="AE533">
        <v>9.0229400000000002</v>
      </c>
      <c r="AF533">
        <v>14.01688</v>
      </c>
      <c r="AG533">
        <v>6.3031899999999998</v>
      </c>
      <c r="AH533">
        <v>15.60422</v>
      </c>
      <c r="AI533">
        <v>7.4484399999999997</v>
      </c>
      <c r="AJ533">
        <v>14.32307</v>
      </c>
      <c r="AK533">
        <v>11.96306</v>
      </c>
      <c r="AL533">
        <v>13.076040000000001</v>
      </c>
      <c r="AM533">
        <v>11.49198</v>
      </c>
      <c r="AN533">
        <v>15.304830000000001</v>
      </c>
      <c r="AO533">
        <v>8.6115499999999994</v>
      </c>
      <c r="AP533">
        <v>11.99353</v>
      </c>
      <c r="AQ533">
        <v>7.4057599999999999</v>
      </c>
      <c r="AR533">
        <v>5.6788400000000001</v>
      </c>
      <c r="AS533">
        <v>12.079040000000001</v>
      </c>
      <c r="AT533">
        <v>13.074730000000001</v>
      </c>
      <c r="AU533">
        <v>14.060499999999999</v>
      </c>
      <c r="AV533">
        <v>8.09178</v>
      </c>
      <c r="AW533">
        <v>7.4521100000000002</v>
      </c>
      <c r="AX533">
        <v>12.73301</v>
      </c>
      <c r="AY533">
        <v>6.0862299999999996</v>
      </c>
      <c r="AZ533">
        <v>6.6595899999999997</v>
      </c>
      <c r="BA533">
        <v>13.831049999999999</v>
      </c>
      <c r="BB533">
        <v>7.8519800000000002</v>
      </c>
      <c r="BC533">
        <v>4.3992000000000004</v>
      </c>
      <c r="BD533">
        <v>6.7067800000000002</v>
      </c>
      <c r="BE533">
        <v>13.878959999999999</v>
      </c>
      <c r="BF533">
        <v>5.6615900000000003</v>
      </c>
      <c r="BG533">
        <v>13.26915</v>
      </c>
      <c r="BH533">
        <v>5.2516499999999997</v>
      </c>
      <c r="BI533">
        <v>9.6591900000000006</v>
      </c>
      <c r="BJ533">
        <v>12.54223</v>
      </c>
      <c r="BK533">
        <v>6.1521999999999997</v>
      </c>
      <c r="BL533">
        <v>11.35186</v>
      </c>
      <c r="BM533">
        <v>8.6929700000000008</v>
      </c>
      <c r="BN533">
        <v>14.32635</v>
      </c>
      <c r="BO533">
        <v>6.4178899999999999</v>
      </c>
      <c r="BP533">
        <v>7.7652299999999999</v>
      </c>
      <c r="BQ533">
        <v>8.5426800000000007</v>
      </c>
      <c r="BR533">
        <v>4.7210700000000001</v>
      </c>
      <c r="BS533">
        <v>10.92717</v>
      </c>
      <c r="BT533">
        <v>6.1734900000000001</v>
      </c>
      <c r="BU533">
        <v>11.705220000000001</v>
      </c>
      <c r="BV533">
        <v>9.2539800000000003</v>
      </c>
      <c r="BW533">
        <v>7.8608700000000002</v>
      </c>
      <c r="BX533">
        <v>7.9228699999999996</v>
      </c>
      <c r="BY533">
        <v>9.2945600000000006</v>
      </c>
      <c r="BZ533">
        <v>7.6213600000000001</v>
      </c>
      <c r="CA533">
        <v>12.25245</v>
      </c>
      <c r="CB533">
        <v>8.4766399999999997</v>
      </c>
      <c r="CC533">
        <v>12.317030000000001</v>
      </c>
      <c r="CD533">
        <v>6.2184400000000002</v>
      </c>
      <c r="CE533">
        <v>11.457369999999999</v>
      </c>
      <c r="CF533">
        <v>10.862120000000001</v>
      </c>
      <c r="CG533">
        <v>7.5971200000000003</v>
      </c>
      <c r="CH533">
        <v>6.3452400000000004</v>
      </c>
      <c r="CI533">
        <v>5.1385399999999999</v>
      </c>
      <c r="CJ533">
        <v>6.3463000000000003</v>
      </c>
      <c r="CK533">
        <v>9.0406600000000008</v>
      </c>
      <c r="CL533">
        <v>5.82233</v>
      </c>
      <c r="CM533">
        <v>12.731450000000001</v>
      </c>
      <c r="CN533">
        <v>7.2221099999999998</v>
      </c>
      <c r="CO533">
        <v>13.455170000000001</v>
      </c>
      <c r="CP533">
        <v>10.28501</v>
      </c>
      <c r="CQ533">
        <v>11.205719999999999</v>
      </c>
      <c r="CR533">
        <v>6.1820199999999996</v>
      </c>
      <c r="CS533">
        <v>9.2233300000000007</v>
      </c>
      <c r="CT533">
        <v>9.7993000000000006</v>
      </c>
      <c r="CU533">
        <v>11.844099999999999</v>
      </c>
      <c r="CV533">
        <v>13.11148</v>
      </c>
      <c r="CW533">
        <v>10.331910000000001</v>
      </c>
    </row>
    <row r="534" spans="1:101" x14ac:dyDescent="0.2">
      <c r="A534">
        <f t="shared" si="10"/>
        <v>533</v>
      </c>
      <c r="B534">
        <v>7.3988699999999996</v>
      </c>
      <c r="C534">
        <v>11.22861</v>
      </c>
      <c r="D534">
        <v>9.9917999999999996</v>
      </c>
      <c r="E534">
        <v>12.90147</v>
      </c>
      <c r="F534">
        <v>6.9789000000000003</v>
      </c>
      <c r="G534">
        <v>9.5540599999999998</v>
      </c>
      <c r="H534">
        <v>8.0575399999999995</v>
      </c>
      <c r="I534">
        <v>11.49137</v>
      </c>
      <c r="J534">
        <v>9.8437400000000004</v>
      </c>
      <c r="K534">
        <v>13.06931</v>
      </c>
      <c r="L534">
        <v>15.230090000000001</v>
      </c>
      <c r="M534">
        <v>14.34327</v>
      </c>
      <c r="N534">
        <v>11.64988</v>
      </c>
      <c r="O534">
        <v>14.687860000000001</v>
      </c>
      <c r="P534">
        <v>10.05771</v>
      </c>
      <c r="Q534">
        <v>8.5508500000000005</v>
      </c>
      <c r="R534">
        <v>9.6812100000000001</v>
      </c>
      <c r="S534">
        <v>8.94055</v>
      </c>
      <c r="T534">
        <v>7.5435400000000001</v>
      </c>
      <c r="U534">
        <v>6.5396700000000001</v>
      </c>
      <c r="V534">
        <v>7.63565</v>
      </c>
      <c r="W534">
        <v>10.899290000000001</v>
      </c>
      <c r="X534">
        <v>10.06837</v>
      </c>
      <c r="Y534">
        <v>12.423920000000001</v>
      </c>
      <c r="Z534">
        <v>7.1981999999999999</v>
      </c>
      <c r="AA534">
        <v>4.1697199999999999</v>
      </c>
      <c r="AB534">
        <v>11.273199999999999</v>
      </c>
      <c r="AC534">
        <v>11.139099999999999</v>
      </c>
      <c r="AD534">
        <v>8.2326800000000002</v>
      </c>
      <c r="AE534">
        <v>8.1052099999999996</v>
      </c>
      <c r="AF534">
        <v>12.957979999999999</v>
      </c>
      <c r="AG534">
        <v>6.0297900000000002</v>
      </c>
      <c r="AH534">
        <v>14.7377</v>
      </c>
      <c r="AI534">
        <v>6.6395400000000002</v>
      </c>
      <c r="AJ534">
        <v>13.49067</v>
      </c>
      <c r="AK534">
        <v>11.11279</v>
      </c>
      <c r="AL534">
        <v>12.252359999999999</v>
      </c>
      <c r="AM534">
        <v>10.821109999999999</v>
      </c>
      <c r="AN534">
        <v>14.276300000000001</v>
      </c>
      <c r="AO534">
        <v>7.9139299999999997</v>
      </c>
      <c r="AP534">
        <v>10.854469999999999</v>
      </c>
      <c r="AQ534">
        <v>6.7708199999999996</v>
      </c>
      <c r="AR534">
        <v>5.1516099999999998</v>
      </c>
      <c r="AS534">
        <v>11.242150000000001</v>
      </c>
      <c r="AT534">
        <v>12.110900000000001</v>
      </c>
      <c r="AU534">
        <v>13.265079999999999</v>
      </c>
      <c r="AV534">
        <v>7.4108400000000003</v>
      </c>
      <c r="AW534">
        <v>6.7308899999999996</v>
      </c>
      <c r="AX534">
        <v>11.6692</v>
      </c>
      <c r="AY534">
        <v>5.7292699999999996</v>
      </c>
      <c r="AZ534">
        <v>6.2762000000000002</v>
      </c>
      <c r="BA534">
        <v>12.73673</v>
      </c>
      <c r="BB534">
        <v>7.3670400000000003</v>
      </c>
      <c r="BC534">
        <v>3.9411399999999999</v>
      </c>
      <c r="BD534">
        <v>6.2659500000000001</v>
      </c>
      <c r="BE534">
        <v>12.881360000000001</v>
      </c>
      <c r="BF534">
        <v>4.9838800000000001</v>
      </c>
      <c r="BG534">
        <v>12.625730000000001</v>
      </c>
      <c r="BH534">
        <v>4.8936799999999998</v>
      </c>
      <c r="BI534">
        <v>8.9528400000000001</v>
      </c>
      <c r="BJ534">
        <v>11.57554</v>
      </c>
      <c r="BK534">
        <v>5.6803699999999999</v>
      </c>
      <c r="BL534">
        <v>10.269450000000001</v>
      </c>
      <c r="BM534">
        <v>8.1516699999999993</v>
      </c>
      <c r="BN534">
        <v>13.71144</v>
      </c>
      <c r="BO534">
        <v>6.06813</v>
      </c>
      <c r="BP534">
        <v>7.1642400000000004</v>
      </c>
      <c r="BQ534">
        <v>7.9092200000000004</v>
      </c>
      <c r="BR534">
        <v>4.2488599999999996</v>
      </c>
      <c r="BS534">
        <v>9.9536499999999997</v>
      </c>
      <c r="BT534">
        <v>5.6826100000000004</v>
      </c>
      <c r="BU534">
        <v>10.86908</v>
      </c>
      <c r="BV534">
        <v>8.8555700000000002</v>
      </c>
      <c r="BW534">
        <v>6.9862099999999998</v>
      </c>
      <c r="BX534">
        <v>7.3158099999999999</v>
      </c>
      <c r="BY534">
        <v>8.6966999999999999</v>
      </c>
      <c r="BZ534">
        <v>6.9515399999999996</v>
      </c>
      <c r="CA534">
        <v>11.017060000000001</v>
      </c>
      <c r="CB534">
        <v>7.9264000000000001</v>
      </c>
      <c r="CC534">
        <v>11.462540000000001</v>
      </c>
      <c r="CD534">
        <v>5.8165300000000002</v>
      </c>
      <c r="CE534">
        <v>11.003410000000001</v>
      </c>
      <c r="CF534">
        <v>10.172560000000001</v>
      </c>
      <c r="CG534">
        <v>7.2419900000000004</v>
      </c>
      <c r="CH534">
        <v>5.8304</v>
      </c>
      <c r="CI534">
        <v>4.6350800000000003</v>
      </c>
      <c r="CJ534">
        <v>5.6256500000000003</v>
      </c>
      <c r="CK534">
        <v>8.0802700000000005</v>
      </c>
      <c r="CL534">
        <v>5.4563699999999997</v>
      </c>
      <c r="CM534">
        <v>11.376390000000001</v>
      </c>
      <c r="CN534">
        <v>6.4678800000000001</v>
      </c>
      <c r="CO534">
        <v>12.885540000000001</v>
      </c>
      <c r="CP534">
        <v>9.7546300000000006</v>
      </c>
      <c r="CQ534">
        <v>10.50882</v>
      </c>
      <c r="CR534">
        <v>5.4797799999999999</v>
      </c>
      <c r="CS534">
        <v>8.2731499999999993</v>
      </c>
      <c r="CT534">
        <v>9.1331000000000007</v>
      </c>
      <c r="CU534">
        <v>10.97354</v>
      </c>
      <c r="CV534">
        <v>11.78848</v>
      </c>
      <c r="CW534">
        <v>9.6588100000000008</v>
      </c>
    </row>
    <row r="535" spans="1:101" x14ac:dyDescent="0.2">
      <c r="A535">
        <f t="shared" si="10"/>
        <v>534</v>
      </c>
      <c r="B535">
        <v>7.7713999999999999</v>
      </c>
      <c r="C535">
        <v>12.363289999999999</v>
      </c>
      <c r="D535">
        <v>10.5128</v>
      </c>
      <c r="E535">
        <v>13.74766</v>
      </c>
      <c r="F535">
        <v>7.6055099999999998</v>
      </c>
      <c r="G535">
        <v>10.06488</v>
      </c>
      <c r="H535">
        <v>8.7148599999999998</v>
      </c>
      <c r="I535">
        <v>12.63523</v>
      </c>
      <c r="J535">
        <v>10.342639999999999</v>
      </c>
      <c r="K535">
        <v>13.91681</v>
      </c>
      <c r="L535">
        <v>15.95946</v>
      </c>
      <c r="M535">
        <v>15.1691</v>
      </c>
      <c r="N535">
        <v>12.676399999999999</v>
      </c>
      <c r="O535">
        <v>15.38378</v>
      </c>
      <c r="P535">
        <v>10.88524</v>
      </c>
      <c r="Q535">
        <v>9.2870100000000004</v>
      </c>
      <c r="R535">
        <v>10.260339999999999</v>
      </c>
      <c r="S535">
        <v>9.5730299999999993</v>
      </c>
      <c r="T535">
        <v>8.1044999999999998</v>
      </c>
      <c r="U535">
        <v>6.8645100000000001</v>
      </c>
      <c r="V535">
        <v>8.1176200000000005</v>
      </c>
      <c r="W535">
        <v>11.48279</v>
      </c>
      <c r="X535">
        <v>10.93684</v>
      </c>
      <c r="Y535">
        <v>13.170949999999999</v>
      </c>
      <c r="Z535">
        <v>7.7414100000000001</v>
      </c>
      <c r="AA535">
        <v>4.5593300000000001</v>
      </c>
      <c r="AB535">
        <v>11.817159999999999</v>
      </c>
      <c r="AC535">
        <v>11.5966</v>
      </c>
      <c r="AD535">
        <v>9.1207399999999996</v>
      </c>
      <c r="AE535">
        <v>8.8446300000000004</v>
      </c>
      <c r="AF535">
        <v>13.95664</v>
      </c>
      <c r="AG535">
        <v>6.3014400000000004</v>
      </c>
      <c r="AH535">
        <v>15.64784</v>
      </c>
      <c r="AI535">
        <v>7.2973100000000004</v>
      </c>
      <c r="AJ535">
        <v>14.20416</v>
      </c>
      <c r="AK535">
        <v>11.84967</v>
      </c>
      <c r="AL535">
        <v>13.041930000000001</v>
      </c>
      <c r="AM535">
        <v>11.412509999999999</v>
      </c>
      <c r="AN535">
        <v>15.196149999999999</v>
      </c>
      <c r="AO535">
        <v>8.5211100000000002</v>
      </c>
      <c r="AP535">
        <v>11.771570000000001</v>
      </c>
      <c r="AQ535">
        <v>7.2726499999999996</v>
      </c>
      <c r="AR535">
        <v>5.6167699999999998</v>
      </c>
      <c r="AS535">
        <v>11.891780000000001</v>
      </c>
      <c r="AT535">
        <v>13.00595</v>
      </c>
      <c r="AU535">
        <v>14.065670000000001</v>
      </c>
      <c r="AV535">
        <v>7.9928100000000004</v>
      </c>
      <c r="AW535">
        <v>7.3866699999999996</v>
      </c>
      <c r="AX535">
        <v>12.563980000000001</v>
      </c>
      <c r="AY535">
        <v>6.0249699999999997</v>
      </c>
      <c r="AZ535">
        <v>6.6240800000000002</v>
      </c>
      <c r="BA535">
        <v>13.6571</v>
      </c>
      <c r="BB535">
        <v>7.8227599999999997</v>
      </c>
      <c r="BC535">
        <v>4.3510400000000002</v>
      </c>
      <c r="BD535">
        <v>6.6691500000000001</v>
      </c>
      <c r="BE535">
        <v>13.84581</v>
      </c>
      <c r="BF535">
        <v>5.4916700000000001</v>
      </c>
      <c r="BG535">
        <v>13.199310000000001</v>
      </c>
      <c r="BH535">
        <v>5.2506500000000003</v>
      </c>
      <c r="BI535">
        <v>9.5930999999999997</v>
      </c>
      <c r="BJ535">
        <v>12.41398</v>
      </c>
      <c r="BK535">
        <v>6.0967200000000004</v>
      </c>
      <c r="BL535">
        <v>11.19999</v>
      </c>
      <c r="BM535">
        <v>8.6151300000000006</v>
      </c>
      <c r="BN535">
        <v>14.265560000000001</v>
      </c>
      <c r="BO535">
        <v>6.3727</v>
      </c>
      <c r="BP535">
        <v>7.7149000000000001</v>
      </c>
      <c r="BQ535">
        <v>8.5140200000000004</v>
      </c>
      <c r="BR535">
        <v>4.6518100000000002</v>
      </c>
      <c r="BS535">
        <v>10.746980000000001</v>
      </c>
      <c r="BT535">
        <v>6.1473100000000001</v>
      </c>
      <c r="BU535">
        <v>11.651400000000001</v>
      </c>
      <c r="BV535">
        <v>9.2738499999999995</v>
      </c>
      <c r="BW535">
        <v>7.6998300000000004</v>
      </c>
      <c r="BX535">
        <v>7.8030400000000002</v>
      </c>
      <c r="BY535">
        <v>9.2813499999999998</v>
      </c>
      <c r="BZ535">
        <v>7.4973299999999998</v>
      </c>
      <c r="CA535">
        <v>12.02436</v>
      </c>
      <c r="CB535">
        <v>8.4284999999999997</v>
      </c>
      <c r="CC535">
        <v>12.15788</v>
      </c>
      <c r="CD535">
        <v>6.1553100000000001</v>
      </c>
      <c r="CE535">
        <v>11.492279999999999</v>
      </c>
      <c r="CF535">
        <v>10.730259999999999</v>
      </c>
      <c r="CG535">
        <v>7.6071</v>
      </c>
      <c r="CH535">
        <v>6.25176</v>
      </c>
      <c r="CI535">
        <v>5.0575900000000003</v>
      </c>
      <c r="CJ535">
        <v>6.2000200000000003</v>
      </c>
      <c r="CK535">
        <v>8.8404000000000007</v>
      </c>
      <c r="CL535">
        <v>5.7725200000000001</v>
      </c>
      <c r="CM535">
        <v>12.545529999999999</v>
      </c>
      <c r="CN535">
        <v>7.1270699999999998</v>
      </c>
      <c r="CO535">
        <v>13.5428</v>
      </c>
      <c r="CP535">
        <v>10.327809999999999</v>
      </c>
      <c r="CQ535">
        <v>11.119160000000001</v>
      </c>
      <c r="CR535">
        <v>6.0407299999999999</v>
      </c>
      <c r="CS535">
        <v>9.0070700000000006</v>
      </c>
      <c r="CT535">
        <v>9.80199</v>
      </c>
      <c r="CU535">
        <v>11.77351</v>
      </c>
      <c r="CV535">
        <v>12.884449999999999</v>
      </c>
      <c r="CW535">
        <v>10.26726</v>
      </c>
    </row>
    <row r="536" spans="1:101" x14ac:dyDescent="0.2">
      <c r="A536">
        <f t="shared" si="10"/>
        <v>535</v>
      </c>
      <c r="B536">
        <v>8.1138200000000005</v>
      </c>
      <c r="C536">
        <v>13.467409999999999</v>
      </c>
      <c r="D536">
        <v>10.891920000000001</v>
      </c>
      <c r="E536">
        <v>14.637079999999999</v>
      </c>
      <c r="F536">
        <v>8.2614699999999992</v>
      </c>
      <c r="G536">
        <v>10.485519999999999</v>
      </c>
      <c r="H536">
        <v>9.2708600000000008</v>
      </c>
      <c r="I536">
        <v>13.767200000000001</v>
      </c>
      <c r="J536">
        <v>10.68239</v>
      </c>
      <c r="K536">
        <v>14.52631</v>
      </c>
      <c r="L536">
        <v>16.513369999999998</v>
      </c>
      <c r="M536">
        <v>15.76446</v>
      </c>
      <c r="N536">
        <v>13.588509999999999</v>
      </c>
      <c r="O536">
        <v>15.896979999999999</v>
      </c>
      <c r="P536">
        <v>11.69192</v>
      </c>
      <c r="Q536">
        <v>9.9184199999999993</v>
      </c>
      <c r="R536">
        <v>10.74958</v>
      </c>
      <c r="S536">
        <v>10.121309999999999</v>
      </c>
      <c r="T536">
        <v>8.6543399999999995</v>
      </c>
      <c r="U536">
        <v>7.2227600000000001</v>
      </c>
      <c r="V536">
        <v>8.50258</v>
      </c>
      <c r="W536">
        <v>11.86002</v>
      </c>
      <c r="X536">
        <v>11.929869999999999</v>
      </c>
      <c r="Y536">
        <v>13.806929999999999</v>
      </c>
      <c r="Z536">
        <v>8.2121099999999991</v>
      </c>
      <c r="AA536">
        <v>4.9751099999999999</v>
      </c>
      <c r="AB536">
        <v>12.26545</v>
      </c>
      <c r="AC536">
        <v>11.981170000000001</v>
      </c>
      <c r="AD536">
        <v>9.9768799999999995</v>
      </c>
      <c r="AE536">
        <v>9.4988600000000005</v>
      </c>
      <c r="AF536">
        <v>14.93638</v>
      </c>
      <c r="AG536">
        <v>6.5192399999999999</v>
      </c>
      <c r="AH536">
        <v>16.35164</v>
      </c>
      <c r="AI536">
        <v>7.9170800000000003</v>
      </c>
      <c r="AJ536">
        <v>14.76596</v>
      </c>
      <c r="AK536">
        <v>12.544729999999999</v>
      </c>
      <c r="AL536">
        <v>13.640560000000001</v>
      </c>
      <c r="AM536">
        <v>11.955019999999999</v>
      </c>
      <c r="AN536">
        <v>16.037849999999999</v>
      </c>
      <c r="AO536">
        <v>9.0452700000000004</v>
      </c>
      <c r="AP536">
        <v>12.75714</v>
      </c>
      <c r="AQ536">
        <v>7.8180500000000004</v>
      </c>
      <c r="AR536">
        <v>6.1228600000000002</v>
      </c>
      <c r="AS536">
        <v>12.627560000000001</v>
      </c>
      <c r="AT536">
        <v>13.75461</v>
      </c>
      <c r="AU536">
        <v>14.59507</v>
      </c>
      <c r="AV536">
        <v>8.5682200000000002</v>
      </c>
      <c r="AW536">
        <v>8.0285299999999999</v>
      </c>
      <c r="AX536">
        <v>13.45016</v>
      </c>
      <c r="AY536">
        <v>6.2843799999999996</v>
      </c>
      <c r="AZ536">
        <v>6.8841200000000002</v>
      </c>
      <c r="BA536">
        <v>14.450979999999999</v>
      </c>
      <c r="BB536">
        <v>8.2423000000000002</v>
      </c>
      <c r="BC536">
        <v>4.7714400000000001</v>
      </c>
      <c r="BD536">
        <v>7.00901</v>
      </c>
      <c r="BE536">
        <v>14.72053</v>
      </c>
      <c r="BF536">
        <v>6.0691800000000002</v>
      </c>
      <c r="BG536">
        <v>13.66836</v>
      </c>
      <c r="BH536">
        <v>5.5321400000000001</v>
      </c>
      <c r="BI536">
        <v>10.058619999999999</v>
      </c>
      <c r="BJ536">
        <v>13.146240000000001</v>
      </c>
      <c r="BK536">
        <v>6.4871699999999999</v>
      </c>
      <c r="BL536">
        <v>12.18482</v>
      </c>
      <c r="BM536">
        <v>8.9839400000000005</v>
      </c>
      <c r="BN536">
        <v>14.772930000000001</v>
      </c>
      <c r="BO536">
        <v>6.6312300000000004</v>
      </c>
      <c r="BP536">
        <v>8.2381600000000006</v>
      </c>
      <c r="BQ536">
        <v>9.0828000000000007</v>
      </c>
      <c r="BR536">
        <v>5.0463500000000003</v>
      </c>
      <c r="BS536">
        <v>11.51118</v>
      </c>
      <c r="BT536">
        <v>6.5642399999999999</v>
      </c>
      <c r="BU536">
        <v>12.36322</v>
      </c>
      <c r="BV536">
        <v>9.6883999999999997</v>
      </c>
      <c r="BW536">
        <v>8.39832</v>
      </c>
      <c r="BX536">
        <v>8.3185500000000001</v>
      </c>
      <c r="BY536">
        <v>9.8102900000000002</v>
      </c>
      <c r="BZ536">
        <v>8.1167999999999996</v>
      </c>
      <c r="CA536">
        <v>12.99</v>
      </c>
      <c r="CB536">
        <v>8.8055500000000002</v>
      </c>
      <c r="CC536">
        <v>12.82427</v>
      </c>
      <c r="CD536">
        <v>6.4217599999999999</v>
      </c>
      <c r="CE536">
        <v>11.840490000000001</v>
      </c>
      <c r="CF536">
        <v>11.34418</v>
      </c>
      <c r="CG536">
        <v>7.9036499999999998</v>
      </c>
      <c r="CH536">
        <v>6.6136499999999998</v>
      </c>
      <c r="CI536">
        <v>5.4853300000000003</v>
      </c>
      <c r="CJ536">
        <v>6.7305599999999997</v>
      </c>
      <c r="CK536">
        <v>9.6298499999999994</v>
      </c>
      <c r="CL536">
        <v>6.0571700000000002</v>
      </c>
      <c r="CM536">
        <v>13.769130000000001</v>
      </c>
      <c r="CN536">
        <v>7.8078200000000004</v>
      </c>
      <c r="CO536">
        <v>14.07325</v>
      </c>
      <c r="CP536">
        <v>10.732100000000001</v>
      </c>
      <c r="CQ536">
        <v>11.783390000000001</v>
      </c>
      <c r="CR536">
        <v>6.6015100000000002</v>
      </c>
      <c r="CS536">
        <v>9.8320900000000009</v>
      </c>
      <c r="CT536">
        <v>10.312469999999999</v>
      </c>
      <c r="CU536">
        <v>12.58647</v>
      </c>
      <c r="CV536">
        <v>13.965020000000001</v>
      </c>
      <c r="CW536">
        <v>10.80777</v>
      </c>
    </row>
    <row r="537" spans="1:101" x14ac:dyDescent="0.2">
      <c r="A537">
        <f t="shared" si="10"/>
        <v>536</v>
      </c>
      <c r="B537">
        <v>7.8681099999999997</v>
      </c>
      <c r="C537">
        <v>12.69402</v>
      </c>
      <c r="D537">
        <v>10.61303</v>
      </c>
      <c r="E537">
        <v>14.025040000000001</v>
      </c>
      <c r="F537">
        <v>7.79636</v>
      </c>
      <c r="G537">
        <v>10.186629999999999</v>
      </c>
      <c r="H537">
        <v>8.8745600000000007</v>
      </c>
      <c r="I537">
        <v>12.958310000000001</v>
      </c>
      <c r="J537">
        <v>10.432</v>
      </c>
      <c r="K537">
        <v>14.08611</v>
      </c>
      <c r="L537">
        <v>16.125640000000001</v>
      </c>
      <c r="M537">
        <v>15.33403</v>
      </c>
      <c r="N537">
        <v>12.93393</v>
      </c>
      <c r="O537">
        <v>15.50694</v>
      </c>
      <c r="P537">
        <v>11.11036</v>
      </c>
      <c r="Q537">
        <v>9.4652700000000003</v>
      </c>
      <c r="R537">
        <v>10.393000000000001</v>
      </c>
      <c r="S537">
        <v>9.7280800000000003</v>
      </c>
      <c r="T537">
        <v>8.2790499999999998</v>
      </c>
      <c r="U537">
        <v>6.9741299999999997</v>
      </c>
      <c r="V537">
        <v>8.2207799999999995</v>
      </c>
      <c r="W537">
        <v>11.575519999999999</v>
      </c>
      <c r="X537">
        <v>11.253</v>
      </c>
      <c r="Y537">
        <v>13.356680000000001</v>
      </c>
      <c r="Z537">
        <v>7.8818099999999998</v>
      </c>
      <c r="AA537">
        <v>4.6859400000000004</v>
      </c>
      <c r="AB537">
        <v>11.92807</v>
      </c>
      <c r="AC537">
        <v>11.696770000000001</v>
      </c>
      <c r="AD537">
        <v>9.3743599999999994</v>
      </c>
      <c r="AE537">
        <v>9.0229900000000001</v>
      </c>
      <c r="AF537">
        <v>14.23747</v>
      </c>
      <c r="AG537">
        <v>6.3588899999999997</v>
      </c>
      <c r="AH537">
        <v>15.851459999999999</v>
      </c>
      <c r="AI537">
        <v>7.4717000000000002</v>
      </c>
      <c r="AJ537">
        <v>14.36313</v>
      </c>
      <c r="AK537">
        <v>12.06561</v>
      </c>
      <c r="AL537">
        <v>13.21007</v>
      </c>
      <c r="AM537">
        <v>11.560129999999999</v>
      </c>
      <c r="AN537">
        <v>15.42595</v>
      </c>
      <c r="AO537">
        <v>8.6627100000000006</v>
      </c>
      <c r="AP537">
        <v>12.07222</v>
      </c>
      <c r="AQ537">
        <v>7.4422499999999996</v>
      </c>
      <c r="AR537">
        <v>5.7720799999999999</v>
      </c>
      <c r="AS537">
        <v>12.11026</v>
      </c>
      <c r="AT537">
        <v>13.216530000000001</v>
      </c>
      <c r="AU537">
        <v>14.1944</v>
      </c>
      <c r="AV537">
        <v>8.1724200000000007</v>
      </c>
      <c r="AW537">
        <v>7.5857599999999996</v>
      </c>
      <c r="AX537">
        <v>12.82058</v>
      </c>
      <c r="AY537">
        <v>6.0894700000000004</v>
      </c>
      <c r="AZ537">
        <v>6.6952999999999996</v>
      </c>
      <c r="BA537">
        <v>13.87861</v>
      </c>
      <c r="BB537">
        <v>7.93201</v>
      </c>
      <c r="BC537">
        <v>4.48489</v>
      </c>
      <c r="BD537">
        <v>6.7583799999999998</v>
      </c>
      <c r="BE537">
        <v>14.09925</v>
      </c>
      <c r="BF537">
        <v>5.6699799999999998</v>
      </c>
      <c r="BG537">
        <v>13.31575</v>
      </c>
      <c r="BH537">
        <v>5.3271800000000002</v>
      </c>
      <c r="BI537">
        <v>9.7115200000000002</v>
      </c>
      <c r="BJ537">
        <v>12.61937</v>
      </c>
      <c r="BK537">
        <v>6.2106000000000003</v>
      </c>
      <c r="BL537">
        <v>11.491490000000001</v>
      </c>
      <c r="BM537">
        <v>8.7218499999999999</v>
      </c>
      <c r="BN537">
        <v>14.40545</v>
      </c>
      <c r="BO537">
        <v>6.4436999999999998</v>
      </c>
      <c r="BP537">
        <v>7.8782100000000002</v>
      </c>
      <c r="BQ537">
        <v>8.6885200000000005</v>
      </c>
      <c r="BR537">
        <v>4.7686999999999999</v>
      </c>
      <c r="BS537">
        <v>10.96782</v>
      </c>
      <c r="BT537">
        <v>6.2737699999999998</v>
      </c>
      <c r="BU537">
        <v>11.86379</v>
      </c>
      <c r="BV537">
        <v>9.4034399999999998</v>
      </c>
      <c r="BW537">
        <v>7.9100099999999998</v>
      </c>
      <c r="BX537">
        <v>7.9581200000000001</v>
      </c>
      <c r="BY537">
        <v>9.4317200000000003</v>
      </c>
      <c r="BZ537">
        <v>7.6934399999999998</v>
      </c>
      <c r="CA537">
        <v>12.307119999999999</v>
      </c>
      <c r="CB537">
        <v>8.5264299999999995</v>
      </c>
      <c r="CC537">
        <v>12.338480000000001</v>
      </c>
      <c r="CD537">
        <v>6.2208899999999998</v>
      </c>
      <c r="CE537">
        <v>11.591670000000001</v>
      </c>
      <c r="CF537">
        <v>10.918530000000001</v>
      </c>
      <c r="CG537">
        <v>7.6815199999999999</v>
      </c>
      <c r="CH537">
        <v>6.3532599999999997</v>
      </c>
      <c r="CI537">
        <v>5.1837200000000001</v>
      </c>
      <c r="CJ537">
        <v>6.3537600000000003</v>
      </c>
      <c r="CK537">
        <v>9.0855499999999996</v>
      </c>
      <c r="CL537">
        <v>5.8587899999999999</v>
      </c>
      <c r="CM537">
        <v>12.90497</v>
      </c>
      <c r="CN537">
        <v>7.33725</v>
      </c>
      <c r="CO537">
        <v>13.70576</v>
      </c>
      <c r="CP537">
        <v>10.42859</v>
      </c>
      <c r="CQ537">
        <v>11.323449999999999</v>
      </c>
      <c r="CR537">
        <v>6.2008099999999997</v>
      </c>
      <c r="CS537">
        <v>9.2593300000000003</v>
      </c>
      <c r="CT537">
        <v>9.9401499999999992</v>
      </c>
      <c r="CU537">
        <v>12.02168</v>
      </c>
      <c r="CV537">
        <v>13.198079999999999</v>
      </c>
      <c r="CW537">
        <v>10.42807</v>
      </c>
    </row>
    <row r="538" spans="1:101" x14ac:dyDescent="0.2">
      <c r="A538">
        <f t="shared" si="10"/>
        <v>537</v>
      </c>
      <c r="B538">
        <v>8.1938600000000008</v>
      </c>
      <c r="C538">
        <v>13.62055</v>
      </c>
      <c r="D538">
        <v>11.001010000000001</v>
      </c>
      <c r="E538">
        <v>14.739100000000001</v>
      </c>
      <c r="F538">
        <v>8.3893199999999997</v>
      </c>
      <c r="G538">
        <v>10.56683</v>
      </c>
      <c r="H538">
        <v>9.3937899999999992</v>
      </c>
      <c r="I538">
        <v>14.00076</v>
      </c>
      <c r="J538">
        <v>10.786820000000001</v>
      </c>
      <c r="K538">
        <v>14.688700000000001</v>
      </c>
      <c r="L538">
        <v>16.61467</v>
      </c>
      <c r="M538">
        <v>15.93173</v>
      </c>
      <c r="N538">
        <v>13.77894</v>
      </c>
      <c r="O538">
        <v>16.123570000000001</v>
      </c>
      <c r="P538">
        <v>11.88597</v>
      </c>
      <c r="Q538">
        <v>10.054779999999999</v>
      </c>
      <c r="R538">
        <v>10.89228</v>
      </c>
      <c r="S538">
        <v>10.25573</v>
      </c>
      <c r="T538">
        <v>8.7077299999999997</v>
      </c>
      <c r="U538">
        <v>7.2609300000000001</v>
      </c>
      <c r="V538">
        <v>8.6153899999999997</v>
      </c>
      <c r="W538">
        <v>12.00545</v>
      </c>
      <c r="X538">
        <v>11.9986</v>
      </c>
      <c r="Y538">
        <v>13.92328</v>
      </c>
      <c r="Z538">
        <v>8.2909000000000006</v>
      </c>
      <c r="AA538">
        <v>5.0342599999999997</v>
      </c>
      <c r="AB538">
        <v>12.424770000000001</v>
      </c>
      <c r="AC538">
        <v>12.105180000000001</v>
      </c>
      <c r="AD538">
        <v>10.10863</v>
      </c>
      <c r="AE538">
        <v>9.6636100000000003</v>
      </c>
      <c r="AF538">
        <v>15.159660000000001</v>
      </c>
      <c r="AG538">
        <v>6.5890399999999998</v>
      </c>
      <c r="AH538">
        <v>16.51031</v>
      </c>
      <c r="AI538">
        <v>8.0471400000000006</v>
      </c>
      <c r="AJ538">
        <v>14.88893</v>
      </c>
      <c r="AK538">
        <v>12.617459999999999</v>
      </c>
      <c r="AL538">
        <v>13.78044</v>
      </c>
      <c r="AM538">
        <v>12.10754</v>
      </c>
      <c r="AN538">
        <v>16.272290000000002</v>
      </c>
      <c r="AO538">
        <v>9.1951000000000001</v>
      </c>
      <c r="AP538">
        <v>12.87894</v>
      </c>
      <c r="AQ538">
        <v>7.8607199999999997</v>
      </c>
      <c r="AR538">
        <v>6.1907500000000004</v>
      </c>
      <c r="AS538">
        <v>12.714560000000001</v>
      </c>
      <c r="AT538">
        <v>13.941459999999999</v>
      </c>
      <c r="AU538">
        <v>14.8024</v>
      </c>
      <c r="AV538">
        <v>8.6069700000000005</v>
      </c>
      <c r="AW538">
        <v>8.1010299999999997</v>
      </c>
      <c r="AX538">
        <v>13.626200000000001</v>
      </c>
      <c r="AY538">
        <v>6.3716699999999999</v>
      </c>
      <c r="AZ538">
        <v>6.9535600000000004</v>
      </c>
      <c r="BA538">
        <v>14.64381</v>
      </c>
      <c r="BB538">
        <v>8.3707100000000008</v>
      </c>
      <c r="BC538">
        <v>4.7958299999999996</v>
      </c>
      <c r="BD538">
        <v>7.12094</v>
      </c>
      <c r="BE538">
        <v>14.89916</v>
      </c>
      <c r="BF538">
        <v>6.1149199999999997</v>
      </c>
      <c r="BG538">
        <v>13.846299999999999</v>
      </c>
      <c r="BH538">
        <v>5.6145899999999997</v>
      </c>
      <c r="BI538">
        <v>10.220649999999999</v>
      </c>
      <c r="BJ538">
        <v>13.294449999999999</v>
      </c>
      <c r="BK538">
        <v>6.5594999999999999</v>
      </c>
      <c r="BL538">
        <v>12.358269999999999</v>
      </c>
      <c r="BM538">
        <v>9.0523399999999992</v>
      </c>
      <c r="BN538">
        <v>14.89073</v>
      </c>
      <c r="BO538">
        <v>6.6978</v>
      </c>
      <c r="BP538">
        <v>8.29176</v>
      </c>
      <c r="BQ538">
        <v>9.1564800000000002</v>
      </c>
      <c r="BR538">
        <v>5.1120099999999997</v>
      </c>
      <c r="BS538">
        <v>11.63448</v>
      </c>
      <c r="BT538">
        <v>6.6287000000000003</v>
      </c>
      <c r="BU538">
        <v>12.48709</v>
      </c>
      <c r="BV538">
        <v>9.7375100000000003</v>
      </c>
      <c r="BW538">
        <v>8.4949700000000004</v>
      </c>
      <c r="BX538">
        <v>8.3835700000000006</v>
      </c>
      <c r="BY538">
        <v>9.9286200000000004</v>
      </c>
      <c r="BZ538">
        <v>8.1641100000000009</v>
      </c>
      <c r="CA538">
        <v>13.166969999999999</v>
      </c>
      <c r="CB538">
        <v>8.9338200000000008</v>
      </c>
      <c r="CC538">
        <v>13.00938</v>
      </c>
      <c r="CD538">
        <v>6.5241199999999999</v>
      </c>
      <c r="CE538">
        <v>11.917619999999999</v>
      </c>
      <c r="CF538">
        <v>11.404579999999999</v>
      </c>
      <c r="CG538">
        <v>8.0177999999999994</v>
      </c>
      <c r="CH538">
        <v>6.6960300000000004</v>
      </c>
      <c r="CI538">
        <v>5.5625799999999996</v>
      </c>
      <c r="CJ538">
        <v>6.82911</v>
      </c>
      <c r="CK538">
        <v>9.6913699999999992</v>
      </c>
      <c r="CL538">
        <v>6.0944500000000001</v>
      </c>
      <c r="CM538">
        <v>13.98202</v>
      </c>
      <c r="CN538">
        <v>7.88598</v>
      </c>
      <c r="CO538">
        <v>14.15002</v>
      </c>
      <c r="CP538">
        <v>10.894119999999999</v>
      </c>
      <c r="CQ538">
        <v>11.848470000000001</v>
      </c>
      <c r="CR538">
        <v>6.7213900000000004</v>
      </c>
      <c r="CS538">
        <v>9.9311799999999995</v>
      </c>
      <c r="CT538">
        <v>10.4695</v>
      </c>
      <c r="CU538">
        <v>12.703290000000001</v>
      </c>
      <c r="CV538">
        <v>14.179790000000001</v>
      </c>
      <c r="CW538">
        <v>10.87637</v>
      </c>
    </row>
    <row r="539" spans="1:101" x14ac:dyDescent="0.2">
      <c r="A539">
        <f t="shared" si="10"/>
        <v>538</v>
      </c>
      <c r="B539">
        <v>8.1592800000000008</v>
      </c>
      <c r="C539">
        <v>13.54402</v>
      </c>
      <c r="D539">
        <v>10.94176</v>
      </c>
      <c r="E539">
        <v>14.68529</v>
      </c>
      <c r="F539">
        <v>8.3600200000000005</v>
      </c>
      <c r="G539">
        <v>10.537559999999999</v>
      </c>
      <c r="H539">
        <v>9.3516100000000009</v>
      </c>
      <c r="I539">
        <v>13.942629999999999</v>
      </c>
      <c r="J539">
        <v>10.717269999999999</v>
      </c>
      <c r="K539">
        <v>14.63316</v>
      </c>
      <c r="L539">
        <v>16.56803</v>
      </c>
      <c r="M539">
        <v>15.890790000000001</v>
      </c>
      <c r="N539">
        <v>13.70093</v>
      </c>
      <c r="O539">
        <v>16.082000000000001</v>
      </c>
      <c r="P539">
        <v>11.829689999999999</v>
      </c>
      <c r="Q539">
        <v>9.9932400000000001</v>
      </c>
      <c r="R539">
        <v>10.84759</v>
      </c>
      <c r="S539">
        <v>10.21176</v>
      </c>
      <c r="T539">
        <v>8.6826500000000006</v>
      </c>
      <c r="U539">
        <v>7.2170399999999999</v>
      </c>
      <c r="V539">
        <v>8.5737400000000008</v>
      </c>
      <c r="W539">
        <v>11.969900000000001</v>
      </c>
      <c r="X539">
        <v>11.943809999999999</v>
      </c>
      <c r="Y539">
        <v>13.82948</v>
      </c>
      <c r="Z539">
        <v>8.2598000000000003</v>
      </c>
      <c r="AA539">
        <v>5.0150499999999996</v>
      </c>
      <c r="AB539">
        <v>12.35553</v>
      </c>
      <c r="AC539">
        <v>12.034369999999999</v>
      </c>
      <c r="AD539">
        <v>10.05142</v>
      </c>
      <c r="AE539">
        <v>9.60365</v>
      </c>
      <c r="AF539">
        <v>15.104559999999999</v>
      </c>
      <c r="AG539">
        <v>6.5657800000000002</v>
      </c>
      <c r="AH539">
        <v>16.4588</v>
      </c>
      <c r="AI539">
        <v>7.9796699999999996</v>
      </c>
      <c r="AJ539">
        <v>14.84817</v>
      </c>
      <c r="AK539">
        <v>12.577999999999999</v>
      </c>
      <c r="AL539">
        <v>13.711779999999999</v>
      </c>
      <c r="AM539">
        <v>12.074170000000001</v>
      </c>
      <c r="AN539">
        <v>16.218810000000001</v>
      </c>
      <c r="AO539">
        <v>9.1616</v>
      </c>
      <c r="AP539">
        <v>12.82643</v>
      </c>
      <c r="AQ539">
        <v>7.8072299999999997</v>
      </c>
      <c r="AR539">
        <v>6.1714000000000002</v>
      </c>
      <c r="AS539">
        <v>12.594239999999999</v>
      </c>
      <c r="AT539">
        <v>13.90194</v>
      </c>
      <c r="AU539">
        <v>14.707369999999999</v>
      </c>
      <c r="AV539">
        <v>8.5256600000000002</v>
      </c>
      <c r="AW539">
        <v>8.0608599999999999</v>
      </c>
      <c r="AX539">
        <v>13.578670000000001</v>
      </c>
      <c r="AY539">
        <v>6.3263299999999996</v>
      </c>
      <c r="AZ539">
        <v>6.9324700000000004</v>
      </c>
      <c r="BA539">
        <v>14.60103</v>
      </c>
      <c r="BB539">
        <v>8.2985500000000005</v>
      </c>
      <c r="BC539">
        <v>4.7503200000000003</v>
      </c>
      <c r="BD539">
        <v>7.0999499999999998</v>
      </c>
      <c r="BE539">
        <v>14.819140000000001</v>
      </c>
      <c r="BF539">
        <v>6.0532599999999999</v>
      </c>
      <c r="BG539">
        <v>13.80428</v>
      </c>
      <c r="BH539">
        <v>5.5911499999999998</v>
      </c>
      <c r="BI539">
        <v>10.1731</v>
      </c>
      <c r="BJ539">
        <v>13.172090000000001</v>
      </c>
      <c r="BK539">
        <v>6.5276199999999998</v>
      </c>
      <c r="BL539">
        <v>12.31095</v>
      </c>
      <c r="BM539">
        <v>9.0212299999999992</v>
      </c>
      <c r="BN539">
        <v>14.808859999999999</v>
      </c>
      <c r="BO539">
        <v>6.6759599999999999</v>
      </c>
      <c r="BP539">
        <v>8.2554599999999994</v>
      </c>
      <c r="BQ539">
        <v>9.1122399999999999</v>
      </c>
      <c r="BR539">
        <v>5.0868000000000002</v>
      </c>
      <c r="BS539">
        <v>11.51857</v>
      </c>
      <c r="BT539">
        <v>6.6087300000000004</v>
      </c>
      <c r="BU539">
        <v>12.450139999999999</v>
      </c>
      <c r="BV539">
        <v>9.7085899999999992</v>
      </c>
      <c r="BW539">
        <v>8.4509600000000002</v>
      </c>
      <c r="BX539">
        <v>8.3334200000000003</v>
      </c>
      <c r="BY539">
        <v>9.8697700000000008</v>
      </c>
      <c r="BZ539">
        <v>8.1348500000000001</v>
      </c>
      <c r="CA539">
        <v>13.12961</v>
      </c>
      <c r="CB539">
        <v>8.9107800000000008</v>
      </c>
      <c r="CC539">
        <v>12.97518</v>
      </c>
      <c r="CD539">
        <v>6.5050600000000003</v>
      </c>
      <c r="CE539">
        <v>11.86646</v>
      </c>
      <c r="CF539">
        <v>11.33905</v>
      </c>
      <c r="CG539">
        <v>7.9862900000000003</v>
      </c>
      <c r="CH539">
        <v>6.6730700000000001</v>
      </c>
      <c r="CI539">
        <v>5.5466899999999999</v>
      </c>
      <c r="CJ539">
        <v>6.7993600000000001</v>
      </c>
      <c r="CK539">
        <v>9.6111299999999993</v>
      </c>
      <c r="CL539">
        <v>6.0730199999999996</v>
      </c>
      <c r="CM539">
        <v>13.879110000000001</v>
      </c>
      <c r="CN539">
        <v>7.8438400000000001</v>
      </c>
      <c r="CO539">
        <v>14.09294</v>
      </c>
      <c r="CP539">
        <v>10.84975</v>
      </c>
      <c r="CQ539">
        <v>11.76346</v>
      </c>
      <c r="CR539">
        <v>6.6979699999999998</v>
      </c>
      <c r="CS539">
        <v>9.8975299999999997</v>
      </c>
      <c r="CT539">
        <v>10.4381</v>
      </c>
      <c r="CU539">
        <v>12.666980000000001</v>
      </c>
      <c r="CV539">
        <v>14.13899</v>
      </c>
      <c r="CW539">
        <v>10.778639999999999</v>
      </c>
    </row>
    <row r="540" spans="1:101" x14ac:dyDescent="0.2">
      <c r="A540">
        <f t="shared" si="10"/>
        <v>539</v>
      </c>
      <c r="B540">
        <v>8.1778099999999991</v>
      </c>
      <c r="C540">
        <v>13.699400000000001</v>
      </c>
      <c r="D540">
        <v>10.905060000000001</v>
      </c>
      <c r="E540">
        <v>14.84267</v>
      </c>
      <c r="F540">
        <v>8.4857300000000002</v>
      </c>
      <c r="G540">
        <v>10.594720000000001</v>
      </c>
      <c r="H540">
        <v>9.4158299999999997</v>
      </c>
      <c r="I540">
        <v>14.13517</v>
      </c>
      <c r="J540">
        <v>10.642770000000001</v>
      </c>
      <c r="K540">
        <v>14.67773</v>
      </c>
      <c r="L540">
        <v>16.631170000000001</v>
      </c>
      <c r="M540">
        <v>15.965579999999999</v>
      </c>
      <c r="N540">
        <v>13.77871</v>
      </c>
      <c r="O540">
        <v>16.11346</v>
      </c>
      <c r="P540">
        <v>11.92695</v>
      </c>
      <c r="Q540">
        <v>10.02857</v>
      </c>
      <c r="R540">
        <v>10.879379999999999</v>
      </c>
      <c r="S540">
        <v>10.267469999999999</v>
      </c>
      <c r="T540">
        <v>8.8019599999999993</v>
      </c>
      <c r="U540">
        <v>7.2248200000000002</v>
      </c>
      <c r="V540">
        <v>8.5817200000000007</v>
      </c>
      <c r="W540">
        <v>11.98371</v>
      </c>
      <c r="X540">
        <v>12.136649999999999</v>
      </c>
      <c r="Y540">
        <v>13.79452</v>
      </c>
      <c r="Z540">
        <v>8.3306299999999993</v>
      </c>
      <c r="AA540">
        <v>5.09884</v>
      </c>
      <c r="AB540">
        <v>12.305720000000001</v>
      </c>
      <c r="AC540">
        <v>11.96942</v>
      </c>
      <c r="AD540">
        <v>10.17389</v>
      </c>
      <c r="AE540">
        <v>9.6425199999999993</v>
      </c>
      <c r="AF540">
        <v>15.262370000000001</v>
      </c>
      <c r="AG540">
        <v>6.57111</v>
      </c>
      <c r="AH540">
        <v>16.548079999999999</v>
      </c>
      <c r="AI540">
        <v>7.9921499999999996</v>
      </c>
      <c r="AJ540">
        <v>14.91717</v>
      </c>
      <c r="AK540">
        <v>12.70659</v>
      </c>
      <c r="AL540">
        <v>13.72275</v>
      </c>
      <c r="AM540">
        <v>12.14814</v>
      </c>
      <c r="AN540">
        <v>16.32959</v>
      </c>
      <c r="AO540">
        <v>9.2282600000000006</v>
      </c>
      <c r="AP540">
        <v>13.00947</v>
      </c>
      <c r="AQ540">
        <v>7.8519600000000001</v>
      </c>
      <c r="AR540">
        <v>6.2839900000000002</v>
      </c>
      <c r="AS540">
        <v>12.518079999999999</v>
      </c>
      <c r="AT540">
        <v>14.025270000000001</v>
      </c>
      <c r="AU540">
        <v>14.612120000000001</v>
      </c>
      <c r="AV540">
        <v>8.5074299999999994</v>
      </c>
      <c r="AW540">
        <v>8.1688600000000005</v>
      </c>
      <c r="AX540">
        <v>13.72945</v>
      </c>
      <c r="AY540">
        <v>6.2828200000000001</v>
      </c>
      <c r="AZ540">
        <v>6.95688</v>
      </c>
      <c r="BA540">
        <v>14.727959999999999</v>
      </c>
      <c r="BB540">
        <v>8.2319600000000008</v>
      </c>
      <c r="BC540">
        <v>4.7743599999999997</v>
      </c>
      <c r="BD540">
        <v>7.1426699999999999</v>
      </c>
      <c r="BE540">
        <v>14.88889</v>
      </c>
      <c r="BF540">
        <v>6.0815400000000004</v>
      </c>
      <c r="BG540">
        <v>13.827360000000001</v>
      </c>
      <c r="BH540">
        <v>5.6147499999999999</v>
      </c>
      <c r="BI540">
        <v>10.18309</v>
      </c>
      <c r="BJ540">
        <v>13.0779</v>
      </c>
      <c r="BK540">
        <v>6.5689500000000001</v>
      </c>
      <c r="BL540">
        <v>12.4968</v>
      </c>
      <c r="BM540">
        <v>9.0585400000000007</v>
      </c>
      <c r="BN540">
        <v>14.75933</v>
      </c>
      <c r="BO540">
        <v>6.6983100000000002</v>
      </c>
      <c r="BP540">
        <v>8.3369700000000009</v>
      </c>
      <c r="BQ540">
        <v>9.18628</v>
      </c>
      <c r="BR540">
        <v>5.1464499999999997</v>
      </c>
      <c r="BS540">
        <v>11.45356</v>
      </c>
      <c r="BT540">
        <v>6.69109</v>
      </c>
      <c r="BU540">
        <v>12.580909999999999</v>
      </c>
      <c r="BV540">
        <v>9.7741900000000008</v>
      </c>
      <c r="BW540">
        <v>8.5609999999999999</v>
      </c>
      <c r="BX540">
        <v>8.3725199999999997</v>
      </c>
      <c r="BY540">
        <v>9.8836300000000001</v>
      </c>
      <c r="BZ540">
        <v>8.2659300000000009</v>
      </c>
      <c r="CA540">
        <v>13.330120000000001</v>
      </c>
      <c r="CB540">
        <v>8.9579699999999995</v>
      </c>
      <c r="CC540">
        <v>13.080489999999999</v>
      </c>
      <c r="CD540">
        <v>6.5284000000000004</v>
      </c>
      <c r="CE540">
        <v>11.8498</v>
      </c>
      <c r="CF540">
        <v>11.376139999999999</v>
      </c>
      <c r="CG540">
        <v>7.9896500000000001</v>
      </c>
      <c r="CH540">
        <v>6.7234100000000003</v>
      </c>
      <c r="CI540">
        <v>5.6378199999999996</v>
      </c>
      <c r="CJ540">
        <v>6.8860999999999999</v>
      </c>
      <c r="CK540">
        <v>9.6654300000000006</v>
      </c>
      <c r="CL540">
        <v>6.1114600000000001</v>
      </c>
      <c r="CM540">
        <v>13.996639999999999</v>
      </c>
      <c r="CN540">
        <v>7.9580500000000001</v>
      </c>
      <c r="CO540">
        <v>14.1273</v>
      </c>
      <c r="CP540">
        <v>10.85018</v>
      </c>
      <c r="CQ540">
        <v>11.76728</v>
      </c>
      <c r="CR540">
        <v>6.806</v>
      </c>
      <c r="CS540">
        <v>10.07522</v>
      </c>
      <c r="CT540">
        <v>10.50665</v>
      </c>
      <c r="CU540">
        <v>12.83516</v>
      </c>
      <c r="CV540">
        <v>14.362719999999999</v>
      </c>
      <c r="CW540">
        <v>10.701280000000001</v>
      </c>
    </row>
    <row r="541" spans="1:101" x14ac:dyDescent="0.2">
      <c r="A541">
        <f t="shared" si="10"/>
        <v>540</v>
      </c>
      <c r="B541">
        <v>7.6684000000000001</v>
      </c>
      <c r="C541">
        <v>12.03139</v>
      </c>
      <c r="D541">
        <v>10.11678</v>
      </c>
      <c r="E541">
        <v>13.260450000000001</v>
      </c>
      <c r="F541">
        <v>7.7241600000000004</v>
      </c>
      <c r="G541">
        <v>9.8201999999999998</v>
      </c>
      <c r="H541">
        <v>8.3986499999999999</v>
      </c>
      <c r="I541">
        <v>12.64364</v>
      </c>
      <c r="J541">
        <v>9.8575999999999997</v>
      </c>
      <c r="K541">
        <v>13.693390000000001</v>
      </c>
      <c r="L541">
        <v>15.249549999999999</v>
      </c>
      <c r="M541">
        <v>14.85539</v>
      </c>
      <c r="N541">
        <v>12.46885</v>
      </c>
      <c r="O541">
        <v>15.3788</v>
      </c>
      <c r="P541">
        <v>10.81498</v>
      </c>
      <c r="Q541">
        <v>9.0019399999999994</v>
      </c>
      <c r="R541">
        <v>10.014189999999999</v>
      </c>
      <c r="S541">
        <v>9.2899200000000004</v>
      </c>
      <c r="T541">
        <v>7.7587900000000003</v>
      </c>
      <c r="U541">
        <v>6.6818200000000001</v>
      </c>
      <c r="V541">
        <v>8.0380099999999999</v>
      </c>
      <c r="W541">
        <v>11.09226</v>
      </c>
      <c r="X541">
        <v>10.75292</v>
      </c>
      <c r="Y541">
        <v>12.66987</v>
      </c>
      <c r="Z541">
        <v>7.6305399999999999</v>
      </c>
      <c r="AA541">
        <v>4.4699</v>
      </c>
      <c r="AB541">
        <v>11.71536</v>
      </c>
      <c r="AC541">
        <v>11.286110000000001</v>
      </c>
      <c r="AD541">
        <v>8.8697599999999994</v>
      </c>
      <c r="AE541">
        <v>8.5640800000000006</v>
      </c>
      <c r="AF541">
        <v>13.806710000000001</v>
      </c>
      <c r="AG541">
        <v>6.2133500000000002</v>
      </c>
      <c r="AH541">
        <v>14.98826</v>
      </c>
      <c r="AI541">
        <v>7.0381600000000004</v>
      </c>
      <c r="AJ541">
        <v>13.78762</v>
      </c>
      <c r="AK541">
        <v>11.609209999999999</v>
      </c>
      <c r="AL541">
        <v>12.591749999999999</v>
      </c>
      <c r="AM541">
        <v>11.34455</v>
      </c>
      <c r="AN541">
        <v>14.92103</v>
      </c>
      <c r="AO541">
        <v>8.4376499999999997</v>
      </c>
      <c r="AP541">
        <v>11.621169999999999</v>
      </c>
      <c r="AQ541">
        <v>7.2388700000000004</v>
      </c>
      <c r="AR541">
        <v>5.5524399999999998</v>
      </c>
      <c r="AS541">
        <v>11.631489999999999</v>
      </c>
      <c r="AT541">
        <v>12.718030000000001</v>
      </c>
      <c r="AU541">
        <v>13.90666</v>
      </c>
      <c r="AV541">
        <v>7.8911899999999999</v>
      </c>
      <c r="AW541">
        <v>7.1728899999999998</v>
      </c>
      <c r="AX541">
        <v>12.66187</v>
      </c>
      <c r="AY541">
        <v>5.9822199999999999</v>
      </c>
      <c r="AZ541">
        <v>6.4213800000000001</v>
      </c>
      <c r="BA541">
        <v>13.64995</v>
      </c>
      <c r="BB541">
        <v>7.7694400000000003</v>
      </c>
      <c r="BC541">
        <v>4.1339100000000002</v>
      </c>
      <c r="BD541">
        <v>6.6135099999999998</v>
      </c>
      <c r="BE541">
        <v>13.44956</v>
      </c>
      <c r="BF541">
        <v>5.4308300000000003</v>
      </c>
      <c r="BG541">
        <v>13.19075</v>
      </c>
      <c r="BH541">
        <v>5.2488400000000004</v>
      </c>
      <c r="BI541">
        <v>9.4729299999999999</v>
      </c>
      <c r="BJ541">
        <v>12.326829999999999</v>
      </c>
      <c r="BK541">
        <v>5.9687000000000001</v>
      </c>
      <c r="BL541">
        <v>11.21515</v>
      </c>
      <c r="BM541">
        <v>8.45899</v>
      </c>
      <c r="BN541">
        <v>13.67756</v>
      </c>
      <c r="BO541">
        <v>6.2848100000000002</v>
      </c>
      <c r="BP541">
        <v>7.4383299999999997</v>
      </c>
      <c r="BQ541">
        <v>8.3850499999999997</v>
      </c>
      <c r="BR541">
        <v>4.6444799999999997</v>
      </c>
      <c r="BS541">
        <v>10.51286</v>
      </c>
      <c r="BT541">
        <v>6.0964299999999998</v>
      </c>
      <c r="BU541">
        <v>11.19566</v>
      </c>
      <c r="BV541">
        <v>8.9771300000000007</v>
      </c>
      <c r="BW541">
        <v>7.53484</v>
      </c>
      <c r="BX541">
        <v>7.5208500000000003</v>
      </c>
      <c r="BY541">
        <v>9.20303</v>
      </c>
      <c r="BZ541">
        <v>7.2232700000000003</v>
      </c>
      <c r="CA541">
        <v>12.09942</v>
      </c>
      <c r="CB541">
        <v>8.3472600000000003</v>
      </c>
      <c r="CC541">
        <v>12.202999999999999</v>
      </c>
      <c r="CD541">
        <v>6.1081000000000003</v>
      </c>
      <c r="CE541">
        <v>11.28214</v>
      </c>
      <c r="CF541">
        <v>10.652290000000001</v>
      </c>
      <c r="CG541">
        <v>7.6068899999999999</v>
      </c>
      <c r="CH541">
        <v>6.0861700000000001</v>
      </c>
      <c r="CI541">
        <v>4.9163399999999999</v>
      </c>
      <c r="CJ541">
        <v>5.9560899999999997</v>
      </c>
      <c r="CK541">
        <v>8.5271000000000008</v>
      </c>
      <c r="CL541">
        <v>5.6295200000000003</v>
      </c>
      <c r="CM541">
        <v>12.614140000000001</v>
      </c>
      <c r="CN541">
        <v>7.0656699999999999</v>
      </c>
      <c r="CO541">
        <v>13.117039999999999</v>
      </c>
      <c r="CP541">
        <v>10.12998</v>
      </c>
      <c r="CQ541">
        <v>10.98859</v>
      </c>
      <c r="CR541">
        <v>6.0107999999999997</v>
      </c>
      <c r="CS541">
        <v>8.7933199999999996</v>
      </c>
      <c r="CT541">
        <v>9.5918799999999997</v>
      </c>
      <c r="CU541">
        <v>11.53232</v>
      </c>
      <c r="CV541">
        <v>12.595219999999999</v>
      </c>
      <c r="CW541">
        <v>10.05298</v>
      </c>
    </row>
    <row r="542" spans="1:101" x14ac:dyDescent="0.2">
      <c r="A542">
        <f t="shared" si="10"/>
        <v>541</v>
      </c>
      <c r="B542">
        <v>8.2696500000000004</v>
      </c>
      <c r="C542">
        <v>13.905060000000001</v>
      </c>
      <c r="D542">
        <v>11.0655</v>
      </c>
      <c r="E542">
        <v>14.98385</v>
      </c>
      <c r="F542">
        <v>8.5623900000000006</v>
      </c>
      <c r="G542">
        <v>10.6708</v>
      </c>
      <c r="H542">
        <v>9.5279699999999998</v>
      </c>
      <c r="I542">
        <v>14.28862</v>
      </c>
      <c r="J542">
        <v>10.834350000000001</v>
      </c>
      <c r="K542">
        <v>14.824350000000001</v>
      </c>
      <c r="L542">
        <v>16.75253</v>
      </c>
      <c r="M542">
        <v>16.07178</v>
      </c>
      <c r="N542">
        <v>13.989409999999999</v>
      </c>
      <c r="O542">
        <v>16.22148</v>
      </c>
      <c r="P542">
        <v>12.07705</v>
      </c>
      <c r="Q542">
        <v>10.19595</v>
      </c>
      <c r="R542">
        <v>10.99789</v>
      </c>
      <c r="S542">
        <v>10.384169999999999</v>
      </c>
      <c r="T542">
        <v>8.8670399999999994</v>
      </c>
      <c r="U542">
        <v>7.3441000000000001</v>
      </c>
      <c r="V542">
        <v>8.6933900000000008</v>
      </c>
      <c r="W542">
        <v>12.076610000000001</v>
      </c>
      <c r="X542">
        <v>12.28159</v>
      </c>
      <c r="Y542">
        <v>14.0526</v>
      </c>
      <c r="Z542">
        <v>8.4124499999999998</v>
      </c>
      <c r="AA542">
        <v>5.1492199999999997</v>
      </c>
      <c r="AB542">
        <v>12.49394</v>
      </c>
      <c r="AC542">
        <v>12.162699999999999</v>
      </c>
      <c r="AD542">
        <v>10.3277</v>
      </c>
      <c r="AE542">
        <v>9.8058499999999995</v>
      </c>
      <c r="AF542">
        <v>15.407069999999999</v>
      </c>
      <c r="AG542">
        <v>6.6323999999999996</v>
      </c>
      <c r="AH542">
        <v>16.682670000000002</v>
      </c>
      <c r="AI542">
        <v>8.1810600000000004</v>
      </c>
      <c r="AJ542">
        <v>15.023149999999999</v>
      </c>
      <c r="AK542">
        <v>12.80944</v>
      </c>
      <c r="AL542">
        <v>13.907109999999999</v>
      </c>
      <c r="AM542">
        <v>12.23489</v>
      </c>
      <c r="AN542">
        <v>16.469639999999998</v>
      </c>
      <c r="AO542">
        <v>9.3163999999999998</v>
      </c>
      <c r="AP542">
        <v>13.14777</v>
      </c>
      <c r="AQ542">
        <v>7.9981099999999996</v>
      </c>
      <c r="AR542">
        <v>6.3342999999999998</v>
      </c>
      <c r="AS542">
        <v>12.861090000000001</v>
      </c>
      <c r="AT542">
        <v>14.128030000000001</v>
      </c>
      <c r="AU542">
        <v>14.87398</v>
      </c>
      <c r="AV542">
        <v>8.7379099999999994</v>
      </c>
      <c r="AW542">
        <v>8.2758199999999995</v>
      </c>
      <c r="AX542">
        <v>13.85397</v>
      </c>
      <c r="AY542">
        <v>6.4089400000000003</v>
      </c>
      <c r="AZ542">
        <v>7.0119800000000003</v>
      </c>
      <c r="BA542">
        <v>14.83934</v>
      </c>
      <c r="BB542">
        <v>8.4367699999999992</v>
      </c>
      <c r="BC542">
        <v>4.9024000000000001</v>
      </c>
      <c r="BD542">
        <v>7.1974200000000002</v>
      </c>
      <c r="BE542">
        <v>15.104279999999999</v>
      </c>
      <c r="BF542">
        <v>6.2563199999999997</v>
      </c>
      <c r="BG542">
        <v>13.937239999999999</v>
      </c>
      <c r="BH542">
        <v>5.6769400000000001</v>
      </c>
      <c r="BI542">
        <v>10.31034</v>
      </c>
      <c r="BJ542">
        <v>13.42666</v>
      </c>
      <c r="BK542">
        <v>6.6541199999999998</v>
      </c>
      <c r="BL542">
        <v>12.621079999999999</v>
      </c>
      <c r="BM542">
        <v>9.1402000000000001</v>
      </c>
      <c r="BN542">
        <v>14.981260000000001</v>
      </c>
      <c r="BO542">
        <v>6.7555500000000004</v>
      </c>
      <c r="BP542">
        <v>8.43309</v>
      </c>
      <c r="BQ542">
        <v>9.3042300000000004</v>
      </c>
      <c r="BR542">
        <v>5.2136500000000003</v>
      </c>
      <c r="BS542">
        <v>11.78607</v>
      </c>
      <c r="BT542">
        <v>6.7430300000000001</v>
      </c>
      <c r="BU542">
        <v>12.67703</v>
      </c>
      <c r="BV542">
        <v>9.8495399999999993</v>
      </c>
      <c r="BW542">
        <v>8.6785499999999995</v>
      </c>
      <c r="BX542">
        <v>8.5084099999999996</v>
      </c>
      <c r="BY542">
        <v>10.043519999999999</v>
      </c>
      <c r="BZ542">
        <v>8.3424700000000005</v>
      </c>
      <c r="CA542">
        <v>13.42703</v>
      </c>
      <c r="CB542">
        <v>9.0177499999999995</v>
      </c>
      <c r="CC542">
        <v>13.1692</v>
      </c>
      <c r="CD542">
        <v>6.5781400000000003</v>
      </c>
      <c r="CE542">
        <v>11.98606</v>
      </c>
      <c r="CF542">
        <v>11.55331</v>
      </c>
      <c r="CG542">
        <v>8.07315</v>
      </c>
      <c r="CH542">
        <v>6.7836100000000004</v>
      </c>
      <c r="CI542">
        <v>5.6790500000000002</v>
      </c>
      <c r="CJ542">
        <v>6.9648399999999997</v>
      </c>
      <c r="CK542">
        <v>9.8883299999999998</v>
      </c>
      <c r="CL542">
        <v>6.1677200000000001</v>
      </c>
      <c r="CM542">
        <v>14.279540000000001</v>
      </c>
      <c r="CN542">
        <v>8.0706900000000008</v>
      </c>
      <c r="CO542">
        <v>14.278409999999999</v>
      </c>
      <c r="CP542">
        <v>10.96805</v>
      </c>
      <c r="CQ542">
        <v>12.00164</v>
      </c>
      <c r="CR542">
        <v>6.8672599999999999</v>
      </c>
      <c r="CS542">
        <v>10.163</v>
      </c>
      <c r="CT542">
        <v>10.5886</v>
      </c>
      <c r="CU542">
        <v>12.929399999999999</v>
      </c>
      <c r="CV542">
        <v>14.468629999999999</v>
      </c>
      <c r="CW542">
        <v>10.9787</v>
      </c>
    </row>
    <row r="543" spans="1:101" x14ac:dyDescent="0.2">
      <c r="A543">
        <f t="shared" si="10"/>
        <v>542</v>
      </c>
      <c r="B543">
        <v>7.6594199999999999</v>
      </c>
      <c r="C543">
        <v>11.99883</v>
      </c>
      <c r="D543">
        <v>10.38649</v>
      </c>
      <c r="E543">
        <v>13.446479999999999</v>
      </c>
      <c r="F543">
        <v>7.4016999999999999</v>
      </c>
      <c r="G543">
        <v>9.9301700000000004</v>
      </c>
      <c r="H543">
        <v>8.5365400000000005</v>
      </c>
      <c r="I543">
        <v>12.28647</v>
      </c>
      <c r="J543">
        <v>10.22275</v>
      </c>
      <c r="K543">
        <v>13.72296</v>
      </c>
      <c r="L543">
        <v>15.77262</v>
      </c>
      <c r="M543">
        <v>14.98602</v>
      </c>
      <c r="N543">
        <v>12.384510000000001</v>
      </c>
      <c r="O543">
        <v>15.2422</v>
      </c>
      <c r="P543">
        <v>10.63528</v>
      </c>
      <c r="Q543">
        <v>9.0816800000000004</v>
      </c>
      <c r="R543">
        <v>10.107939999999999</v>
      </c>
      <c r="S543">
        <v>9.3985800000000008</v>
      </c>
      <c r="T543">
        <v>7.9188299999999998</v>
      </c>
      <c r="U543">
        <v>6.7355799999999997</v>
      </c>
      <c r="V543">
        <v>7.9961000000000002</v>
      </c>
      <c r="W543">
        <v>11.374309999999999</v>
      </c>
      <c r="X543">
        <v>10.59647</v>
      </c>
      <c r="Y543">
        <v>12.94401</v>
      </c>
      <c r="Z543">
        <v>7.58725</v>
      </c>
      <c r="AA543">
        <v>4.4242100000000004</v>
      </c>
      <c r="AB543">
        <v>11.675789999999999</v>
      </c>
      <c r="AC543">
        <v>11.465299999999999</v>
      </c>
      <c r="AD543">
        <v>8.8419000000000008</v>
      </c>
      <c r="AE543">
        <v>8.6398899999999994</v>
      </c>
      <c r="AF543">
        <v>13.651450000000001</v>
      </c>
      <c r="AG543">
        <v>6.2336999999999998</v>
      </c>
      <c r="AH543">
        <v>15.421430000000001</v>
      </c>
      <c r="AI543">
        <v>7.0933700000000002</v>
      </c>
      <c r="AJ543">
        <v>14.02713</v>
      </c>
      <c r="AK543">
        <v>11.61626</v>
      </c>
      <c r="AL543">
        <v>12.843529999999999</v>
      </c>
      <c r="AM543">
        <v>11.250120000000001</v>
      </c>
      <c r="AN543">
        <v>14.942690000000001</v>
      </c>
      <c r="AO543">
        <v>8.3646899999999995</v>
      </c>
      <c r="AP543">
        <v>11.447699999999999</v>
      </c>
      <c r="AQ543">
        <v>7.0795300000000001</v>
      </c>
      <c r="AR543">
        <v>5.4528999999999996</v>
      </c>
      <c r="AS543">
        <v>11.620710000000001</v>
      </c>
      <c r="AT543">
        <v>12.77786</v>
      </c>
      <c r="AU543">
        <v>13.89522</v>
      </c>
      <c r="AV543">
        <v>7.7776300000000003</v>
      </c>
      <c r="AW543">
        <v>7.1698500000000003</v>
      </c>
      <c r="AX543">
        <v>12.286350000000001</v>
      </c>
      <c r="AY543">
        <v>5.9405900000000003</v>
      </c>
      <c r="AZ543">
        <v>6.54352</v>
      </c>
      <c r="BA543">
        <v>13.416639999999999</v>
      </c>
      <c r="BB543">
        <v>7.6819600000000001</v>
      </c>
      <c r="BC543">
        <v>4.1972699999999996</v>
      </c>
      <c r="BD543">
        <v>6.5706300000000004</v>
      </c>
      <c r="BE543">
        <v>13.557119999999999</v>
      </c>
      <c r="BF543">
        <v>5.2863899999999999</v>
      </c>
      <c r="BG543">
        <v>13.06428</v>
      </c>
      <c r="BH543">
        <v>5.1637500000000003</v>
      </c>
      <c r="BI543">
        <v>9.4537099999999992</v>
      </c>
      <c r="BJ543">
        <v>12.15512</v>
      </c>
      <c r="BK543">
        <v>5.9687700000000001</v>
      </c>
      <c r="BL543">
        <v>10.88757</v>
      </c>
      <c r="BM543">
        <v>8.4946400000000004</v>
      </c>
      <c r="BN543">
        <v>14.08963</v>
      </c>
      <c r="BO543">
        <v>6.2920400000000001</v>
      </c>
      <c r="BP543">
        <v>7.5355699999999999</v>
      </c>
      <c r="BQ543">
        <v>8.3199900000000007</v>
      </c>
      <c r="BR543">
        <v>4.5237999999999996</v>
      </c>
      <c r="BS543">
        <v>10.475529999999999</v>
      </c>
      <c r="BT543">
        <v>6.0119999999999996</v>
      </c>
      <c r="BU543">
        <v>11.422650000000001</v>
      </c>
      <c r="BV543">
        <v>9.1314499999999992</v>
      </c>
      <c r="BW543">
        <v>7.4702299999999999</v>
      </c>
      <c r="BX543">
        <v>7.6258800000000004</v>
      </c>
      <c r="BY543">
        <v>9.1050799999999992</v>
      </c>
      <c r="BZ543">
        <v>7.2882600000000002</v>
      </c>
      <c r="CA543">
        <v>11.72504</v>
      </c>
      <c r="CB543">
        <v>8.3203600000000009</v>
      </c>
      <c r="CC543">
        <v>11.962120000000001</v>
      </c>
      <c r="CD543">
        <v>6.0812900000000001</v>
      </c>
      <c r="CE543">
        <v>11.37032</v>
      </c>
      <c r="CF543">
        <v>10.51314</v>
      </c>
      <c r="CG543">
        <v>7.5187600000000003</v>
      </c>
      <c r="CH543">
        <v>6.1401000000000003</v>
      </c>
      <c r="CI543">
        <v>4.9244300000000001</v>
      </c>
      <c r="CJ543">
        <v>6.0331400000000004</v>
      </c>
      <c r="CK543">
        <v>8.56006</v>
      </c>
      <c r="CL543">
        <v>5.6767700000000003</v>
      </c>
      <c r="CM543">
        <v>12.1409</v>
      </c>
      <c r="CN543">
        <v>6.8982900000000003</v>
      </c>
      <c r="CO543">
        <v>13.35463</v>
      </c>
      <c r="CP543">
        <v>10.20743</v>
      </c>
      <c r="CQ543">
        <v>10.877549999999999</v>
      </c>
      <c r="CR543">
        <v>5.8703000000000003</v>
      </c>
      <c r="CS543">
        <v>8.7399199999999997</v>
      </c>
      <c r="CT543">
        <v>9.6499299999999995</v>
      </c>
      <c r="CU543">
        <v>11.50925</v>
      </c>
      <c r="CV543">
        <v>12.55274</v>
      </c>
      <c r="CW543">
        <v>10.06371</v>
      </c>
    </row>
    <row r="544" spans="1:101" x14ac:dyDescent="0.2">
      <c r="A544">
        <f t="shared" si="10"/>
        <v>543</v>
      </c>
      <c r="B544">
        <v>8.2366399999999995</v>
      </c>
      <c r="C544">
        <v>13.852359999999999</v>
      </c>
      <c r="D544">
        <v>11.02604</v>
      </c>
      <c r="E544">
        <v>14.930809999999999</v>
      </c>
      <c r="F544">
        <v>8.51342</v>
      </c>
      <c r="G544">
        <v>10.640330000000001</v>
      </c>
      <c r="H544">
        <v>9.4755400000000005</v>
      </c>
      <c r="I544">
        <v>14.2089</v>
      </c>
      <c r="J544">
        <v>10.79144</v>
      </c>
      <c r="K544">
        <v>14.75507</v>
      </c>
      <c r="L544">
        <v>16.699349999999999</v>
      </c>
      <c r="M544">
        <v>15.99869</v>
      </c>
      <c r="N544">
        <v>13.926830000000001</v>
      </c>
      <c r="O544">
        <v>16.13213</v>
      </c>
      <c r="P544">
        <v>12.005800000000001</v>
      </c>
      <c r="Q544">
        <v>10.1471</v>
      </c>
      <c r="R544">
        <v>10.939629999999999</v>
      </c>
      <c r="S544">
        <v>10.32619</v>
      </c>
      <c r="T544">
        <v>8.8359100000000002</v>
      </c>
      <c r="U544">
        <v>7.3288200000000003</v>
      </c>
      <c r="V544">
        <v>8.6497899999999994</v>
      </c>
      <c r="W544">
        <v>12.024699999999999</v>
      </c>
      <c r="X544">
        <v>12.249040000000001</v>
      </c>
      <c r="Y544">
        <v>14.00128</v>
      </c>
      <c r="Z544">
        <v>8.3783899999999996</v>
      </c>
      <c r="AA544">
        <v>5.1230500000000001</v>
      </c>
      <c r="AB544">
        <v>12.439920000000001</v>
      </c>
      <c r="AC544">
        <v>12.112299999999999</v>
      </c>
      <c r="AD544">
        <v>10.282629999999999</v>
      </c>
      <c r="AE544">
        <v>9.7513799999999993</v>
      </c>
      <c r="AF544">
        <v>15.31256</v>
      </c>
      <c r="AG544">
        <v>6.6044600000000004</v>
      </c>
      <c r="AH544">
        <v>16.60896</v>
      </c>
      <c r="AI544">
        <v>8.1379000000000001</v>
      </c>
      <c r="AJ544">
        <v>14.97871</v>
      </c>
      <c r="AK544">
        <v>12.777839999999999</v>
      </c>
      <c r="AL544">
        <v>13.851129999999999</v>
      </c>
      <c r="AM544">
        <v>12.17684</v>
      </c>
      <c r="AN544">
        <v>16.379259999999999</v>
      </c>
      <c r="AO544">
        <v>9.2607700000000008</v>
      </c>
      <c r="AP544">
        <v>13.10153</v>
      </c>
      <c r="AQ544">
        <v>7.9841499999999996</v>
      </c>
      <c r="AR544">
        <v>6.3035899999999998</v>
      </c>
      <c r="AS544">
        <v>12.83742</v>
      </c>
      <c r="AT544">
        <v>14.05195</v>
      </c>
      <c r="AU544">
        <v>14.795970000000001</v>
      </c>
      <c r="AV544">
        <v>8.7241700000000009</v>
      </c>
      <c r="AW544">
        <v>8.2418200000000006</v>
      </c>
      <c r="AX544">
        <v>13.78698</v>
      </c>
      <c r="AY544">
        <v>6.3810000000000002</v>
      </c>
      <c r="AZ544">
        <v>6.9856400000000001</v>
      </c>
      <c r="BA544">
        <v>14.769220000000001</v>
      </c>
      <c r="BB544">
        <v>8.3899299999999997</v>
      </c>
      <c r="BC544">
        <v>4.8903400000000001</v>
      </c>
      <c r="BD544">
        <v>7.1544100000000004</v>
      </c>
      <c r="BE544">
        <v>15.02807</v>
      </c>
      <c r="BF544">
        <v>6.2443900000000001</v>
      </c>
      <c r="BG544">
        <v>13.872529999999999</v>
      </c>
      <c r="BH544">
        <v>5.6428099999999999</v>
      </c>
      <c r="BI544">
        <v>10.2514</v>
      </c>
      <c r="BJ544">
        <v>13.37724</v>
      </c>
      <c r="BK544">
        <v>6.6257700000000002</v>
      </c>
      <c r="BL544">
        <v>12.55068</v>
      </c>
      <c r="BM544">
        <v>9.1156400000000009</v>
      </c>
      <c r="BN544">
        <v>14.93896</v>
      </c>
      <c r="BO544">
        <v>6.7311399999999999</v>
      </c>
      <c r="BP544">
        <v>8.4072999999999993</v>
      </c>
      <c r="BQ544">
        <v>9.2691300000000005</v>
      </c>
      <c r="BR544">
        <v>5.1880499999999996</v>
      </c>
      <c r="BS544">
        <v>11.74817</v>
      </c>
      <c r="BT544">
        <v>6.7130200000000002</v>
      </c>
      <c r="BU544">
        <v>12.62209</v>
      </c>
      <c r="BV544">
        <v>9.8216999999999999</v>
      </c>
      <c r="BW544">
        <v>8.6431900000000006</v>
      </c>
      <c r="BX544">
        <v>8.4861799999999992</v>
      </c>
      <c r="BY544">
        <v>9.9942899999999995</v>
      </c>
      <c r="BZ544">
        <v>8.3217599999999994</v>
      </c>
      <c r="CA544">
        <v>13.36159</v>
      </c>
      <c r="CB544">
        <v>8.9691500000000008</v>
      </c>
      <c r="CC544">
        <v>13.10333</v>
      </c>
      <c r="CD544">
        <v>6.5425199999999997</v>
      </c>
      <c r="CE544">
        <v>11.95124</v>
      </c>
      <c r="CF544">
        <v>11.53227</v>
      </c>
      <c r="CG544">
        <v>8.0274900000000002</v>
      </c>
      <c r="CH544">
        <v>6.7550600000000003</v>
      </c>
      <c r="CI544">
        <v>5.6486700000000001</v>
      </c>
      <c r="CJ544">
        <v>6.9310700000000001</v>
      </c>
      <c r="CK544">
        <v>9.8691800000000001</v>
      </c>
      <c r="CL544">
        <v>6.1529699999999998</v>
      </c>
      <c r="CM544">
        <v>14.19688</v>
      </c>
      <c r="CN544">
        <v>8.0363600000000002</v>
      </c>
      <c r="CO544">
        <v>14.234500000000001</v>
      </c>
      <c r="CP544">
        <v>10.90124</v>
      </c>
      <c r="CQ544">
        <v>11.9755</v>
      </c>
      <c r="CR544">
        <v>6.8243099999999997</v>
      </c>
      <c r="CS544">
        <v>10.12696</v>
      </c>
      <c r="CT544">
        <v>10.52271</v>
      </c>
      <c r="CU544">
        <v>12.875360000000001</v>
      </c>
      <c r="CV544">
        <v>14.38716</v>
      </c>
      <c r="CW544">
        <v>10.9543</v>
      </c>
    </row>
    <row r="545" spans="1:101" x14ac:dyDescent="0.2">
      <c r="A545">
        <f t="shared" si="10"/>
        <v>544</v>
      </c>
      <c r="B545">
        <v>8.3537999999999997</v>
      </c>
      <c r="C545">
        <v>14.369070000000001</v>
      </c>
      <c r="D545">
        <v>11.123900000000001</v>
      </c>
      <c r="E545">
        <v>15.38941</v>
      </c>
      <c r="F545">
        <v>8.7704500000000003</v>
      </c>
      <c r="G545">
        <v>10.805709999999999</v>
      </c>
      <c r="H545">
        <v>9.6766199999999998</v>
      </c>
      <c r="I545">
        <v>14.627829999999999</v>
      </c>
      <c r="J545">
        <v>10.87336</v>
      </c>
      <c r="K545">
        <v>14.937340000000001</v>
      </c>
      <c r="L545">
        <v>16.935500000000001</v>
      </c>
      <c r="M545">
        <v>16.16574</v>
      </c>
      <c r="N545">
        <v>14.260009999999999</v>
      </c>
      <c r="O545">
        <v>16.156400000000001</v>
      </c>
      <c r="P545">
        <v>12.268129999999999</v>
      </c>
      <c r="Q545">
        <v>10.374000000000001</v>
      </c>
      <c r="R545">
        <v>11.06714</v>
      </c>
      <c r="S545">
        <v>10.50667</v>
      </c>
      <c r="T545">
        <v>9.1343599999999991</v>
      </c>
      <c r="U545">
        <v>7.5147000000000004</v>
      </c>
      <c r="V545">
        <v>8.7478599999999993</v>
      </c>
      <c r="W545">
        <v>12.06861</v>
      </c>
      <c r="X545">
        <v>12.818630000000001</v>
      </c>
      <c r="Y545">
        <v>14.2667</v>
      </c>
      <c r="Z545">
        <v>8.5837900000000005</v>
      </c>
      <c r="AA545">
        <v>5.3192300000000001</v>
      </c>
      <c r="AB545">
        <v>12.51</v>
      </c>
      <c r="AC545">
        <v>12.196400000000001</v>
      </c>
      <c r="AD545">
        <v>10.66438</v>
      </c>
      <c r="AE545">
        <v>9.9499300000000002</v>
      </c>
      <c r="AF545">
        <v>15.656940000000001</v>
      </c>
      <c r="AG545">
        <v>6.6520999999999999</v>
      </c>
      <c r="AH545">
        <v>16.863130000000002</v>
      </c>
      <c r="AI545">
        <v>8.3640299999999996</v>
      </c>
      <c r="AJ545">
        <v>15.178129999999999</v>
      </c>
      <c r="AK545">
        <v>13.14129</v>
      </c>
      <c r="AL545">
        <v>14.05505</v>
      </c>
      <c r="AM545">
        <v>12.32319</v>
      </c>
      <c r="AN545">
        <v>16.610240000000001</v>
      </c>
      <c r="AO545">
        <v>9.3978099999999998</v>
      </c>
      <c r="AP545">
        <v>13.58677</v>
      </c>
      <c r="AQ545">
        <v>8.2865500000000001</v>
      </c>
      <c r="AR545">
        <v>6.5484099999999996</v>
      </c>
      <c r="AS545">
        <v>13.200659999999999</v>
      </c>
      <c r="AT545">
        <v>14.290570000000001</v>
      </c>
      <c r="AU545">
        <v>14.856529999999999</v>
      </c>
      <c r="AV545">
        <v>9.0536100000000008</v>
      </c>
      <c r="AW545">
        <v>8.5718899999999998</v>
      </c>
      <c r="AX545">
        <v>14.12932</v>
      </c>
      <c r="AY545">
        <v>6.4276900000000001</v>
      </c>
      <c r="AZ545">
        <v>7.0609299999999999</v>
      </c>
      <c r="BA545">
        <v>15.02408</v>
      </c>
      <c r="BB545">
        <v>8.4879700000000007</v>
      </c>
      <c r="BC545">
        <v>5.1386700000000003</v>
      </c>
      <c r="BD545">
        <v>7.2232200000000004</v>
      </c>
      <c r="BE545">
        <v>15.365069999999999</v>
      </c>
      <c r="BF545">
        <v>6.5620700000000003</v>
      </c>
      <c r="BG545">
        <v>13.93205</v>
      </c>
      <c r="BH545">
        <v>5.7160000000000002</v>
      </c>
      <c r="BI545">
        <v>10.331429999999999</v>
      </c>
      <c r="BJ545">
        <v>13.653309999999999</v>
      </c>
      <c r="BK545">
        <v>6.7847</v>
      </c>
      <c r="BL545">
        <v>12.965400000000001</v>
      </c>
      <c r="BM545">
        <v>9.2640799999999999</v>
      </c>
      <c r="BN545">
        <v>15.109920000000001</v>
      </c>
      <c r="BO545">
        <v>6.8089399999999998</v>
      </c>
      <c r="BP545">
        <v>8.6842900000000007</v>
      </c>
      <c r="BQ545">
        <v>9.5493000000000006</v>
      </c>
      <c r="BR545">
        <v>5.3589099999999998</v>
      </c>
      <c r="BS545">
        <v>12.07934</v>
      </c>
      <c r="BT545">
        <v>6.9036600000000004</v>
      </c>
      <c r="BU545">
        <v>12.927020000000001</v>
      </c>
      <c r="BV545">
        <v>10.03491</v>
      </c>
      <c r="BW545">
        <v>8.9717199999999995</v>
      </c>
      <c r="BX545">
        <v>8.7368299999999994</v>
      </c>
      <c r="BY545">
        <v>10.183160000000001</v>
      </c>
      <c r="BZ545">
        <v>8.6698599999999999</v>
      </c>
      <c r="CA545">
        <v>13.75422</v>
      </c>
      <c r="CB545">
        <v>9.0392399999999995</v>
      </c>
      <c r="CC545">
        <v>13.283149999999999</v>
      </c>
      <c r="CD545">
        <v>6.5734000000000004</v>
      </c>
      <c r="CE545">
        <v>12.07846</v>
      </c>
      <c r="CF545">
        <v>11.85558</v>
      </c>
      <c r="CG545">
        <v>8.0656300000000005</v>
      </c>
      <c r="CH545">
        <v>6.87819</v>
      </c>
      <c r="CI545">
        <v>5.8254000000000001</v>
      </c>
      <c r="CJ545">
        <v>7.1432399999999996</v>
      </c>
      <c r="CK545">
        <v>10.306800000000001</v>
      </c>
      <c r="CL545">
        <v>6.2905600000000002</v>
      </c>
      <c r="CM545">
        <v>14.71416</v>
      </c>
      <c r="CN545">
        <v>8.3831799999999994</v>
      </c>
      <c r="CO545">
        <v>14.48987</v>
      </c>
      <c r="CP545">
        <v>10.945639999999999</v>
      </c>
      <c r="CQ545">
        <v>12.328329999999999</v>
      </c>
      <c r="CR545">
        <v>7.0271299999999997</v>
      </c>
      <c r="CS545">
        <v>10.536049999999999</v>
      </c>
      <c r="CT545">
        <v>10.64542</v>
      </c>
      <c r="CU545">
        <v>13.25883</v>
      </c>
      <c r="CV545">
        <v>14.8041</v>
      </c>
      <c r="CW545">
        <v>11.2181</v>
      </c>
    </row>
    <row r="546" spans="1:101" x14ac:dyDescent="0.2">
      <c r="A546">
        <f t="shared" si="10"/>
        <v>545</v>
      </c>
      <c r="B546">
        <v>7.95932</v>
      </c>
      <c r="C546">
        <v>12.87175</v>
      </c>
      <c r="D546">
        <v>10.74109</v>
      </c>
      <c r="E546">
        <v>14.144539999999999</v>
      </c>
      <c r="F546">
        <v>7.9337400000000002</v>
      </c>
      <c r="G546">
        <v>10.277480000000001</v>
      </c>
      <c r="H546">
        <v>9.0111000000000008</v>
      </c>
      <c r="I546">
        <v>13.21069</v>
      </c>
      <c r="J546">
        <v>10.55855</v>
      </c>
      <c r="K546">
        <v>14.26648</v>
      </c>
      <c r="L546">
        <v>16.24213</v>
      </c>
      <c r="M546">
        <v>15.514659999999999</v>
      </c>
      <c r="N546">
        <v>13.149380000000001</v>
      </c>
      <c r="O546">
        <v>15.74708</v>
      </c>
      <c r="P546">
        <v>11.322559999999999</v>
      </c>
      <c r="Q546">
        <v>9.6213099999999994</v>
      </c>
      <c r="R546">
        <v>10.55015</v>
      </c>
      <c r="S546">
        <v>9.8766999999999996</v>
      </c>
      <c r="T546">
        <v>8.3406300000000009</v>
      </c>
      <c r="U546">
        <v>7.0263299999999997</v>
      </c>
      <c r="V546">
        <v>8.3469800000000003</v>
      </c>
      <c r="W546">
        <v>11.732519999999999</v>
      </c>
      <c r="X546">
        <v>11.339449999999999</v>
      </c>
      <c r="Y546">
        <v>13.502890000000001</v>
      </c>
      <c r="Z546">
        <v>7.9706799999999998</v>
      </c>
      <c r="AA546">
        <v>4.7513300000000003</v>
      </c>
      <c r="AB546">
        <v>12.109529999999999</v>
      </c>
      <c r="AC546">
        <v>11.843389999999999</v>
      </c>
      <c r="AD546">
        <v>9.5244999999999997</v>
      </c>
      <c r="AE546">
        <v>9.2068999999999992</v>
      </c>
      <c r="AF546">
        <v>14.478630000000001</v>
      </c>
      <c r="AG546">
        <v>6.4362399999999997</v>
      </c>
      <c r="AH546">
        <v>16.026890000000002</v>
      </c>
      <c r="AI546">
        <v>7.6230799999999999</v>
      </c>
      <c r="AJ546">
        <v>14.49939</v>
      </c>
      <c r="AK546">
        <v>12.15118</v>
      </c>
      <c r="AL546">
        <v>13.372019999999999</v>
      </c>
      <c r="AM546">
        <v>11.723520000000001</v>
      </c>
      <c r="AN546">
        <v>15.677770000000001</v>
      </c>
      <c r="AO546">
        <v>8.8233999999999995</v>
      </c>
      <c r="AP546">
        <v>12.211029999999999</v>
      </c>
      <c r="AQ546">
        <v>7.5019900000000002</v>
      </c>
      <c r="AR546">
        <v>5.8462699999999996</v>
      </c>
      <c r="AS546">
        <v>12.23502</v>
      </c>
      <c r="AT546">
        <v>13.416259999999999</v>
      </c>
      <c r="AU546">
        <v>14.431950000000001</v>
      </c>
      <c r="AV546">
        <v>8.2367500000000007</v>
      </c>
      <c r="AW546">
        <v>7.6712199999999999</v>
      </c>
      <c r="AX546">
        <v>13.01206</v>
      </c>
      <c r="AY546">
        <v>6.1911300000000002</v>
      </c>
      <c r="AZ546">
        <v>6.7716099999999999</v>
      </c>
      <c r="BA546">
        <v>14.085369999999999</v>
      </c>
      <c r="BB546">
        <v>8.0831</v>
      </c>
      <c r="BC546">
        <v>4.5236299999999998</v>
      </c>
      <c r="BD546">
        <v>6.8771399999999998</v>
      </c>
      <c r="BE546">
        <v>14.303570000000001</v>
      </c>
      <c r="BF546">
        <v>5.7351099999999997</v>
      </c>
      <c r="BG546">
        <v>13.507350000000001</v>
      </c>
      <c r="BH546">
        <v>5.4172099999999999</v>
      </c>
      <c r="BI546">
        <v>9.8888499999999997</v>
      </c>
      <c r="BJ546">
        <v>12.80599</v>
      </c>
      <c r="BK546">
        <v>6.2931999999999997</v>
      </c>
      <c r="BL546">
        <v>11.680289999999999</v>
      </c>
      <c r="BM546">
        <v>8.8003599999999995</v>
      </c>
      <c r="BN546">
        <v>14.549469999999999</v>
      </c>
      <c r="BO546">
        <v>6.5173699999999997</v>
      </c>
      <c r="BP546">
        <v>7.9435399999999996</v>
      </c>
      <c r="BQ546">
        <v>8.7764600000000002</v>
      </c>
      <c r="BR546">
        <v>4.8424899999999997</v>
      </c>
      <c r="BS546">
        <v>11.127420000000001</v>
      </c>
      <c r="BT546">
        <v>6.3447300000000002</v>
      </c>
      <c r="BU546">
        <v>11.999689999999999</v>
      </c>
      <c r="BV546">
        <v>9.4619800000000005</v>
      </c>
      <c r="BW546">
        <v>8.0208300000000001</v>
      </c>
      <c r="BX546">
        <v>8.0391999999999992</v>
      </c>
      <c r="BY546">
        <v>9.5688700000000004</v>
      </c>
      <c r="BZ546">
        <v>7.7502700000000004</v>
      </c>
      <c r="CA546">
        <v>12.496270000000001</v>
      </c>
      <c r="CB546">
        <v>8.66221</v>
      </c>
      <c r="CC546">
        <v>12.534750000000001</v>
      </c>
      <c r="CD546">
        <v>6.3294600000000001</v>
      </c>
      <c r="CE546">
        <v>11.6853</v>
      </c>
      <c r="CF546">
        <v>10.999930000000001</v>
      </c>
      <c r="CG546">
        <v>7.8058500000000004</v>
      </c>
      <c r="CH546">
        <v>6.4431000000000003</v>
      </c>
      <c r="CI546">
        <v>5.2661600000000002</v>
      </c>
      <c r="CJ546">
        <v>6.4619299999999997</v>
      </c>
      <c r="CK546">
        <v>9.1724999999999994</v>
      </c>
      <c r="CL546">
        <v>5.9030399999999998</v>
      </c>
      <c r="CM546">
        <v>13.15061</v>
      </c>
      <c r="CN546">
        <v>7.4289899999999998</v>
      </c>
      <c r="CO546">
        <v>13.801</v>
      </c>
      <c r="CP546">
        <v>10.60493</v>
      </c>
      <c r="CQ546">
        <v>11.415559999999999</v>
      </c>
      <c r="CR546">
        <v>6.3282999999999996</v>
      </c>
      <c r="CS546">
        <v>9.36937</v>
      </c>
      <c r="CT546">
        <v>10.1074</v>
      </c>
      <c r="CU546">
        <v>12.15035</v>
      </c>
      <c r="CV546">
        <v>13.426170000000001</v>
      </c>
      <c r="CW546">
        <v>10.5274</v>
      </c>
    </row>
    <row r="547" spans="1:101" x14ac:dyDescent="0.2">
      <c r="A547">
        <f t="shared" si="10"/>
        <v>546</v>
      </c>
      <c r="B547">
        <v>8.1748999999999992</v>
      </c>
      <c r="C547">
        <v>13.578659999999999</v>
      </c>
      <c r="D547">
        <v>10.96862</v>
      </c>
      <c r="E547">
        <v>14.709540000000001</v>
      </c>
      <c r="F547">
        <v>8.3732199999999999</v>
      </c>
      <c r="G547">
        <v>10.55073</v>
      </c>
      <c r="H547">
        <v>9.3706700000000005</v>
      </c>
      <c r="I547">
        <v>13.96885</v>
      </c>
      <c r="J547">
        <v>10.748900000000001</v>
      </c>
      <c r="K547">
        <v>14.65822</v>
      </c>
      <c r="L547">
        <v>16.589009999999998</v>
      </c>
      <c r="M547">
        <v>15.9092</v>
      </c>
      <c r="N547">
        <v>13.736280000000001</v>
      </c>
      <c r="O547">
        <v>16.1007</v>
      </c>
      <c r="P547">
        <v>11.855130000000001</v>
      </c>
      <c r="Q547">
        <v>10.02116</v>
      </c>
      <c r="R547">
        <v>10.86777</v>
      </c>
      <c r="S547">
        <v>10.231619999999999</v>
      </c>
      <c r="T547">
        <v>8.6939200000000003</v>
      </c>
      <c r="U547">
        <v>7.2369500000000002</v>
      </c>
      <c r="V547">
        <v>8.5925899999999995</v>
      </c>
      <c r="W547">
        <v>11.985910000000001</v>
      </c>
      <c r="X547">
        <v>11.968540000000001</v>
      </c>
      <c r="Y547">
        <v>13.87213</v>
      </c>
      <c r="Z547">
        <v>8.2738200000000006</v>
      </c>
      <c r="AA547">
        <v>5.0237100000000003</v>
      </c>
      <c r="AB547">
        <v>12.386939999999999</v>
      </c>
      <c r="AC547">
        <v>12.066520000000001</v>
      </c>
      <c r="AD547">
        <v>10.07732</v>
      </c>
      <c r="AE547">
        <v>9.6308600000000002</v>
      </c>
      <c r="AF547">
        <v>15.129390000000001</v>
      </c>
      <c r="AG547">
        <v>6.5762700000000001</v>
      </c>
      <c r="AH547">
        <v>16.481999999999999</v>
      </c>
      <c r="AI547">
        <v>8.0104399999999991</v>
      </c>
      <c r="AJ547">
        <v>14.86651</v>
      </c>
      <c r="AK547">
        <v>12.59576</v>
      </c>
      <c r="AL547">
        <v>13.74286</v>
      </c>
      <c r="AM547">
        <v>12.089180000000001</v>
      </c>
      <c r="AN547">
        <v>16.242899999999999</v>
      </c>
      <c r="AO547">
        <v>9.1767000000000003</v>
      </c>
      <c r="AP547">
        <v>12.850110000000001</v>
      </c>
      <c r="AQ547">
        <v>7.8315200000000003</v>
      </c>
      <c r="AR547">
        <v>6.18011</v>
      </c>
      <c r="AS547">
        <v>12.649290000000001</v>
      </c>
      <c r="AT547">
        <v>13.91972</v>
      </c>
      <c r="AU547">
        <v>14.750590000000001</v>
      </c>
      <c r="AV547">
        <v>8.5628200000000003</v>
      </c>
      <c r="AW547">
        <v>8.0790100000000002</v>
      </c>
      <c r="AX547">
        <v>13.60008</v>
      </c>
      <c r="AY547">
        <v>6.3469800000000003</v>
      </c>
      <c r="AZ547">
        <v>6.9419700000000004</v>
      </c>
      <c r="BA547">
        <v>14.620279999999999</v>
      </c>
      <c r="BB547">
        <v>8.3315400000000004</v>
      </c>
      <c r="BC547">
        <v>4.7710900000000001</v>
      </c>
      <c r="BD547">
        <v>7.1093999999999999</v>
      </c>
      <c r="BE547">
        <v>14.855370000000001</v>
      </c>
      <c r="BF547">
        <v>6.0814399999999997</v>
      </c>
      <c r="BG547">
        <v>13.8232</v>
      </c>
      <c r="BH547">
        <v>5.6017400000000004</v>
      </c>
      <c r="BI547">
        <v>10.194610000000001</v>
      </c>
      <c r="BJ547">
        <v>13.228070000000001</v>
      </c>
      <c r="BK547">
        <v>6.5420400000000001</v>
      </c>
      <c r="BL547">
        <v>12.332280000000001</v>
      </c>
      <c r="BM547">
        <v>9.0352499999999996</v>
      </c>
      <c r="BN547">
        <v>14.845980000000001</v>
      </c>
      <c r="BO547">
        <v>6.6858000000000004</v>
      </c>
      <c r="BP547">
        <v>8.2718500000000006</v>
      </c>
      <c r="BQ547">
        <v>9.1322399999999995</v>
      </c>
      <c r="BR547">
        <v>5.0981899999999998</v>
      </c>
      <c r="BS547">
        <v>11.57166</v>
      </c>
      <c r="BT547">
        <v>6.6177200000000003</v>
      </c>
      <c r="BU547">
        <v>12.466760000000001</v>
      </c>
      <c r="BV547">
        <v>9.7216000000000005</v>
      </c>
      <c r="BW547">
        <v>8.4708600000000001</v>
      </c>
      <c r="BX547">
        <v>8.3561599999999991</v>
      </c>
      <c r="BY547">
        <v>9.8964700000000008</v>
      </c>
      <c r="BZ547">
        <v>8.1480300000000003</v>
      </c>
      <c r="CA547">
        <v>13.146409999999999</v>
      </c>
      <c r="CB547">
        <v>8.9211399999999994</v>
      </c>
      <c r="CC547">
        <v>12.99056</v>
      </c>
      <c r="CD547">
        <v>6.5136399999999997</v>
      </c>
      <c r="CE547">
        <v>11.88958</v>
      </c>
      <c r="CF547">
        <v>11.36875</v>
      </c>
      <c r="CG547">
        <v>8.0005199999999999</v>
      </c>
      <c r="CH547">
        <v>6.6834199999999999</v>
      </c>
      <c r="CI547">
        <v>5.5538400000000001</v>
      </c>
      <c r="CJ547">
        <v>6.8127899999999997</v>
      </c>
      <c r="CK547">
        <v>9.6476699999999997</v>
      </c>
      <c r="CL547">
        <v>6.0826799999999999</v>
      </c>
      <c r="CM547">
        <v>13.925890000000001</v>
      </c>
      <c r="CN547">
        <v>7.8628900000000002</v>
      </c>
      <c r="CO547">
        <v>14.11871</v>
      </c>
      <c r="CP547">
        <v>10.86979</v>
      </c>
      <c r="CQ547">
        <v>11.80212</v>
      </c>
      <c r="CR547">
        <v>6.70852</v>
      </c>
      <c r="CS547">
        <v>9.9126799999999999</v>
      </c>
      <c r="CT547">
        <v>10.45223</v>
      </c>
      <c r="CU547">
        <v>12.683310000000001</v>
      </c>
      <c r="CV547">
        <v>14.15734</v>
      </c>
      <c r="CW547">
        <v>10.823320000000001</v>
      </c>
    </row>
    <row r="548" spans="1:101" x14ac:dyDescent="0.2">
      <c r="A548">
        <f t="shared" si="10"/>
        <v>547</v>
      </c>
      <c r="B548">
        <v>7.4006600000000002</v>
      </c>
      <c r="C548">
        <v>11.51972</v>
      </c>
      <c r="D548">
        <v>9.8649299999999993</v>
      </c>
      <c r="E548">
        <v>12.801360000000001</v>
      </c>
      <c r="F548">
        <v>7.23942</v>
      </c>
      <c r="G548">
        <v>9.6191300000000002</v>
      </c>
      <c r="H548">
        <v>8.0411400000000004</v>
      </c>
      <c r="I548">
        <v>11.8512</v>
      </c>
      <c r="J548">
        <v>9.6197800000000004</v>
      </c>
      <c r="K548">
        <v>13.3253</v>
      </c>
      <c r="L548">
        <v>15.012969999999999</v>
      </c>
      <c r="M548">
        <v>14.462149999999999</v>
      </c>
      <c r="N548">
        <v>11.92381</v>
      </c>
      <c r="O548">
        <v>14.75041</v>
      </c>
      <c r="P548">
        <v>10.149609999999999</v>
      </c>
      <c r="Q548">
        <v>8.6203299999999992</v>
      </c>
      <c r="R548">
        <v>9.5807699999999993</v>
      </c>
      <c r="S548">
        <v>8.8712300000000006</v>
      </c>
      <c r="T548">
        <v>7.5432899999999998</v>
      </c>
      <c r="U548">
        <v>6.4980799999999999</v>
      </c>
      <c r="V548">
        <v>7.7264200000000001</v>
      </c>
      <c r="W548">
        <v>10.79111</v>
      </c>
      <c r="X548">
        <v>10.351290000000001</v>
      </c>
      <c r="Y548">
        <v>12.322340000000001</v>
      </c>
      <c r="Z548">
        <v>7.4062000000000001</v>
      </c>
      <c r="AA548">
        <v>4.2205300000000001</v>
      </c>
      <c r="AB548">
        <v>11.25285</v>
      </c>
      <c r="AC548">
        <v>10.893560000000001</v>
      </c>
      <c r="AD548">
        <v>8.4390000000000001</v>
      </c>
      <c r="AE548">
        <v>8.0803200000000004</v>
      </c>
      <c r="AF548">
        <v>13.002000000000001</v>
      </c>
      <c r="AG548">
        <v>6.0124000000000004</v>
      </c>
      <c r="AH548">
        <v>14.5854</v>
      </c>
      <c r="AI548">
        <v>6.6192299999999999</v>
      </c>
      <c r="AJ548">
        <v>13.50498</v>
      </c>
      <c r="AK548">
        <v>11.37288</v>
      </c>
      <c r="AL548">
        <v>12.264340000000001</v>
      </c>
      <c r="AM548">
        <v>10.85191</v>
      </c>
      <c r="AN548">
        <v>14.16244</v>
      </c>
      <c r="AO548">
        <v>7.9925600000000001</v>
      </c>
      <c r="AP548">
        <v>11.11154</v>
      </c>
      <c r="AQ548">
        <v>7.0350099999999998</v>
      </c>
      <c r="AR548">
        <v>5.2542799999999996</v>
      </c>
      <c r="AS548">
        <v>11.22833</v>
      </c>
      <c r="AT548">
        <v>12.18655</v>
      </c>
      <c r="AU548">
        <v>13.42647</v>
      </c>
      <c r="AV548">
        <v>7.7370799999999997</v>
      </c>
      <c r="AW548">
        <v>6.9016099999999998</v>
      </c>
      <c r="AX548">
        <v>12.04227</v>
      </c>
      <c r="AY548">
        <v>5.7149299999999998</v>
      </c>
      <c r="AZ548">
        <v>6.2608699999999997</v>
      </c>
      <c r="BA548">
        <v>13.10136</v>
      </c>
      <c r="BB548">
        <v>7.3397199999999998</v>
      </c>
      <c r="BC548">
        <v>4.0141299999999998</v>
      </c>
      <c r="BD548">
        <v>6.2793700000000001</v>
      </c>
      <c r="BE548">
        <v>12.865819999999999</v>
      </c>
      <c r="BF548">
        <v>5.1965899999999996</v>
      </c>
      <c r="BG548">
        <v>12.6714</v>
      </c>
      <c r="BH548">
        <v>5.0213400000000004</v>
      </c>
      <c r="BI548">
        <v>9.0762</v>
      </c>
      <c r="BJ548">
        <v>11.895189999999999</v>
      </c>
      <c r="BK548">
        <v>5.7296399999999998</v>
      </c>
      <c r="BL548">
        <v>10.52853</v>
      </c>
      <c r="BM548">
        <v>8.3095300000000005</v>
      </c>
      <c r="BN548">
        <v>13.29379</v>
      </c>
      <c r="BO548">
        <v>6.0947199999999997</v>
      </c>
      <c r="BP548">
        <v>7.2506899999999996</v>
      </c>
      <c r="BQ548">
        <v>8.1283899999999996</v>
      </c>
      <c r="BR548">
        <v>4.4140899999999998</v>
      </c>
      <c r="BS548">
        <v>10.09906</v>
      </c>
      <c r="BT548">
        <v>5.8968499999999997</v>
      </c>
      <c r="BU548">
        <v>10.79954</v>
      </c>
      <c r="BV548">
        <v>8.7727299999999993</v>
      </c>
      <c r="BW548">
        <v>7.2030099999999999</v>
      </c>
      <c r="BX548">
        <v>7.2565400000000002</v>
      </c>
      <c r="BY548">
        <v>8.8142399999999999</v>
      </c>
      <c r="BZ548">
        <v>6.9669299999999996</v>
      </c>
      <c r="CA548">
        <v>11.51895</v>
      </c>
      <c r="CB548">
        <v>8.0192599999999992</v>
      </c>
      <c r="CC548">
        <v>11.590630000000001</v>
      </c>
      <c r="CD548">
        <v>5.8281400000000003</v>
      </c>
      <c r="CE548">
        <v>11.120520000000001</v>
      </c>
      <c r="CF548">
        <v>10.36899</v>
      </c>
      <c r="CG548">
        <v>7.2611499999999998</v>
      </c>
      <c r="CH548">
        <v>5.85982</v>
      </c>
      <c r="CI548">
        <v>4.6342400000000001</v>
      </c>
      <c r="CJ548">
        <v>5.6583100000000002</v>
      </c>
      <c r="CK548">
        <v>8.2683599999999995</v>
      </c>
      <c r="CL548">
        <v>5.5223300000000002</v>
      </c>
      <c r="CM548">
        <v>11.77863</v>
      </c>
      <c r="CN548">
        <v>6.7440100000000003</v>
      </c>
      <c r="CO548">
        <v>12.91309</v>
      </c>
      <c r="CP548">
        <v>9.7049299999999992</v>
      </c>
      <c r="CQ548">
        <v>10.674390000000001</v>
      </c>
      <c r="CR548">
        <v>5.5942999999999996</v>
      </c>
      <c r="CS548">
        <v>8.3512500000000003</v>
      </c>
      <c r="CT548">
        <v>9.1753499999999999</v>
      </c>
      <c r="CU548">
        <v>11.07207</v>
      </c>
      <c r="CV548">
        <v>11.85098</v>
      </c>
      <c r="CW548">
        <v>9.8527799999999992</v>
      </c>
    </row>
    <row r="549" spans="1:101" x14ac:dyDescent="0.2">
      <c r="A549">
        <f t="shared" si="10"/>
        <v>548</v>
      </c>
      <c r="B549">
        <v>8.20852</v>
      </c>
      <c r="C549">
        <v>14.071490000000001</v>
      </c>
      <c r="D549">
        <v>10.90297</v>
      </c>
      <c r="E549">
        <v>15.1859</v>
      </c>
      <c r="F549">
        <v>8.5873399999999993</v>
      </c>
      <c r="G549">
        <v>10.669230000000001</v>
      </c>
      <c r="H549">
        <v>9.4741300000000006</v>
      </c>
      <c r="I549">
        <v>14.28462</v>
      </c>
      <c r="J549">
        <v>10.637560000000001</v>
      </c>
      <c r="K549">
        <v>14.67018</v>
      </c>
      <c r="L549">
        <v>16.746279999999999</v>
      </c>
      <c r="M549">
        <v>15.921279999999999</v>
      </c>
      <c r="N549">
        <v>13.922330000000001</v>
      </c>
      <c r="O549">
        <v>15.85144</v>
      </c>
      <c r="P549">
        <v>11.96787</v>
      </c>
      <c r="Q549">
        <v>10.121460000000001</v>
      </c>
      <c r="R549">
        <v>10.84014</v>
      </c>
      <c r="S549">
        <v>10.28931</v>
      </c>
      <c r="T549">
        <v>9.03369</v>
      </c>
      <c r="U549">
        <v>7.3936900000000003</v>
      </c>
      <c r="V549">
        <v>8.5564599999999995</v>
      </c>
      <c r="W549">
        <v>11.85614</v>
      </c>
      <c r="X549">
        <v>12.646559999999999</v>
      </c>
      <c r="Y549">
        <v>13.973190000000001</v>
      </c>
      <c r="Z549">
        <v>8.4463299999999997</v>
      </c>
      <c r="AA549">
        <v>5.2238600000000002</v>
      </c>
      <c r="AB549">
        <v>12.219950000000001</v>
      </c>
      <c r="AC549">
        <v>11.93868</v>
      </c>
      <c r="AD549">
        <v>10.42464</v>
      </c>
      <c r="AE549">
        <v>9.67197</v>
      </c>
      <c r="AF549">
        <v>15.329739999999999</v>
      </c>
      <c r="AG549">
        <v>6.5384099999999998</v>
      </c>
      <c r="AH549">
        <v>16.607320000000001</v>
      </c>
      <c r="AI549">
        <v>8.1064600000000002</v>
      </c>
      <c r="AJ549">
        <v>14.978300000000001</v>
      </c>
      <c r="AK549">
        <v>12.99417</v>
      </c>
      <c r="AL549">
        <v>13.785600000000001</v>
      </c>
      <c r="AM549">
        <v>12.10778</v>
      </c>
      <c r="AN549">
        <v>16.274940000000001</v>
      </c>
      <c r="AO549">
        <v>9.1847999999999992</v>
      </c>
      <c r="AP549">
        <v>13.36594</v>
      </c>
      <c r="AQ549">
        <v>8.1428799999999999</v>
      </c>
      <c r="AR549">
        <v>6.4440400000000002</v>
      </c>
      <c r="AS549">
        <v>12.88612</v>
      </c>
      <c r="AT549">
        <v>14.029210000000001</v>
      </c>
      <c r="AU549">
        <v>14.469709999999999</v>
      </c>
      <c r="AV549">
        <v>8.86111</v>
      </c>
      <c r="AW549">
        <v>8.4235900000000008</v>
      </c>
      <c r="AX549">
        <v>13.863659999999999</v>
      </c>
      <c r="AY549">
        <v>6.2547300000000003</v>
      </c>
      <c r="AZ549">
        <v>6.9517100000000003</v>
      </c>
      <c r="BA549">
        <v>14.750579999999999</v>
      </c>
      <c r="BB549">
        <v>8.2231299999999994</v>
      </c>
      <c r="BC549">
        <v>5.02827</v>
      </c>
      <c r="BD549">
        <v>7.0717100000000004</v>
      </c>
      <c r="BE549">
        <v>15.03542</v>
      </c>
      <c r="BF549">
        <v>6.39975</v>
      </c>
      <c r="BG549">
        <v>13.67488</v>
      </c>
      <c r="BH549">
        <v>5.5893199999999998</v>
      </c>
      <c r="BI549">
        <v>10.079689999999999</v>
      </c>
      <c r="BJ549">
        <v>13.273709999999999</v>
      </c>
      <c r="BK549">
        <v>6.6522100000000002</v>
      </c>
      <c r="BL549">
        <v>12.702719999999999</v>
      </c>
      <c r="BM549">
        <v>9.1370000000000005</v>
      </c>
      <c r="BN549">
        <v>14.837569999999999</v>
      </c>
      <c r="BO549">
        <v>6.7011799999999999</v>
      </c>
      <c r="BP549">
        <v>8.5622299999999996</v>
      </c>
      <c r="BQ549">
        <v>9.3921500000000009</v>
      </c>
      <c r="BR549">
        <v>5.2456899999999997</v>
      </c>
      <c r="BS549">
        <v>11.736789999999999</v>
      </c>
      <c r="BT549">
        <v>6.8015600000000003</v>
      </c>
      <c r="BU549">
        <v>12.73349</v>
      </c>
      <c r="BV549">
        <v>9.9312500000000004</v>
      </c>
      <c r="BW549">
        <v>8.7920400000000001</v>
      </c>
      <c r="BX549">
        <v>8.57714</v>
      </c>
      <c r="BY549">
        <v>9.9537399999999998</v>
      </c>
      <c r="BZ549">
        <v>8.5673600000000008</v>
      </c>
      <c r="CA549">
        <v>13.506830000000001</v>
      </c>
      <c r="CB549">
        <v>8.86754</v>
      </c>
      <c r="CC549">
        <v>13.033569999999999</v>
      </c>
      <c r="CD549">
        <v>6.4351000000000003</v>
      </c>
      <c r="CE549">
        <v>11.9048</v>
      </c>
      <c r="CF549">
        <v>11.671480000000001</v>
      </c>
      <c r="CG549">
        <v>7.8920599999999999</v>
      </c>
      <c r="CH549">
        <v>6.75251</v>
      </c>
      <c r="CI549">
        <v>5.7181800000000003</v>
      </c>
      <c r="CJ549">
        <v>6.9885799999999998</v>
      </c>
      <c r="CK549">
        <v>10.09369</v>
      </c>
      <c r="CL549">
        <v>6.2128399999999999</v>
      </c>
      <c r="CM549">
        <v>14.30691</v>
      </c>
      <c r="CN549">
        <v>8.2254900000000006</v>
      </c>
      <c r="CO549">
        <v>14.30541</v>
      </c>
      <c r="CP549">
        <v>10.699920000000001</v>
      </c>
      <c r="CQ549">
        <v>12.102679999999999</v>
      </c>
      <c r="CR549">
        <v>6.8630899999999997</v>
      </c>
      <c r="CS549">
        <v>10.37351</v>
      </c>
      <c r="CT549">
        <v>10.42916</v>
      </c>
      <c r="CU549">
        <v>13.073549999999999</v>
      </c>
      <c r="CV549">
        <v>14.51239</v>
      </c>
      <c r="CW549">
        <v>10.96471</v>
      </c>
    </row>
    <row r="550" spans="1:101" x14ac:dyDescent="0.2">
      <c r="A550">
        <f t="shared" si="10"/>
        <v>549</v>
      </c>
      <c r="B550">
        <v>7.8140799999999997</v>
      </c>
      <c r="C550">
        <v>12.44956</v>
      </c>
      <c r="D550">
        <v>10.57633</v>
      </c>
      <c r="E550">
        <v>13.806710000000001</v>
      </c>
      <c r="F550">
        <v>7.6617800000000003</v>
      </c>
      <c r="G550">
        <v>10.10566</v>
      </c>
      <c r="H550">
        <v>8.7753399999999999</v>
      </c>
      <c r="I550">
        <v>12.74006</v>
      </c>
      <c r="J550">
        <v>10.40911</v>
      </c>
      <c r="K550">
        <v>13.99671</v>
      </c>
      <c r="L550">
        <v>16.01501</v>
      </c>
      <c r="M550">
        <v>15.244009999999999</v>
      </c>
      <c r="N550">
        <v>12.775700000000001</v>
      </c>
      <c r="O550">
        <v>15.47874</v>
      </c>
      <c r="P550">
        <v>10.97592</v>
      </c>
      <c r="Q550">
        <v>9.3606300000000005</v>
      </c>
      <c r="R550">
        <v>10.3286</v>
      </c>
      <c r="S550">
        <v>9.6381899999999998</v>
      </c>
      <c r="T550">
        <v>8.1340299999999992</v>
      </c>
      <c r="U550">
        <v>6.8973199999999997</v>
      </c>
      <c r="V550">
        <v>8.17441</v>
      </c>
      <c r="W550">
        <v>11.547840000000001</v>
      </c>
      <c r="X550">
        <v>10.985139999999999</v>
      </c>
      <c r="Y550">
        <v>13.25245</v>
      </c>
      <c r="Z550">
        <v>7.7821300000000004</v>
      </c>
      <c r="AA550">
        <v>4.5879799999999999</v>
      </c>
      <c r="AB550">
        <v>11.90197</v>
      </c>
      <c r="AC550">
        <v>11.670299999999999</v>
      </c>
      <c r="AD550">
        <v>9.1909899999999993</v>
      </c>
      <c r="AE550">
        <v>8.9269700000000007</v>
      </c>
      <c r="AF550">
        <v>14.056699999999999</v>
      </c>
      <c r="AG550">
        <v>6.3355199999999998</v>
      </c>
      <c r="AH550">
        <v>15.72475</v>
      </c>
      <c r="AI550">
        <v>7.3711599999999997</v>
      </c>
      <c r="AJ550">
        <v>14.264200000000001</v>
      </c>
      <c r="AK550">
        <v>11.892329999999999</v>
      </c>
      <c r="AL550">
        <v>13.12017</v>
      </c>
      <c r="AM550">
        <v>11.47894</v>
      </c>
      <c r="AN550">
        <v>15.29921</v>
      </c>
      <c r="AO550">
        <v>8.5866199999999999</v>
      </c>
      <c r="AP550">
        <v>11.836550000000001</v>
      </c>
      <c r="AQ550">
        <v>7.3113099999999998</v>
      </c>
      <c r="AR550">
        <v>5.6484500000000004</v>
      </c>
      <c r="AS550">
        <v>11.97476</v>
      </c>
      <c r="AT550">
        <v>13.0867</v>
      </c>
      <c r="AU550">
        <v>14.17803</v>
      </c>
      <c r="AV550">
        <v>8.0422899999999995</v>
      </c>
      <c r="AW550">
        <v>7.4294000000000002</v>
      </c>
      <c r="AX550">
        <v>12.64479</v>
      </c>
      <c r="AY550">
        <v>6.0746200000000004</v>
      </c>
      <c r="AZ550">
        <v>6.65707</v>
      </c>
      <c r="BA550">
        <v>13.741350000000001</v>
      </c>
      <c r="BB550">
        <v>7.8979999999999997</v>
      </c>
      <c r="BC550">
        <v>4.3796999999999997</v>
      </c>
      <c r="BD550">
        <v>6.7162600000000001</v>
      </c>
      <c r="BE550">
        <v>13.94215</v>
      </c>
      <c r="BF550">
        <v>5.5346399999999996</v>
      </c>
      <c r="BG550">
        <v>13.27821</v>
      </c>
      <c r="BH550">
        <v>5.2889799999999996</v>
      </c>
      <c r="BI550">
        <v>9.6690299999999993</v>
      </c>
      <c r="BJ550">
        <v>12.51829</v>
      </c>
      <c r="BK550">
        <v>6.1355399999999998</v>
      </c>
      <c r="BL550">
        <v>11.279809999999999</v>
      </c>
      <c r="BM550">
        <v>8.6524000000000001</v>
      </c>
      <c r="BN550">
        <v>14.34235</v>
      </c>
      <c r="BO550">
        <v>6.4050599999999998</v>
      </c>
      <c r="BP550">
        <v>7.7495799999999999</v>
      </c>
      <c r="BQ550">
        <v>8.5590100000000007</v>
      </c>
      <c r="BR550">
        <v>4.6853400000000001</v>
      </c>
      <c r="BS550">
        <v>10.83996</v>
      </c>
      <c r="BT550">
        <v>6.1781199999999998</v>
      </c>
      <c r="BU550">
        <v>11.709949999999999</v>
      </c>
      <c r="BV550">
        <v>9.3037299999999998</v>
      </c>
      <c r="BW550">
        <v>7.7523499999999999</v>
      </c>
      <c r="BX550">
        <v>7.8477100000000002</v>
      </c>
      <c r="BY550">
        <v>9.3477399999999999</v>
      </c>
      <c r="BZ550">
        <v>7.5267400000000002</v>
      </c>
      <c r="CA550">
        <v>12.100820000000001</v>
      </c>
      <c r="CB550">
        <v>8.48203</v>
      </c>
      <c r="CC550">
        <v>12.235580000000001</v>
      </c>
      <c r="CD550">
        <v>6.1983199999999998</v>
      </c>
      <c r="CE550">
        <v>11.541639999999999</v>
      </c>
      <c r="CF550">
        <v>10.780469999999999</v>
      </c>
      <c r="CG550">
        <v>7.6597400000000002</v>
      </c>
      <c r="CH550">
        <v>6.2899099999999999</v>
      </c>
      <c r="CI550">
        <v>5.0907799999999996</v>
      </c>
      <c r="CJ550">
        <v>6.2466499999999998</v>
      </c>
      <c r="CK550">
        <v>8.8972899999999999</v>
      </c>
      <c r="CL550">
        <v>5.7949299999999999</v>
      </c>
      <c r="CM550">
        <v>12.66338</v>
      </c>
      <c r="CN550">
        <v>7.1725599999999998</v>
      </c>
      <c r="CO550">
        <v>13.594849999999999</v>
      </c>
      <c r="CP550">
        <v>10.402340000000001</v>
      </c>
      <c r="CQ550">
        <v>11.179539999999999</v>
      </c>
      <c r="CR550">
        <v>6.0916100000000002</v>
      </c>
      <c r="CS550">
        <v>9.0558099999999992</v>
      </c>
      <c r="CT550">
        <v>9.8689900000000002</v>
      </c>
      <c r="CU550">
        <v>11.82943</v>
      </c>
      <c r="CV550">
        <v>12.97513</v>
      </c>
      <c r="CW550">
        <v>10.334059999999999</v>
      </c>
    </row>
    <row r="551" spans="1:101" x14ac:dyDescent="0.2">
      <c r="A551">
        <f t="shared" si="10"/>
        <v>550</v>
      </c>
      <c r="B551">
        <v>7.7567000000000004</v>
      </c>
      <c r="C551">
        <v>12.197699999999999</v>
      </c>
      <c r="D551">
        <v>10.53392</v>
      </c>
      <c r="E551">
        <v>13.58318</v>
      </c>
      <c r="F551">
        <v>7.5243799999999998</v>
      </c>
      <c r="G551">
        <v>10.02186</v>
      </c>
      <c r="H551">
        <v>8.6720400000000009</v>
      </c>
      <c r="I551">
        <v>12.5162</v>
      </c>
      <c r="J551">
        <v>10.379530000000001</v>
      </c>
      <c r="K551">
        <v>13.901949999999999</v>
      </c>
      <c r="L551">
        <v>15.89986</v>
      </c>
      <c r="M551">
        <v>15.150029999999999</v>
      </c>
      <c r="N551">
        <v>12.60993</v>
      </c>
      <c r="O551">
        <v>15.44652</v>
      </c>
      <c r="P551">
        <v>10.83605</v>
      </c>
      <c r="Q551">
        <v>9.2500599999999995</v>
      </c>
      <c r="R551">
        <v>10.259869999999999</v>
      </c>
      <c r="S551">
        <v>9.5440500000000004</v>
      </c>
      <c r="T551">
        <v>7.9865700000000004</v>
      </c>
      <c r="U551">
        <v>6.8162900000000004</v>
      </c>
      <c r="V551">
        <v>8.1240100000000002</v>
      </c>
      <c r="W551">
        <v>11.516719999999999</v>
      </c>
      <c r="X551">
        <v>10.711980000000001</v>
      </c>
      <c r="Y551">
        <v>13.13918</v>
      </c>
      <c r="Z551">
        <v>7.6794399999999996</v>
      </c>
      <c r="AA551">
        <v>4.4881599999999997</v>
      </c>
      <c r="AB551">
        <v>11.86919</v>
      </c>
      <c r="AC551">
        <v>11.637</v>
      </c>
      <c r="AD551">
        <v>9.0020900000000008</v>
      </c>
      <c r="AE551">
        <v>8.82517</v>
      </c>
      <c r="AF551">
        <v>13.870609999999999</v>
      </c>
      <c r="AG551">
        <v>6.3098900000000002</v>
      </c>
      <c r="AH551">
        <v>15.593070000000001</v>
      </c>
      <c r="AI551">
        <v>7.2641400000000003</v>
      </c>
      <c r="AJ551">
        <v>14.16132</v>
      </c>
      <c r="AK551">
        <v>11.71523</v>
      </c>
      <c r="AL551">
        <v>13.023630000000001</v>
      </c>
      <c r="AM551">
        <v>11.39453</v>
      </c>
      <c r="AN551">
        <v>15.167299999999999</v>
      </c>
      <c r="AO551">
        <v>8.5072899999999994</v>
      </c>
      <c r="AP551">
        <v>11.59581</v>
      </c>
      <c r="AQ551">
        <v>7.1752099999999999</v>
      </c>
      <c r="AR551">
        <v>5.5229499999999998</v>
      </c>
      <c r="AS551">
        <v>11.82771</v>
      </c>
      <c r="AT551">
        <v>12.953049999999999</v>
      </c>
      <c r="AU551">
        <v>14.152509999999999</v>
      </c>
      <c r="AV551">
        <v>7.9043599999999996</v>
      </c>
      <c r="AW551">
        <v>7.2691699999999999</v>
      </c>
      <c r="AX551">
        <v>12.464410000000001</v>
      </c>
      <c r="AY551">
        <v>6.0554100000000002</v>
      </c>
      <c r="AZ551">
        <v>6.6167899999999999</v>
      </c>
      <c r="BA551">
        <v>13.599959999999999</v>
      </c>
      <c r="BB551">
        <v>7.8570500000000001</v>
      </c>
      <c r="BC551">
        <v>4.27013</v>
      </c>
      <c r="BD551">
        <v>6.67211</v>
      </c>
      <c r="BE551">
        <v>13.777329999999999</v>
      </c>
      <c r="BF551">
        <v>5.3933799999999996</v>
      </c>
      <c r="BG551">
        <v>13.23659</v>
      </c>
      <c r="BH551">
        <v>5.2485099999999996</v>
      </c>
      <c r="BI551">
        <v>9.62195</v>
      </c>
      <c r="BJ551">
        <v>12.40545</v>
      </c>
      <c r="BK551">
        <v>6.0574000000000003</v>
      </c>
      <c r="BL551">
        <v>11.063560000000001</v>
      </c>
      <c r="BM551">
        <v>8.5799500000000002</v>
      </c>
      <c r="BN551">
        <v>14.27136</v>
      </c>
      <c r="BO551">
        <v>6.3643200000000002</v>
      </c>
      <c r="BP551">
        <v>7.6174499999999998</v>
      </c>
      <c r="BQ551">
        <v>8.4252199999999995</v>
      </c>
      <c r="BR551">
        <v>4.5995499999999998</v>
      </c>
      <c r="BS551">
        <v>10.70096</v>
      </c>
      <c r="BT551">
        <v>6.0805400000000001</v>
      </c>
      <c r="BU551">
        <v>11.55254</v>
      </c>
      <c r="BV551">
        <v>9.2012199999999993</v>
      </c>
      <c r="BW551">
        <v>7.5904400000000001</v>
      </c>
      <c r="BX551">
        <v>7.73245</v>
      </c>
      <c r="BY551">
        <v>9.2580799999999996</v>
      </c>
      <c r="BZ551">
        <v>7.3572100000000002</v>
      </c>
      <c r="CA551">
        <v>11.89091</v>
      </c>
      <c r="CB551">
        <v>8.4353999999999996</v>
      </c>
      <c r="CC551">
        <v>12.129379999999999</v>
      </c>
      <c r="CD551">
        <v>6.1739100000000002</v>
      </c>
      <c r="CE551">
        <v>11.48667</v>
      </c>
      <c r="CF551">
        <v>10.636089999999999</v>
      </c>
      <c r="CG551">
        <v>7.6349099999999996</v>
      </c>
      <c r="CH551">
        <v>6.2243300000000001</v>
      </c>
      <c r="CI551">
        <v>4.9963100000000003</v>
      </c>
      <c r="CJ551">
        <v>6.1366800000000001</v>
      </c>
      <c r="CK551">
        <v>8.7013099999999994</v>
      </c>
      <c r="CL551">
        <v>5.7289899999999996</v>
      </c>
      <c r="CM551">
        <v>12.41188</v>
      </c>
      <c r="CN551">
        <v>7.0038</v>
      </c>
      <c r="CO551">
        <v>13.47842</v>
      </c>
      <c r="CP551">
        <v>10.3718</v>
      </c>
      <c r="CQ551">
        <v>11.02744</v>
      </c>
      <c r="CR551">
        <v>5.9801399999999996</v>
      </c>
      <c r="CS551">
        <v>8.8490300000000008</v>
      </c>
      <c r="CT551">
        <v>9.7947900000000008</v>
      </c>
      <c r="CU551">
        <v>11.63367</v>
      </c>
      <c r="CV551">
        <v>12.74823</v>
      </c>
      <c r="CW551">
        <v>10.230650000000001</v>
      </c>
    </row>
    <row r="552" spans="1:101" x14ac:dyDescent="0.2">
      <c r="A552">
        <f t="shared" si="10"/>
        <v>551</v>
      </c>
      <c r="B552">
        <v>7.6302899999999996</v>
      </c>
      <c r="C552">
        <v>11.878920000000001</v>
      </c>
      <c r="D552">
        <v>10.188650000000001</v>
      </c>
      <c r="E552">
        <v>13.38175</v>
      </c>
      <c r="F552">
        <v>7.4948800000000002</v>
      </c>
      <c r="G552">
        <v>9.7692399999999999</v>
      </c>
      <c r="H552">
        <v>8.3694799999999994</v>
      </c>
      <c r="I552">
        <v>12.378729999999999</v>
      </c>
      <c r="J552">
        <v>9.9730799999999995</v>
      </c>
      <c r="K552">
        <v>13.33559</v>
      </c>
      <c r="L552">
        <v>15.38184</v>
      </c>
      <c r="M552">
        <v>14.62689</v>
      </c>
      <c r="N552">
        <v>12.25184</v>
      </c>
      <c r="O552">
        <v>15.149240000000001</v>
      </c>
      <c r="P552">
        <v>10.71523</v>
      </c>
      <c r="Q552">
        <v>8.9328800000000008</v>
      </c>
      <c r="R552">
        <v>10.031599999999999</v>
      </c>
      <c r="S552">
        <v>9.2875099999999993</v>
      </c>
      <c r="T552">
        <v>7.7791100000000002</v>
      </c>
      <c r="U552">
        <v>6.7446299999999999</v>
      </c>
      <c r="V552">
        <v>7.8905599999999998</v>
      </c>
      <c r="W552">
        <v>11.135870000000001</v>
      </c>
      <c r="X552">
        <v>10.616899999999999</v>
      </c>
      <c r="Y552">
        <v>12.69548</v>
      </c>
      <c r="Z552">
        <v>7.4240500000000003</v>
      </c>
      <c r="AA552">
        <v>4.4414800000000003</v>
      </c>
      <c r="AB552">
        <v>11.662929999999999</v>
      </c>
      <c r="AC552">
        <v>11.412990000000001</v>
      </c>
      <c r="AD552">
        <v>8.7625200000000003</v>
      </c>
      <c r="AE552">
        <v>8.5990500000000001</v>
      </c>
      <c r="AF552">
        <v>13.69783</v>
      </c>
      <c r="AG552">
        <v>6.1851599999999998</v>
      </c>
      <c r="AH552">
        <v>15.04013</v>
      </c>
      <c r="AI552">
        <v>7.0780099999999999</v>
      </c>
      <c r="AJ552">
        <v>13.78462</v>
      </c>
      <c r="AK552">
        <v>11.42482</v>
      </c>
      <c r="AL552">
        <v>12.518829999999999</v>
      </c>
      <c r="AM552">
        <v>11.27521</v>
      </c>
      <c r="AN552">
        <v>14.968109999999999</v>
      </c>
      <c r="AO552">
        <v>8.3267399999999991</v>
      </c>
      <c r="AP552">
        <v>11.49044</v>
      </c>
      <c r="AQ552">
        <v>7.0627599999999999</v>
      </c>
      <c r="AR552">
        <v>5.4834899999999998</v>
      </c>
      <c r="AS552">
        <v>11.718920000000001</v>
      </c>
      <c r="AT552">
        <v>12.59151</v>
      </c>
      <c r="AU552">
        <v>13.575799999999999</v>
      </c>
      <c r="AV552">
        <v>7.6290699999999996</v>
      </c>
      <c r="AW552">
        <v>7.0429700000000004</v>
      </c>
      <c r="AX552">
        <v>12.32136</v>
      </c>
      <c r="AY552">
        <v>5.9642499999999998</v>
      </c>
      <c r="AZ552">
        <v>6.4177999999999997</v>
      </c>
      <c r="BA552">
        <v>13.293749999999999</v>
      </c>
      <c r="BB552">
        <v>7.7176499999999999</v>
      </c>
      <c r="BC552">
        <v>4.1040799999999997</v>
      </c>
      <c r="BD552">
        <v>6.5533700000000001</v>
      </c>
      <c r="BE552">
        <v>13.400779999999999</v>
      </c>
      <c r="BF552">
        <v>5.3255600000000003</v>
      </c>
      <c r="BG552">
        <v>13.06221</v>
      </c>
      <c r="BH552">
        <v>5.0722100000000001</v>
      </c>
      <c r="BI552">
        <v>9.2768300000000004</v>
      </c>
      <c r="BJ552">
        <v>11.98732</v>
      </c>
      <c r="BK552">
        <v>5.92279</v>
      </c>
      <c r="BL552">
        <v>10.995520000000001</v>
      </c>
      <c r="BM552">
        <v>8.31813</v>
      </c>
      <c r="BN552">
        <v>14.051399999999999</v>
      </c>
      <c r="BO552">
        <v>6.24702</v>
      </c>
      <c r="BP552">
        <v>7.3868999999999998</v>
      </c>
      <c r="BQ552">
        <v>8.1721699999999995</v>
      </c>
      <c r="BR552">
        <v>4.5005899999999999</v>
      </c>
      <c r="BS552">
        <v>10.4087</v>
      </c>
      <c r="BT552">
        <v>5.88565</v>
      </c>
      <c r="BU552">
        <v>11.261749999999999</v>
      </c>
      <c r="BV552">
        <v>9.0470299999999995</v>
      </c>
      <c r="BW552">
        <v>7.3967700000000001</v>
      </c>
      <c r="BX552">
        <v>7.6365100000000004</v>
      </c>
      <c r="BY552">
        <v>9.0280299999999993</v>
      </c>
      <c r="BZ552">
        <v>7.3080400000000001</v>
      </c>
      <c r="CA552">
        <v>11.679130000000001</v>
      </c>
      <c r="CB552">
        <v>8.20242</v>
      </c>
      <c r="CC552">
        <v>12.06814</v>
      </c>
      <c r="CD552">
        <v>6.0639099999999999</v>
      </c>
      <c r="CE552">
        <v>11.09686</v>
      </c>
      <c r="CF552">
        <v>10.53026</v>
      </c>
      <c r="CG552">
        <v>7.5005499999999996</v>
      </c>
      <c r="CH552">
        <v>6.0723200000000004</v>
      </c>
      <c r="CI552">
        <v>4.9432299999999998</v>
      </c>
      <c r="CJ552">
        <v>5.9746499999999996</v>
      </c>
      <c r="CK552">
        <v>8.4700600000000001</v>
      </c>
      <c r="CL552">
        <v>5.58683</v>
      </c>
      <c r="CM552">
        <v>12.24174</v>
      </c>
      <c r="CN552">
        <v>6.8465199999999999</v>
      </c>
      <c r="CO552">
        <v>13.01464</v>
      </c>
      <c r="CP552">
        <v>10.037409999999999</v>
      </c>
      <c r="CQ552">
        <v>10.86542</v>
      </c>
      <c r="CR552">
        <v>5.9316300000000002</v>
      </c>
      <c r="CS552">
        <v>8.8459800000000008</v>
      </c>
      <c r="CT552">
        <v>9.4562399999999993</v>
      </c>
      <c r="CU552">
        <v>11.461370000000001</v>
      </c>
      <c r="CV552">
        <v>12.59244</v>
      </c>
      <c r="CW552">
        <v>9.8625399999999992</v>
      </c>
    </row>
    <row r="553" spans="1:101" x14ac:dyDescent="0.2">
      <c r="A553">
        <f t="shared" si="10"/>
        <v>552</v>
      </c>
      <c r="B553">
        <v>7.8737599999999999</v>
      </c>
      <c r="C553">
        <v>12.718629999999999</v>
      </c>
      <c r="D553">
        <v>10.630129999999999</v>
      </c>
      <c r="E553">
        <v>14.024850000000001</v>
      </c>
      <c r="F553">
        <v>7.8002900000000004</v>
      </c>
      <c r="G553">
        <v>10.193580000000001</v>
      </c>
      <c r="H553">
        <v>8.8777100000000004</v>
      </c>
      <c r="I553">
        <v>12.97669</v>
      </c>
      <c r="J553">
        <v>10.4473</v>
      </c>
      <c r="K553">
        <v>14.090299999999999</v>
      </c>
      <c r="L553">
        <v>16.122669999999999</v>
      </c>
      <c r="M553">
        <v>15.33117</v>
      </c>
      <c r="N553">
        <v>12.961499999999999</v>
      </c>
      <c r="O553">
        <v>15.5078</v>
      </c>
      <c r="P553">
        <v>11.12323</v>
      </c>
      <c r="Q553">
        <v>9.4827899999999996</v>
      </c>
      <c r="R553">
        <v>10.39781</v>
      </c>
      <c r="S553">
        <v>9.7301500000000001</v>
      </c>
      <c r="T553">
        <v>8.2745800000000003</v>
      </c>
      <c r="U553">
        <v>6.9864899999999999</v>
      </c>
      <c r="V553">
        <v>8.2291000000000007</v>
      </c>
      <c r="W553">
        <v>11.584580000000001</v>
      </c>
      <c r="X553">
        <v>11.262409999999999</v>
      </c>
      <c r="Y553">
        <v>13.37574</v>
      </c>
      <c r="Z553">
        <v>7.8848700000000003</v>
      </c>
      <c r="AA553">
        <v>4.68621</v>
      </c>
      <c r="AB553">
        <v>11.95069</v>
      </c>
      <c r="AC553">
        <v>11.7117</v>
      </c>
      <c r="AD553">
        <v>9.3928399999999996</v>
      </c>
      <c r="AE553">
        <v>9.0437899999999996</v>
      </c>
      <c r="AF553">
        <v>14.23667</v>
      </c>
      <c r="AG553">
        <v>6.3623399999999997</v>
      </c>
      <c r="AH553">
        <v>15.848750000000001</v>
      </c>
      <c r="AI553">
        <v>7.4943099999999996</v>
      </c>
      <c r="AJ553">
        <v>14.37407</v>
      </c>
      <c r="AK553">
        <v>12.072139999999999</v>
      </c>
      <c r="AL553">
        <v>13.22429</v>
      </c>
      <c r="AM553">
        <v>11.564690000000001</v>
      </c>
      <c r="AN553">
        <v>15.432460000000001</v>
      </c>
      <c r="AO553">
        <v>8.66873</v>
      </c>
      <c r="AP553">
        <v>12.084899999999999</v>
      </c>
      <c r="AQ553">
        <v>7.4606300000000001</v>
      </c>
      <c r="AR553">
        <v>5.7708199999999996</v>
      </c>
      <c r="AS553">
        <v>12.15503</v>
      </c>
      <c r="AT553">
        <v>13.21668</v>
      </c>
      <c r="AU553">
        <v>14.21747</v>
      </c>
      <c r="AV553">
        <v>8.1983599999999992</v>
      </c>
      <c r="AW553">
        <v>7.5898199999999996</v>
      </c>
      <c r="AX553">
        <v>12.82893</v>
      </c>
      <c r="AY553">
        <v>6.1057600000000001</v>
      </c>
      <c r="AZ553">
        <v>6.6995300000000002</v>
      </c>
      <c r="BA553">
        <v>13.887840000000001</v>
      </c>
      <c r="BB553">
        <v>7.9516900000000001</v>
      </c>
      <c r="BC553">
        <v>4.4960199999999997</v>
      </c>
      <c r="BD553">
        <v>6.7600600000000002</v>
      </c>
      <c r="BE553">
        <v>14.11</v>
      </c>
      <c r="BF553">
        <v>5.6935900000000004</v>
      </c>
      <c r="BG553">
        <v>13.325100000000001</v>
      </c>
      <c r="BH553">
        <v>5.3286600000000002</v>
      </c>
      <c r="BI553">
        <v>9.7229700000000001</v>
      </c>
      <c r="BJ553">
        <v>12.659459999999999</v>
      </c>
      <c r="BK553">
        <v>6.2173600000000002</v>
      </c>
      <c r="BL553">
        <v>11.49546</v>
      </c>
      <c r="BM553">
        <v>8.7309800000000006</v>
      </c>
      <c r="BN553">
        <v>14.43032</v>
      </c>
      <c r="BO553">
        <v>6.4491399999999999</v>
      </c>
      <c r="BP553">
        <v>7.8829000000000002</v>
      </c>
      <c r="BQ553">
        <v>8.6932600000000004</v>
      </c>
      <c r="BR553">
        <v>4.7736900000000002</v>
      </c>
      <c r="BS553">
        <v>11.00883</v>
      </c>
      <c r="BT553">
        <v>6.2722800000000003</v>
      </c>
      <c r="BU553">
        <v>11.863160000000001</v>
      </c>
      <c r="BV553">
        <v>9.4021699999999999</v>
      </c>
      <c r="BW553">
        <v>7.9220499999999996</v>
      </c>
      <c r="BX553">
        <v>7.9746600000000001</v>
      </c>
      <c r="BY553">
        <v>9.4419400000000007</v>
      </c>
      <c r="BZ553">
        <v>7.6987800000000002</v>
      </c>
      <c r="CA553">
        <v>12.313879999999999</v>
      </c>
      <c r="CB553">
        <v>8.5287199999999999</v>
      </c>
      <c r="CC553">
        <v>12.346410000000001</v>
      </c>
      <c r="CD553">
        <v>6.2260999999999997</v>
      </c>
      <c r="CE553">
        <v>11.600250000000001</v>
      </c>
      <c r="CF553">
        <v>10.93999</v>
      </c>
      <c r="CG553">
        <v>7.6848400000000003</v>
      </c>
      <c r="CH553">
        <v>6.36022</v>
      </c>
      <c r="CI553">
        <v>5.1847200000000004</v>
      </c>
      <c r="CJ553">
        <v>6.3631799999999998</v>
      </c>
      <c r="CK553">
        <v>9.1137200000000007</v>
      </c>
      <c r="CL553">
        <v>5.8639700000000001</v>
      </c>
      <c r="CM553">
        <v>12.92794</v>
      </c>
      <c r="CN553">
        <v>7.3434999999999997</v>
      </c>
      <c r="CO553">
        <v>13.707280000000001</v>
      </c>
      <c r="CP553">
        <v>10.43116</v>
      </c>
      <c r="CQ553">
        <v>11.34759</v>
      </c>
      <c r="CR553">
        <v>6.2060399999999998</v>
      </c>
      <c r="CS553">
        <v>9.2681500000000003</v>
      </c>
      <c r="CT553">
        <v>9.9376499999999997</v>
      </c>
      <c r="CU553">
        <v>12.019410000000001</v>
      </c>
      <c r="CV553">
        <v>13.202629999999999</v>
      </c>
      <c r="CW553">
        <v>10.458679999999999</v>
      </c>
    </row>
    <row r="554" spans="1:101" x14ac:dyDescent="0.2">
      <c r="A554">
        <f t="shared" si="10"/>
        <v>553</v>
      </c>
      <c r="B554">
        <v>7.6684000000000001</v>
      </c>
      <c r="C554">
        <v>12.03139</v>
      </c>
      <c r="D554">
        <v>10.11678</v>
      </c>
      <c r="E554">
        <v>13.260450000000001</v>
      </c>
      <c r="F554">
        <v>7.7241600000000004</v>
      </c>
      <c r="G554">
        <v>9.8201999999999998</v>
      </c>
      <c r="H554">
        <v>8.3986499999999999</v>
      </c>
      <c r="I554">
        <v>12.64364</v>
      </c>
      <c r="J554">
        <v>9.8575999999999997</v>
      </c>
      <c r="K554">
        <v>13.693390000000001</v>
      </c>
      <c r="L554">
        <v>15.249549999999999</v>
      </c>
      <c r="M554">
        <v>14.85539</v>
      </c>
      <c r="N554">
        <v>12.46885</v>
      </c>
      <c r="O554">
        <v>15.3788</v>
      </c>
      <c r="P554">
        <v>10.81498</v>
      </c>
      <c r="Q554">
        <v>9.0019399999999994</v>
      </c>
      <c r="R554">
        <v>10.014189999999999</v>
      </c>
      <c r="S554">
        <v>9.2899200000000004</v>
      </c>
      <c r="T554">
        <v>7.7587900000000003</v>
      </c>
      <c r="U554">
        <v>6.6818200000000001</v>
      </c>
      <c r="V554">
        <v>8.0380099999999999</v>
      </c>
      <c r="W554">
        <v>11.09226</v>
      </c>
      <c r="X554">
        <v>10.75292</v>
      </c>
      <c r="Y554">
        <v>12.66987</v>
      </c>
      <c r="Z554">
        <v>7.6305399999999999</v>
      </c>
      <c r="AA554">
        <v>4.4699</v>
      </c>
      <c r="AB554">
        <v>11.71536</v>
      </c>
      <c r="AC554">
        <v>11.286110000000001</v>
      </c>
      <c r="AD554">
        <v>8.8697599999999994</v>
      </c>
      <c r="AE554">
        <v>8.5640800000000006</v>
      </c>
      <c r="AF554">
        <v>13.806710000000001</v>
      </c>
      <c r="AG554">
        <v>6.2133500000000002</v>
      </c>
      <c r="AH554">
        <v>14.98826</v>
      </c>
      <c r="AI554">
        <v>7.0381600000000004</v>
      </c>
      <c r="AJ554">
        <v>13.78762</v>
      </c>
      <c r="AK554">
        <v>11.609209999999999</v>
      </c>
      <c r="AL554">
        <v>12.591749999999999</v>
      </c>
      <c r="AM554">
        <v>11.34455</v>
      </c>
      <c r="AN554">
        <v>14.92103</v>
      </c>
      <c r="AO554">
        <v>8.4376499999999997</v>
      </c>
      <c r="AP554">
        <v>11.621169999999999</v>
      </c>
      <c r="AQ554">
        <v>7.2388700000000004</v>
      </c>
      <c r="AR554">
        <v>5.5524399999999998</v>
      </c>
      <c r="AS554">
        <v>11.631489999999999</v>
      </c>
      <c r="AT554">
        <v>12.718030000000001</v>
      </c>
      <c r="AU554">
        <v>13.90666</v>
      </c>
      <c r="AV554">
        <v>7.8911899999999999</v>
      </c>
      <c r="AW554">
        <v>7.1728899999999998</v>
      </c>
      <c r="AX554">
        <v>12.66187</v>
      </c>
      <c r="AY554">
        <v>5.9822199999999999</v>
      </c>
      <c r="AZ554">
        <v>6.4213800000000001</v>
      </c>
      <c r="BA554">
        <v>13.64995</v>
      </c>
      <c r="BB554">
        <v>7.7694400000000003</v>
      </c>
      <c r="BC554">
        <v>4.1339100000000002</v>
      </c>
      <c r="BD554">
        <v>6.6135099999999998</v>
      </c>
      <c r="BE554">
        <v>13.44956</v>
      </c>
      <c r="BF554">
        <v>5.4308300000000003</v>
      </c>
      <c r="BG554">
        <v>13.19075</v>
      </c>
      <c r="BH554">
        <v>5.2488400000000004</v>
      </c>
      <c r="BI554">
        <v>9.4729299999999999</v>
      </c>
      <c r="BJ554">
        <v>12.326829999999999</v>
      </c>
      <c r="BK554">
        <v>5.9687000000000001</v>
      </c>
      <c r="BL554">
        <v>11.21515</v>
      </c>
      <c r="BM554">
        <v>8.45899</v>
      </c>
      <c r="BN554">
        <v>13.67756</v>
      </c>
      <c r="BO554">
        <v>6.2848100000000002</v>
      </c>
      <c r="BP554">
        <v>7.4383299999999997</v>
      </c>
      <c r="BQ554">
        <v>8.3850499999999997</v>
      </c>
      <c r="BR554">
        <v>4.6444799999999997</v>
      </c>
      <c r="BS554">
        <v>10.51286</v>
      </c>
      <c r="BT554">
        <v>6.0964299999999998</v>
      </c>
      <c r="BU554">
        <v>11.19566</v>
      </c>
      <c r="BV554">
        <v>8.9771300000000007</v>
      </c>
      <c r="BW554">
        <v>7.53484</v>
      </c>
      <c r="BX554">
        <v>7.5208500000000003</v>
      </c>
      <c r="BY554">
        <v>9.20303</v>
      </c>
      <c r="BZ554">
        <v>7.2232700000000003</v>
      </c>
      <c r="CA554">
        <v>12.09942</v>
      </c>
      <c r="CB554">
        <v>8.3472600000000003</v>
      </c>
      <c r="CC554">
        <v>12.202999999999999</v>
      </c>
      <c r="CD554">
        <v>6.1081000000000003</v>
      </c>
      <c r="CE554">
        <v>11.28214</v>
      </c>
      <c r="CF554">
        <v>10.652290000000001</v>
      </c>
      <c r="CG554">
        <v>7.6068899999999999</v>
      </c>
      <c r="CH554">
        <v>6.0861700000000001</v>
      </c>
      <c r="CI554">
        <v>4.9163399999999999</v>
      </c>
      <c r="CJ554">
        <v>5.9560899999999997</v>
      </c>
      <c r="CK554">
        <v>8.5271000000000008</v>
      </c>
      <c r="CL554">
        <v>5.6295200000000003</v>
      </c>
      <c r="CM554">
        <v>12.614140000000001</v>
      </c>
      <c r="CN554">
        <v>7.0656699999999999</v>
      </c>
      <c r="CO554">
        <v>13.117039999999999</v>
      </c>
      <c r="CP554">
        <v>10.12998</v>
      </c>
      <c r="CQ554">
        <v>10.98859</v>
      </c>
      <c r="CR554">
        <v>6.0107999999999997</v>
      </c>
      <c r="CS554">
        <v>8.7933199999999996</v>
      </c>
      <c r="CT554">
        <v>9.5918799999999997</v>
      </c>
      <c r="CU554">
        <v>11.53232</v>
      </c>
      <c r="CV554">
        <v>12.595219999999999</v>
      </c>
      <c r="CW554">
        <v>10.05298</v>
      </c>
    </row>
    <row r="555" spans="1:101" x14ac:dyDescent="0.2">
      <c r="A555">
        <f t="shared" si="10"/>
        <v>554</v>
      </c>
      <c r="B555">
        <v>8.2696500000000004</v>
      </c>
      <c r="C555">
        <v>13.905060000000001</v>
      </c>
      <c r="D555">
        <v>11.0655</v>
      </c>
      <c r="E555">
        <v>14.98385</v>
      </c>
      <c r="F555">
        <v>8.5623900000000006</v>
      </c>
      <c r="G555">
        <v>10.6708</v>
      </c>
      <c r="H555">
        <v>9.5279699999999998</v>
      </c>
      <c r="I555">
        <v>14.28862</v>
      </c>
      <c r="J555">
        <v>10.834350000000001</v>
      </c>
      <c r="K555">
        <v>14.824350000000001</v>
      </c>
      <c r="L555">
        <v>16.75253</v>
      </c>
      <c r="M555">
        <v>16.07178</v>
      </c>
      <c r="N555">
        <v>13.989409999999999</v>
      </c>
      <c r="O555">
        <v>16.22148</v>
      </c>
      <c r="P555">
        <v>12.07705</v>
      </c>
      <c r="Q555">
        <v>10.19595</v>
      </c>
      <c r="R555">
        <v>10.99789</v>
      </c>
      <c r="S555">
        <v>10.384169999999999</v>
      </c>
      <c r="T555">
        <v>8.8670399999999994</v>
      </c>
      <c r="U555">
        <v>7.3441000000000001</v>
      </c>
      <c r="V555">
        <v>8.6933900000000008</v>
      </c>
      <c r="W555">
        <v>12.076610000000001</v>
      </c>
      <c r="X555">
        <v>12.28159</v>
      </c>
      <c r="Y555">
        <v>14.0526</v>
      </c>
      <c r="Z555">
        <v>8.4124499999999998</v>
      </c>
      <c r="AA555">
        <v>5.1492199999999997</v>
      </c>
      <c r="AB555">
        <v>12.49394</v>
      </c>
      <c r="AC555">
        <v>12.162699999999999</v>
      </c>
      <c r="AD555">
        <v>10.3277</v>
      </c>
      <c r="AE555">
        <v>9.8058499999999995</v>
      </c>
      <c r="AF555">
        <v>15.407069999999999</v>
      </c>
      <c r="AG555">
        <v>6.6323999999999996</v>
      </c>
      <c r="AH555">
        <v>16.682670000000002</v>
      </c>
      <c r="AI555">
        <v>8.1810600000000004</v>
      </c>
      <c r="AJ555">
        <v>15.023149999999999</v>
      </c>
      <c r="AK555">
        <v>12.80944</v>
      </c>
      <c r="AL555">
        <v>13.907109999999999</v>
      </c>
      <c r="AM555">
        <v>12.23489</v>
      </c>
      <c r="AN555">
        <v>16.469639999999998</v>
      </c>
      <c r="AO555">
        <v>9.3163999999999998</v>
      </c>
      <c r="AP555">
        <v>13.14777</v>
      </c>
      <c r="AQ555">
        <v>7.9981099999999996</v>
      </c>
      <c r="AR555">
        <v>6.3342999999999998</v>
      </c>
      <c r="AS555">
        <v>12.861090000000001</v>
      </c>
      <c r="AT555">
        <v>14.128030000000001</v>
      </c>
      <c r="AU555">
        <v>14.87398</v>
      </c>
      <c r="AV555">
        <v>8.7379099999999994</v>
      </c>
      <c r="AW555">
        <v>8.2758199999999995</v>
      </c>
      <c r="AX555">
        <v>13.85397</v>
      </c>
      <c r="AY555">
        <v>6.4089400000000003</v>
      </c>
      <c r="AZ555">
        <v>7.0119800000000003</v>
      </c>
      <c r="BA555">
        <v>14.83934</v>
      </c>
      <c r="BB555">
        <v>8.4367699999999992</v>
      </c>
      <c r="BC555">
        <v>4.9024000000000001</v>
      </c>
      <c r="BD555">
        <v>7.1974200000000002</v>
      </c>
      <c r="BE555">
        <v>15.104279999999999</v>
      </c>
      <c r="BF555">
        <v>6.2563199999999997</v>
      </c>
      <c r="BG555">
        <v>13.937239999999999</v>
      </c>
      <c r="BH555">
        <v>5.6769400000000001</v>
      </c>
      <c r="BI555">
        <v>10.31034</v>
      </c>
      <c r="BJ555">
        <v>13.42666</v>
      </c>
      <c r="BK555">
        <v>6.6541199999999998</v>
      </c>
      <c r="BL555">
        <v>12.621079999999999</v>
      </c>
      <c r="BM555">
        <v>9.1402000000000001</v>
      </c>
      <c r="BN555">
        <v>14.981260000000001</v>
      </c>
      <c r="BO555">
        <v>6.7555500000000004</v>
      </c>
      <c r="BP555">
        <v>8.43309</v>
      </c>
      <c r="BQ555">
        <v>9.3042300000000004</v>
      </c>
      <c r="BR555">
        <v>5.2136500000000003</v>
      </c>
      <c r="BS555">
        <v>11.78607</v>
      </c>
      <c r="BT555">
        <v>6.7430300000000001</v>
      </c>
      <c r="BU555">
        <v>12.67703</v>
      </c>
      <c r="BV555">
        <v>9.8495399999999993</v>
      </c>
      <c r="BW555">
        <v>8.6785499999999995</v>
      </c>
      <c r="BX555">
        <v>8.5084099999999996</v>
      </c>
      <c r="BY555">
        <v>10.043519999999999</v>
      </c>
      <c r="BZ555">
        <v>8.3424700000000005</v>
      </c>
      <c r="CA555">
        <v>13.42703</v>
      </c>
      <c r="CB555">
        <v>9.0177499999999995</v>
      </c>
      <c r="CC555">
        <v>13.1692</v>
      </c>
      <c r="CD555">
        <v>6.5781400000000003</v>
      </c>
      <c r="CE555">
        <v>11.98606</v>
      </c>
      <c r="CF555">
        <v>11.55331</v>
      </c>
      <c r="CG555">
        <v>8.07315</v>
      </c>
      <c r="CH555">
        <v>6.7836100000000004</v>
      </c>
      <c r="CI555">
        <v>5.6790500000000002</v>
      </c>
      <c r="CJ555">
        <v>6.9648399999999997</v>
      </c>
      <c r="CK555">
        <v>9.8883299999999998</v>
      </c>
      <c r="CL555">
        <v>6.1677200000000001</v>
      </c>
      <c r="CM555">
        <v>14.279540000000001</v>
      </c>
      <c r="CN555">
        <v>8.0706900000000008</v>
      </c>
      <c r="CO555">
        <v>14.278409999999999</v>
      </c>
      <c r="CP555">
        <v>10.96805</v>
      </c>
      <c r="CQ555">
        <v>12.00164</v>
      </c>
      <c r="CR555">
        <v>6.8672599999999999</v>
      </c>
      <c r="CS555">
        <v>10.163</v>
      </c>
      <c r="CT555">
        <v>10.5886</v>
      </c>
      <c r="CU555">
        <v>12.929399999999999</v>
      </c>
      <c r="CV555">
        <v>14.468629999999999</v>
      </c>
      <c r="CW555">
        <v>10.9787</v>
      </c>
    </row>
    <row r="556" spans="1:101" x14ac:dyDescent="0.2">
      <c r="A556">
        <f t="shared" si="10"/>
        <v>555</v>
      </c>
      <c r="B556">
        <v>7.6594199999999999</v>
      </c>
      <c r="C556">
        <v>11.99883</v>
      </c>
      <c r="D556">
        <v>10.38649</v>
      </c>
      <c r="E556">
        <v>13.446479999999999</v>
      </c>
      <c r="F556">
        <v>7.4016999999999999</v>
      </c>
      <c r="G556">
        <v>9.9301700000000004</v>
      </c>
      <c r="H556">
        <v>8.5365400000000005</v>
      </c>
      <c r="I556">
        <v>12.28647</v>
      </c>
      <c r="J556">
        <v>10.22275</v>
      </c>
      <c r="K556">
        <v>13.72296</v>
      </c>
      <c r="L556">
        <v>15.77262</v>
      </c>
      <c r="M556">
        <v>14.98602</v>
      </c>
      <c r="N556">
        <v>12.384510000000001</v>
      </c>
      <c r="O556">
        <v>15.2422</v>
      </c>
      <c r="P556">
        <v>10.63528</v>
      </c>
      <c r="Q556">
        <v>9.0816800000000004</v>
      </c>
      <c r="R556">
        <v>10.107939999999999</v>
      </c>
      <c r="S556">
        <v>9.3985800000000008</v>
      </c>
      <c r="T556">
        <v>7.9188299999999998</v>
      </c>
      <c r="U556">
        <v>6.7355799999999997</v>
      </c>
      <c r="V556">
        <v>7.9961000000000002</v>
      </c>
      <c r="W556">
        <v>11.374309999999999</v>
      </c>
      <c r="X556">
        <v>10.59647</v>
      </c>
      <c r="Y556">
        <v>12.94401</v>
      </c>
      <c r="Z556">
        <v>7.58725</v>
      </c>
      <c r="AA556">
        <v>4.4242100000000004</v>
      </c>
      <c r="AB556">
        <v>11.675789999999999</v>
      </c>
      <c r="AC556">
        <v>11.465299999999999</v>
      </c>
      <c r="AD556">
        <v>8.8419000000000008</v>
      </c>
      <c r="AE556">
        <v>8.6398899999999994</v>
      </c>
      <c r="AF556">
        <v>13.651450000000001</v>
      </c>
      <c r="AG556">
        <v>6.2336999999999998</v>
      </c>
      <c r="AH556">
        <v>15.421430000000001</v>
      </c>
      <c r="AI556">
        <v>7.0933700000000002</v>
      </c>
      <c r="AJ556">
        <v>14.02713</v>
      </c>
      <c r="AK556">
        <v>11.61626</v>
      </c>
      <c r="AL556">
        <v>12.843529999999999</v>
      </c>
      <c r="AM556">
        <v>11.250120000000001</v>
      </c>
      <c r="AN556">
        <v>14.942690000000001</v>
      </c>
      <c r="AO556">
        <v>8.3646899999999995</v>
      </c>
      <c r="AP556">
        <v>11.447699999999999</v>
      </c>
      <c r="AQ556">
        <v>7.0795300000000001</v>
      </c>
      <c r="AR556">
        <v>5.4528999999999996</v>
      </c>
      <c r="AS556">
        <v>11.620710000000001</v>
      </c>
      <c r="AT556">
        <v>12.77786</v>
      </c>
      <c r="AU556">
        <v>13.89522</v>
      </c>
      <c r="AV556">
        <v>7.7776300000000003</v>
      </c>
      <c r="AW556">
        <v>7.1698500000000003</v>
      </c>
      <c r="AX556">
        <v>12.286350000000001</v>
      </c>
      <c r="AY556">
        <v>5.9405900000000003</v>
      </c>
      <c r="AZ556">
        <v>6.54352</v>
      </c>
      <c r="BA556">
        <v>13.416639999999999</v>
      </c>
      <c r="BB556">
        <v>7.6819600000000001</v>
      </c>
      <c r="BC556">
        <v>4.1972699999999996</v>
      </c>
      <c r="BD556">
        <v>6.5706300000000004</v>
      </c>
      <c r="BE556">
        <v>13.557119999999999</v>
      </c>
      <c r="BF556">
        <v>5.2863899999999999</v>
      </c>
      <c r="BG556">
        <v>13.06428</v>
      </c>
      <c r="BH556">
        <v>5.1637500000000003</v>
      </c>
      <c r="BI556">
        <v>9.4537099999999992</v>
      </c>
      <c r="BJ556">
        <v>12.15512</v>
      </c>
      <c r="BK556">
        <v>5.9687700000000001</v>
      </c>
      <c r="BL556">
        <v>10.88757</v>
      </c>
      <c r="BM556">
        <v>8.4946400000000004</v>
      </c>
      <c r="BN556">
        <v>14.08963</v>
      </c>
      <c r="BO556">
        <v>6.2920400000000001</v>
      </c>
      <c r="BP556">
        <v>7.5355699999999999</v>
      </c>
      <c r="BQ556">
        <v>8.3199900000000007</v>
      </c>
      <c r="BR556">
        <v>4.5237999999999996</v>
      </c>
      <c r="BS556">
        <v>10.475529999999999</v>
      </c>
      <c r="BT556">
        <v>6.0119999999999996</v>
      </c>
      <c r="BU556">
        <v>11.422650000000001</v>
      </c>
      <c r="BV556">
        <v>9.1314499999999992</v>
      </c>
      <c r="BW556">
        <v>7.4702299999999999</v>
      </c>
      <c r="BX556">
        <v>7.6258800000000004</v>
      </c>
      <c r="BY556">
        <v>9.1050799999999992</v>
      </c>
      <c r="BZ556">
        <v>7.2882600000000002</v>
      </c>
      <c r="CA556">
        <v>11.72504</v>
      </c>
      <c r="CB556">
        <v>8.3203600000000009</v>
      </c>
      <c r="CC556">
        <v>11.962120000000001</v>
      </c>
      <c r="CD556">
        <v>6.0812900000000001</v>
      </c>
      <c r="CE556">
        <v>11.37032</v>
      </c>
      <c r="CF556">
        <v>10.51314</v>
      </c>
      <c r="CG556">
        <v>7.5187600000000003</v>
      </c>
      <c r="CH556">
        <v>6.1401000000000003</v>
      </c>
      <c r="CI556">
        <v>4.9244300000000001</v>
      </c>
      <c r="CJ556">
        <v>6.0331400000000004</v>
      </c>
      <c r="CK556">
        <v>8.56006</v>
      </c>
      <c r="CL556">
        <v>5.6767700000000003</v>
      </c>
      <c r="CM556">
        <v>12.1409</v>
      </c>
      <c r="CN556">
        <v>6.8982900000000003</v>
      </c>
      <c r="CO556">
        <v>13.35463</v>
      </c>
      <c r="CP556">
        <v>10.20743</v>
      </c>
      <c r="CQ556">
        <v>10.877549999999999</v>
      </c>
      <c r="CR556">
        <v>5.8703000000000003</v>
      </c>
      <c r="CS556">
        <v>8.7399199999999997</v>
      </c>
      <c r="CT556">
        <v>9.6499299999999995</v>
      </c>
      <c r="CU556">
        <v>11.50925</v>
      </c>
      <c r="CV556">
        <v>12.55274</v>
      </c>
      <c r="CW556">
        <v>10.06371</v>
      </c>
    </row>
    <row r="557" spans="1:101" x14ac:dyDescent="0.2">
      <c r="A557">
        <f t="shared" si="10"/>
        <v>556</v>
      </c>
      <c r="B557">
        <v>7.3352000000000004</v>
      </c>
      <c r="C557">
        <v>11.109220000000001</v>
      </c>
      <c r="D557">
        <v>9.8460199999999993</v>
      </c>
      <c r="E557">
        <v>12.41587</v>
      </c>
      <c r="F557">
        <v>7.0463300000000002</v>
      </c>
      <c r="G557">
        <v>9.5021799999999992</v>
      </c>
      <c r="H557">
        <v>7.9115399999999996</v>
      </c>
      <c r="I557">
        <v>11.552289999999999</v>
      </c>
      <c r="J557">
        <v>9.6223899999999993</v>
      </c>
      <c r="K557">
        <v>13.237439999999999</v>
      </c>
      <c r="L557">
        <v>14.84456</v>
      </c>
      <c r="M557">
        <v>14.38073</v>
      </c>
      <c r="N557">
        <v>11.71025</v>
      </c>
      <c r="O557">
        <v>14.83198</v>
      </c>
      <c r="P557">
        <v>9.9926399999999997</v>
      </c>
      <c r="Q557">
        <v>8.48306</v>
      </c>
      <c r="R557">
        <v>9.5331799999999998</v>
      </c>
      <c r="S557">
        <v>8.7673799999999993</v>
      </c>
      <c r="T557">
        <v>7.2809299999999997</v>
      </c>
      <c r="U557">
        <v>6.3564299999999996</v>
      </c>
      <c r="V557">
        <v>7.6959900000000001</v>
      </c>
      <c r="W557">
        <v>10.82155</v>
      </c>
      <c r="X557">
        <v>9.8443100000000001</v>
      </c>
      <c r="Y557">
        <v>12.162789999999999</v>
      </c>
      <c r="Z557">
        <v>7.2496499999999999</v>
      </c>
      <c r="AA557">
        <v>4.0580299999999996</v>
      </c>
      <c r="AB557">
        <v>11.285589999999999</v>
      </c>
      <c r="AC557">
        <v>10.90157</v>
      </c>
      <c r="AD557">
        <v>8.1424000000000003</v>
      </c>
      <c r="AE557">
        <v>7.9797099999999999</v>
      </c>
      <c r="AF557">
        <v>12.772080000000001</v>
      </c>
      <c r="AG557">
        <v>6.0049099999999997</v>
      </c>
      <c r="AH557">
        <v>14.421609999999999</v>
      </c>
      <c r="AI557">
        <v>6.4844400000000002</v>
      </c>
      <c r="AJ557">
        <v>13.37627</v>
      </c>
      <c r="AK557">
        <v>11.062419999999999</v>
      </c>
      <c r="AL557">
        <v>12.15654</v>
      </c>
      <c r="AM557">
        <v>10.780720000000001</v>
      </c>
      <c r="AN557">
        <v>14.048489999999999</v>
      </c>
      <c r="AO557">
        <v>7.9297899999999997</v>
      </c>
      <c r="AP557">
        <v>10.705</v>
      </c>
      <c r="AQ557">
        <v>6.7851699999999999</v>
      </c>
      <c r="AR557">
        <v>5.0461900000000002</v>
      </c>
      <c r="AS557">
        <v>10.979189999999999</v>
      </c>
      <c r="AT557">
        <v>12.039020000000001</v>
      </c>
      <c r="AU557">
        <v>13.50295</v>
      </c>
      <c r="AV557">
        <v>7.47818</v>
      </c>
      <c r="AW557">
        <v>6.6247600000000002</v>
      </c>
      <c r="AX557">
        <v>11.79316</v>
      </c>
      <c r="AY557">
        <v>5.7296500000000004</v>
      </c>
      <c r="AZ557">
        <v>6.2240900000000003</v>
      </c>
      <c r="BA557">
        <v>12.94195</v>
      </c>
      <c r="BB557">
        <v>7.3355899999999998</v>
      </c>
      <c r="BC557">
        <v>3.8062499999999999</v>
      </c>
      <c r="BD557">
        <v>6.2631600000000001</v>
      </c>
      <c r="BE557">
        <v>12.64601</v>
      </c>
      <c r="BF557">
        <v>4.9378399999999996</v>
      </c>
      <c r="BG557">
        <v>12.70176</v>
      </c>
      <c r="BH557">
        <v>4.9926000000000004</v>
      </c>
      <c r="BI557">
        <v>9.0845000000000002</v>
      </c>
      <c r="BJ557">
        <v>11.75507</v>
      </c>
      <c r="BK557">
        <v>5.6178400000000002</v>
      </c>
      <c r="BL557">
        <v>10.20599</v>
      </c>
      <c r="BM557">
        <v>8.2064900000000005</v>
      </c>
      <c r="BN557">
        <v>13.220929999999999</v>
      </c>
      <c r="BO557">
        <v>6.0549900000000001</v>
      </c>
      <c r="BP557">
        <v>7.0178700000000003</v>
      </c>
      <c r="BQ557">
        <v>7.9047499999999999</v>
      </c>
      <c r="BR557">
        <v>4.2833399999999999</v>
      </c>
      <c r="BS557">
        <v>9.8908100000000001</v>
      </c>
      <c r="BT557">
        <v>5.7422500000000003</v>
      </c>
      <c r="BU557">
        <v>10.56283</v>
      </c>
      <c r="BV557">
        <v>8.5969599999999993</v>
      </c>
      <c r="BW557">
        <v>6.9384800000000002</v>
      </c>
      <c r="BX557">
        <v>7.0636200000000002</v>
      </c>
      <c r="BY557">
        <v>8.7070600000000002</v>
      </c>
      <c r="BZ557">
        <v>6.6558900000000003</v>
      </c>
      <c r="CA557">
        <v>11.212569999999999</v>
      </c>
      <c r="CB557">
        <v>8.0087200000000003</v>
      </c>
      <c r="CC557">
        <v>11.497479999999999</v>
      </c>
      <c r="CD557">
        <v>5.8452500000000001</v>
      </c>
      <c r="CE557">
        <v>11.055999999999999</v>
      </c>
      <c r="CF557">
        <v>10.11295</v>
      </c>
      <c r="CG557">
        <v>7.2838700000000003</v>
      </c>
      <c r="CH557">
        <v>5.7808400000000004</v>
      </c>
      <c r="CI557">
        <v>4.4948699999999997</v>
      </c>
      <c r="CJ557">
        <v>5.50054</v>
      </c>
      <c r="CK557">
        <v>7.9084599999999998</v>
      </c>
      <c r="CL557">
        <v>5.41275</v>
      </c>
      <c r="CM557">
        <v>11.40593</v>
      </c>
      <c r="CN557">
        <v>6.4536699999999998</v>
      </c>
      <c r="CO557">
        <v>12.72467</v>
      </c>
      <c r="CP557">
        <v>9.7466299999999997</v>
      </c>
      <c r="CQ557">
        <v>10.40401</v>
      </c>
      <c r="CR557">
        <v>5.44848</v>
      </c>
      <c r="CS557">
        <v>7.9996999999999998</v>
      </c>
      <c r="CT557">
        <v>9.1278600000000001</v>
      </c>
      <c r="CU557">
        <v>10.75403</v>
      </c>
      <c r="CV557">
        <v>11.535410000000001</v>
      </c>
      <c r="CW557">
        <v>9.6810700000000001</v>
      </c>
    </row>
    <row r="558" spans="1:101" x14ac:dyDescent="0.2">
      <c r="A558">
        <f t="shared" si="10"/>
        <v>557</v>
      </c>
      <c r="B558">
        <v>7.4927700000000002</v>
      </c>
      <c r="C558">
        <v>11.54487</v>
      </c>
      <c r="D558">
        <v>10.20327</v>
      </c>
      <c r="E558">
        <v>13.09064</v>
      </c>
      <c r="F558">
        <v>7.0717699999999999</v>
      </c>
      <c r="G558">
        <v>9.7314500000000006</v>
      </c>
      <c r="H558">
        <v>8.2577800000000003</v>
      </c>
      <c r="I558">
        <v>11.714</v>
      </c>
      <c r="J558">
        <v>10.06692</v>
      </c>
      <c r="K558">
        <v>13.3964</v>
      </c>
      <c r="L558">
        <v>15.521470000000001</v>
      </c>
      <c r="M558">
        <v>14.642110000000001</v>
      </c>
      <c r="N558">
        <v>11.95539</v>
      </c>
      <c r="O558">
        <v>14.861610000000001</v>
      </c>
      <c r="P558">
        <v>10.211180000000001</v>
      </c>
      <c r="Q558">
        <v>8.7863500000000005</v>
      </c>
      <c r="R558">
        <v>9.8325800000000001</v>
      </c>
      <c r="S558">
        <v>9.1110799999999994</v>
      </c>
      <c r="T558">
        <v>7.7000700000000002</v>
      </c>
      <c r="U558">
        <v>6.6212600000000004</v>
      </c>
      <c r="V558">
        <v>7.7866200000000001</v>
      </c>
      <c r="W558">
        <v>11.125780000000001</v>
      </c>
      <c r="X558">
        <v>10.247059999999999</v>
      </c>
      <c r="Y558">
        <v>12.701309999999999</v>
      </c>
      <c r="Z558">
        <v>7.3750400000000003</v>
      </c>
      <c r="AA558">
        <v>4.2392899999999996</v>
      </c>
      <c r="AB558">
        <v>11.425319999999999</v>
      </c>
      <c r="AC558">
        <v>11.27416</v>
      </c>
      <c r="AD558">
        <v>8.4731299999999994</v>
      </c>
      <c r="AE558">
        <v>8.3048999999999999</v>
      </c>
      <c r="AF558">
        <v>13.13184</v>
      </c>
      <c r="AG558">
        <v>6.1080199999999998</v>
      </c>
      <c r="AH558">
        <v>15.06147</v>
      </c>
      <c r="AI558">
        <v>6.8156499999999998</v>
      </c>
      <c r="AJ558">
        <v>13.747999999999999</v>
      </c>
      <c r="AK558">
        <v>11.34571</v>
      </c>
      <c r="AL558">
        <v>12.561540000000001</v>
      </c>
      <c r="AM558">
        <v>10.935</v>
      </c>
      <c r="AN558">
        <v>14.45758</v>
      </c>
      <c r="AO558">
        <v>8.0591100000000004</v>
      </c>
      <c r="AP558">
        <v>11.04072</v>
      </c>
      <c r="AQ558">
        <v>6.9092000000000002</v>
      </c>
      <c r="AR558">
        <v>5.2278799999999999</v>
      </c>
      <c r="AS558">
        <v>11.41029</v>
      </c>
      <c r="AT558">
        <v>12.36063</v>
      </c>
      <c r="AU558">
        <v>13.589449999999999</v>
      </c>
      <c r="AV558">
        <v>7.6303799999999997</v>
      </c>
      <c r="AW558">
        <v>6.9167699999999996</v>
      </c>
      <c r="AX558">
        <v>11.845929999999999</v>
      </c>
      <c r="AY558">
        <v>5.80694</v>
      </c>
      <c r="AZ558">
        <v>6.4023300000000001</v>
      </c>
      <c r="BA558">
        <v>12.983980000000001</v>
      </c>
      <c r="BB558">
        <v>7.4760400000000002</v>
      </c>
      <c r="BC558">
        <v>4.0780700000000003</v>
      </c>
      <c r="BD558">
        <v>6.3546800000000001</v>
      </c>
      <c r="BE558">
        <v>13.150090000000001</v>
      </c>
      <c r="BF558">
        <v>5.1108099999999999</v>
      </c>
      <c r="BG558">
        <v>12.755610000000001</v>
      </c>
      <c r="BH558">
        <v>5.00223</v>
      </c>
      <c r="BI558">
        <v>9.1696500000000007</v>
      </c>
      <c r="BJ558">
        <v>11.878270000000001</v>
      </c>
      <c r="BK558">
        <v>5.7922599999999997</v>
      </c>
      <c r="BL558">
        <v>10.4154</v>
      </c>
      <c r="BM558">
        <v>8.3299900000000004</v>
      </c>
      <c r="BN558">
        <v>13.878920000000001</v>
      </c>
      <c r="BO558">
        <v>6.1556600000000001</v>
      </c>
      <c r="BP558">
        <v>7.3394599999999999</v>
      </c>
      <c r="BQ558">
        <v>8.0942299999999996</v>
      </c>
      <c r="BR558">
        <v>4.3461400000000001</v>
      </c>
      <c r="BS558">
        <v>10.209490000000001</v>
      </c>
      <c r="BT558">
        <v>5.8210499999999996</v>
      </c>
      <c r="BU558">
        <v>11.084809999999999</v>
      </c>
      <c r="BV558">
        <v>8.9674300000000002</v>
      </c>
      <c r="BW558">
        <v>7.1778700000000004</v>
      </c>
      <c r="BX558">
        <v>7.4369399999999999</v>
      </c>
      <c r="BY558">
        <v>8.8588799999999992</v>
      </c>
      <c r="BZ558">
        <v>7.0604300000000002</v>
      </c>
      <c r="CA558">
        <v>11.24652</v>
      </c>
      <c r="CB558">
        <v>8.0761900000000004</v>
      </c>
      <c r="CC558">
        <v>11.5715</v>
      </c>
      <c r="CD558">
        <v>5.8996700000000004</v>
      </c>
      <c r="CE558">
        <v>11.22246</v>
      </c>
      <c r="CF558">
        <v>10.313470000000001</v>
      </c>
      <c r="CG558">
        <v>7.3256899999999998</v>
      </c>
      <c r="CH558">
        <v>5.9533199999999997</v>
      </c>
      <c r="CI558">
        <v>4.7123999999999997</v>
      </c>
      <c r="CJ558">
        <v>5.7796900000000004</v>
      </c>
      <c r="CK558">
        <v>8.3165099999999992</v>
      </c>
      <c r="CL558">
        <v>5.56372</v>
      </c>
      <c r="CM558">
        <v>11.605370000000001</v>
      </c>
      <c r="CN558">
        <v>6.6285800000000004</v>
      </c>
      <c r="CO558">
        <v>13.150119999999999</v>
      </c>
      <c r="CP558">
        <v>9.9378200000000003</v>
      </c>
      <c r="CQ558">
        <v>10.67539</v>
      </c>
      <c r="CR558">
        <v>5.5754799999999998</v>
      </c>
      <c r="CS558">
        <v>8.3916699999999995</v>
      </c>
      <c r="CT558">
        <v>9.3361000000000001</v>
      </c>
      <c r="CU558">
        <v>11.14437</v>
      </c>
      <c r="CV558">
        <v>11.99663</v>
      </c>
      <c r="CW558">
        <v>9.9123800000000006</v>
      </c>
    </row>
    <row r="559" spans="1:101" x14ac:dyDescent="0.2">
      <c r="A559">
        <f t="shared" si="10"/>
        <v>558</v>
      </c>
      <c r="B559">
        <v>7.72532</v>
      </c>
      <c r="C559">
        <v>11.978350000000001</v>
      </c>
      <c r="D559">
        <v>10.282170000000001</v>
      </c>
      <c r="E559">
        <v>13.61206</v>
      </c>
      <c r="F559">
        <v>7.5841500000000002</v>
      </c>
      <c r="G559">
        <v>9.8315900000000003</v>
      </c>
      <c r="H559">
        <v>8.5190000000000001</v>
      </c>
      <c r="I559">
        <v>12.45936</v>
      </c>
      <c r="J559">
        <v>10.123340000000001</v>
      </c>
      <c r="K559">
        <v>13.533010000000001</v>
      </c>
      <c r="L559">
        <v>15.60763</v>
      </c>
      <c r="M559">
        <v>14.82761</v>
      </c>
      <c r="N559">
        <v>12.329980000000001</v>
      </c>
      <c r="O559">
        <v>15.31906</v>
      </c>
      <c r="P559">
        <v>10.83638</v>
      </c>
      <c r="Q559">
        <v>9.0316399999999994</v>
      </c>
      <c r="R559">
        <v>10.177009999999999</v>
      </c>
      <c r="S559">
        <v>9.45444</v>
      </c>
      <c r="T559">
        <v>7.9265100000000004</v>
      </c>
      <c r="U559">
        <v>6.8162900000000004</v>
      </c>
      <c r="V559">
        <v>7.9905099999999996</v>
      </c>
      <c r="W559">
        <v>11.20576</v>
      </c>
      <c r="X559">
        <v>10.76385</v>
      </c>
      <c r="Y559">
        <v>12.91254</v>
      </c>
      <c r="Z559">
        <v>7.5283800000000003</v>
      </c>
      <c r="AA559">
        <v>4.5206400000000002</v>
      </c>
      <c r="AB559">
        <v>11.7479</v>
      </c>
      <c r="AC559">
        <v>11.573130000000001</v>
      </c>
      <c r="AD559">
        <v>8.8361099999999997</v>
      </c>
      <c r="AE559">
        <v>8.6615400000000005</v>
      </c>
      <c r="AF559">
        <v>13.939</v>
      </c>
      <c r="AG559">
        <v>6.2527900000000001</v>
      </c>
      <c r="AH559">
        <v>15.28389</v>
      </c>
      <c r="AI559">
        <v>7.15158</v>
      </c>
      <c r="AJ559">
        <v>13.86022</v>
      </c>
      <c r="AK559">
        <v>11.534219999999999</v>
      </c>
      <c r="AL559">
        <v>12.678850000000001</v>
      </c>
      <c r="AM559">
        <v>11.376569999999999</v>
      </c>
      <c r="AN559">
        <v>15.13691</v>
      </c>
      <c r="AO559">
        <v>8.4146599999999996</v>
      </c>
      <c r="AP559">
        <v>11.598850000000001</v>
      </c>
      <c r="AQ559">
        <v>7.1197299999999997</v>
      </c>
      <c r="AR559">
        <v>5.57742</v>
      </c>
      <c r="AS559">
        <v>11.80585</v>
      </c>
      <c r="AT559">
        <v>12.75892</v>
      </c>
      <c r="AU559">
        <v>13.761559999999999</v>
      </c>
      <c r="AV559">
        <v>7.7275499999999999</v>
      </c>
      <c r="AW559">
        <v>7.1757400000000002</v>
      </c>
      <c r="AX559">
        <v>12.44824</v>
      </c>
      <c r="AY559">
        <v>6.0044300000000002</v>
      </c>
      <c r="AZ559">
        <v>6.4695799999999997</v>
      </c>
      <c r="BA559">
        <v>13.39315</v>
      </c>
      <c r="BB559">
        <v>7.8348699999999996</v>
      </c>
      <c r="BC559">
        <v>4.19034</v>
      </c>
      <c r="BD559">
        <v>6.6276599999999997</v>
      </c>
      <c r="BE559">
        <v>13.639200000000001</v>
      </c>
      <c r="BF559">
        <v>5.3647499999999999</v>
      </c>
      <c r="BG559">
        <v>13.15685</v>
      </c>
      <c r="BH559">
        <v>5.1578900000000001</v>
      </c>
      <c r="BI559">
        <v>9.3735900000000001</v>
      </c>
      <c r="BJ559">
        <v>12.12471</v>
      </c>
      <c r="BK559">
        <v>5.9960899999999997</v>
      </c>
      <c r="BL559">
        <v>11.16071</v>
      </c>
      <c r="BM559">
        <v>8.3681400000000004</v>
      </c>
      <c r="BN559">
        <v>14.169269999999999</v>
      </c>
      <c r="BO559">
        <v>6.2909199999999998</v>
      </c>
      <c r="BP559">
        <v>7.4980900000000004</v>
      </c>
      <c r="BQ559">
        <v>8.3158300000000001</v>
      </c>
      <c r="BR559">
        <v>4.5617599999999996</v>
      </c>
      <c r="BS559">
        <v>10.51014</v>
      </c>
      <c r="BT559">
        <v>5.9842199999999997</v>
      </c>
      <c r="BU559">
        <v>11.42506</v>
      </c>
      <c r="BV559">
        <v>9.1819000000000006</v>
      </c>
      <c r="BW559">
        <v>7.4735399999999998</v>
      </c>
      <c r="BX559">
        <v>7.6970400000000003</v>
      </c>
      <c r="BY559">
        <v>9.1813800000000008</v>
      </c>
      <c r="BZ559">
        <v>7.3845200000000002</v>
      </c>
      <c r="CA559">
        <v>11.77796</v>
      </c>
      <c r="CB559">
        <v>8.2802100000000003</v>
      </c>
      <c r="CC559">
        <v>12.14293</v>
      </c>
      <c r="CD559">
        <v>6.0982500000000002</v>
      </c>
      <c r="CE559">
        <v>11.23521</v>
      </c>
      <c r="CF559">
        <v>10.610989999999999</v>
      </c>
      <c r="CG559">
        <v>7.6037100000000004</v>
      </c>
      <c r="CH559">
        <v>6.1072300000000004</v>
      </c>
      <c r="CI559">
        <v>5.0022099999999998</v>
      </c>
      <c r="CJ559">
        <v>6.0155799999999999</v>
      </c>
      <c r="CK559">
        <v>8.5472900000000003</v>
      </c>
      <c r="CL559">
        <v>5.63124</v>
      </c>
      <c r="CM559">
        <v>12.46143</v>
      </c>
      <c r="CN559">
        <v>6.9675000000000002</v>
      </c>
      <c r="CO559">
        <v>13.242319999999999</v>
      </c>
      <c r="CP559">
        <v>10.20153</v>
      </c>
      <c r="CQ559">
        <v>10.99996</v>
      </c>
      <c r="CR559">
        <v>5.9841699999999998</v>
      </c>
      <c r="CS559">
        <v>8.9099500000000003</v>
      </c>
      <c r="CT559">
        <v>9.61252</v>
      </c>
      <c r="CU559">
        <v>11.636950000000001</v>
      </c>
      <c r="CV559">
        <v>12.72592</v>
      </c>
      <c r="CW559">
        <v>9.9857999999999993</v>
      </c>
    </row>
    <row r="560" spans="1:101" x14ac:dyDescent="0.2">
      <c r="A560">
        <f t="shared" si="10"/>
        <v>559</v>
      </c>
      <c r="B560">
        <v>7.9647899999999998</v>
      </c>
      <c r="C560">
        <v>12.883800000000001</v>
      </c>
      <c r="D560">
        <v>10.750389999999999</v>
      </c>
      <c r="E560">
        <v>14.15311</v>
      </c>
      <c r="F560">
        <v>7.9384100000000002</v>
      </c>
      <c r="G560">
        <v>10.282159999999999</v>
      </c>
      <c r="H560">
        <v>9.0177700000000005</v>
      </c>
      <c r="I560">
        <v>13.21992</v>
      </c>
      <c r="J560">
        <v>10.569380000000001</v>
      </c>
      <c r="K560">
        <v>14.2753</v>
      </c>
      <c r="L560">
        <v>16.249590000000001</v>
      </c>
      <c r="M560">
        <v>15.52121</v>
      </c>
      <c r="N560">
        <v>13.16164</v>
      </c>
      <c r="O560">
        <v>15.753729999999999</v>
      </c>
      <c r="P560">
        <v>11.33146</v>
      </c>
      <c r="Q560">
        <v>9.6309400000000007</v>
      </c>
      <c r="R560">
        <v>10.557230000000001</v>
      </c>
      <c r="S560">
        <v>9.8836700000000004</v>
      </c>
      <c r="T560">
        <v>8.3446400000000001</v>
      </c>
      <c r="U560">
        <v>7.0331999999999999</v>
      </c>
      <c r="V560">
        <v>8.3535500000000003</v>
      </c>
      <c r="W560">
        <v>11.738189999999999</v>
      </c>
      <c r="X560">
        <v>11.348140000000001</v>
      </c>
      <c r="Y560">
        <v>13.5175</v>
      </c>
      <c r="Z560">
        <v>7.9756299999999998</v>
      </c>
      <c r="AA560">
        <v>4.7543800000000003</v>
      </c>
      <c r="AB560">
        <v>12.120380000000001</v>
      </c>
      <c r="AC560">
        <v>11.85446</v>
      </c>
      <c r="AD560">
        <v>9.5335099999999997</v>
      </c>
      <c r="AE560">
        <v>9.2162799999999994</v>
      </c>
      <c r="AF560">
        <v>14.487399999999999</v>
      </c>
      <c r="AG560">
        <v>6.43994</v>
      </c>
      <c r="AH560">
        <v>16.03511</v>
      </c>
      <c r="AI560">
        <v>7.6335199999999999</v>
      </c>
      <c r="AJ560">
        <v>14.50591</v>
      </c>
      <c r="AK560">
        <v>12.15748</v>
      </c>
      <c r="AL560">
        <v>13.38283</v>
      </c>
      <c r="AM560">
        <v>11.72885</v>
      </c>
      <c r="AN560">
        <v>15.68629</v>
      </c>
      <c r="AO560">
        <v>8.8287300000000002</v>
      </c>
      <c r="AP560">
        <v>12.219379999999999</v>
      </c>
      <c r="AQ560">
        <v>7.5103499999999999</v>
      </c>
      <c r="AR560">
        <v>5.8493700000000004</v>
      </c>
      <c r="AS560">
        <v>12.253489999999999</v>
      </c>
      <c r="AT560">
        <v>13.42258</v>
      </c>
      <c r="AU560">
        <v>14.44675</v>
      </c>
      <c r="AV560">
        <v>8.2492599999999996</v>
      </c>
      <c r="AW560">
        <v>7.6775799999999998</v>
      </c>
      <c r="AX560">
        <v>13.019629999999999</v>
      </c>
      <c r="AY560">
        <v>6.1981599999999997</v>
      </c>
      <c r="AZ560">
        <v>6.7749800000000002</v>
      </c>
      <c r="BA560">
        <v>14.09221</v>
      </c>
      <c r="BB560">
        <v>8.0941899999999993</v>
      </c>
      <c r="BC560">
        <v>4.5306600000000001</v>
      </c>
      <c r="BD560">
        <v>6.8804999999999996</v>
      </c>
      <c r="BE560">
        <v>14.31616</v>
      </c>
      <c r="BF560">
        <v>5.7446000000000002</v>
      </c>
      <c r="BG560">
        <v>13.514049999999999</v>
      </c>
      <c r="BH560">
        <v>5.4209199999999997</v>
      </c>
      <c r="BI560">
        <v>9.89635</v>
      </c>
      <c r="BJ560">
        <v>12.824769999999999</v>
      </c>
      <c r="BK560">
        <v>6.2982399999999998</v>
      </c>
      <c r="BL560">
        <v>11.68782</v>
      </c>
      <c r="BM560">
        <v>8.8053100000000004</v>
      </c>
      <c r="BN560">
        <v>14.56231</v>
      </c>
      <c r="BO560">
        <v>6.5208500000000003</v>
      </c>
      <c r="BP560">
        <v>7.9492900000000004</v>
      </c>
      <c r="BQ560">
        <v>8.7834599999999998</v>
      </c>
      <c r="BR560">
        <v>4.8464700000000001</v>
      </c>
      <c r="BS560">
        <v>11.145160000000001</v>
      </c>
      <c r="BT560">
        <v>6.3479200000000002</v>
      </c>
      <c r="BU560">
        <v>12.005599999999999</v>
      </c>
      <c r="BV560">
        <v>9.4666099999999993</v>
      </c>
      <c r="BW560">
        <v>8.0277799999999999</v>
      </c>
      <c r="BX560">
        <v>8.0470699999999997</v>
      </c>
      <c r="BY560">
        <v>9.5780899999999995</v>
      </c>
      <c r="BZ560">
        <v>7.7549400000000004</v>
      </c>
      <c r="CA560">
        <v>12.50225</v>
      </c>
      <c r="CB560">
        <v>8.6659000000000006</v>
      </c>
      <c r="CC560">
        <v>12.54022</v>
      </c>
      <c r="CD560">
        <v>6.3324999999999996</v>
      </c>
      <c r="CE560">
        <v>11.693390000000001</v>
      </c>
      <c r="CF560">
        <v>11.01022</v>
      </c>
      <c r="CG560">
        <v>7.8108399999999998</v>
      </c>
      <c r="CH560">
        <v>6.4467600000000003</v>
      </c>
      <c r="CI560">
        <v>5.2687099999999996</v>
      </c>
      <c r="CJ560">
        <v>6.4666399999999999</v>
      </c>
      <c r="CK560">
        <v>9.1849500000000006</v>
      </c>
      <c r="CL560">
        <v>5.9064500000000004</v>
      </c>
      <c r="CM560">
        <v>13.166650000000001</v>
      </c>
      <c r="CN560">
        <v>7.4356400000000002</v>
      </c>
      <c r="CO560">
        <v>13.81005</v>
      </c>
      <c r="CP560">
        <v>10.61196</v>
      </c>
      <c r="CQ560">
        <v>11.428800000000001</v>
      </c>
      <c r="CR560">
        <v>6.3320400000000001</v>
      </c>
      <c r="CS560">
        <v>9.3747399999999992</v>
      </c>
      <c r="CT560">
        <v>10.112410000000001</v>
      </c>
      <c r="CU560">
        <v>12.15616</v>
      </c>
      <c r="CV560">
        <v>13.432700000000001</v>
      </c>
      <c r="CW560">
        <v>10.54242</v>
      </c>
    </row>
    <row r="561" spans="1:101" x14ac:dyDescent="0.2">
      <c r="A561">
        <f t="shared" si="10"/>
        <v>560</v>
      </c>
      <c r="B561">
        <v>7.9620899999999999</v>
      </c>
      <c r="C561">
        <v>13.030939999999999</v>
      </c>
      <c r="D561">
        <v>10.716150000000001</v>
      </c>
      <c r="E561">
        <v>14.28909</v>
      </c>
      <c r="F561">
        <v>7.9839700000000002</v>
      </c>
      <c r="G561">
        <v>10.308149999999999</v>
      </c>
      <c r="H561">
        <v>9.0271899999999992</v>
      </c>
      <c r="I561">
        <v>13.285629999999999</v>
      </c>
      <c r="J561">
        <v>10.52013</v>
      </c>
      <c r="K561">
        <v>14.246090000000001</v>
      </c>
      <c r="L561">
        <v>16.27741</v>
      </c>
      <c r="M561">
        <v>15.486039999999999</v>
      </c>
      <c r="N561">
        <v>13.2003</v>
      </c>
      <c r="O561">
        <v>15.620760000000001</v>
      </c>
      <c r="P561">
        <v>11.33474</v>
      </c>
      <c r="Q561">
        <v>9.6463300000000007</v>
      </c>
      <c r="R561">
        <v>10.519640000000001</v>
      </c>
      <c r="S561">
        <v>9.8745399999999997</v>
      </c>
      <c r="T561">
        <v>8.4429800000000004</v>
      </c>
      <c r="U561">
        <v>7.08561</v>
      </c>
      <c r="V561">
        <v>8.3222199999999997</v>
      </c>
      <c r="W561">
        <v>11.668609999999999</v>
      </c>
      <c r="X561">
        <v>11.56527</v>
      </c>
      <c r="Y561">
        <v>13.53918</v>
      </c>
      <c r="Z561">
        <v>8.01769</v>
      </c>
      <c r="AA561">
        <v>4.8081399999999999</v>
      </c>
      <c r="AB561">
        <v>12.04504</v>
      </c>
      <c r="AC561">
        <v>11.794969999999999</v>
      </c>
      <c r="AD561">
        <v>9.6326900000000002</v>
      </c>
      <c r="AE561">
        <v>9.2078199999999999</v>
      </c>
      <c r="AF561">
        <v>14.504049999999999</v>
      </c>
      <c r="AG561">
        <v>6.4141300000000001</v>
      </c>
      <c r="AH561">
        <v>16.039760000000001</v>
      </c>
      <c r="AI561">
        <v>7.6528099999999997</v>
      </c>
      <c r="AJ561">
        <v>14.52304</v>
      </c>
      <c r="AK561">
        <v>12.278409999999999</v>
      </c>
      <c r="AL561">
        <v>13.3759</v>
      </c>
      <c r="AM561">
        <v>11.70412</v>
      </c>
      <c r="AN561">
        <v>15.649190000000001</v>
      </c>
      <c r="AO561">
        <v>8.8021700000000003</v>
      </c>
      <c r="AP561">
        <v>12.372769999999999</v>
      </c>
      <c r="AQ561">
        <v>7.61747</v>
      </c>
      <c r="AR561">
        <v>5.9213699999999996</v>
      </c>
      <c r="AS561">
        <v>12.34544</v>
      </c>
      <c r="AT561">
        <v>13.41756</v>
      </c>
      <c r="AU561">
        <v>14.32363</v>
      </c>
      <c r="AV561">
        <v>8.3589500000000001</v>
      </c>
      <c r="AW561">
        <v>7.7791800000000002</v>
      </c>
      <c r="AX561">
        <v>13.073919999999999</v>
      </c>
      <c r="AY561">
        <v>6.1595500000000003</v>
      </c>
      <c r="AZ561">
        <v>6.7655799999999999</v>
      </c>
      <c r="BA561">
        <v>14.09886</v>
      </c>
      <c r="BB561">
        <v>8.0440699999999996</v>
      </c>
      <c r="BC561">
        <v>4.6191899999999997</v>
      </c>
      <c r="BD561">
        <v>6.84415</v>
      </c>
      <c r="BE561">
        <v>14.344189999999999</v>
      </c>
      <c r="BF561">
        <v>5.8574799999999998</v>
      </c>
      <c r="BG561">
        <v>13.43127</v>
      </c>
      <c r="BH561">
        <v>5.3995100000000003</v>
      </c>
      <c r="BI561">
        <v>9.8299199999999995</v>
      </c>
      <c r="BJ561">
        <v>12.836309999999999</v>
      </c>
      <c r="BK561">
        <v>6.3235400000000004</v>
      </c>
      <c r="BL561">
        <v>11.77542</v>
      </c>
      <c r="BM561">
        <v>8.8301099999999995</v>
      </c>
      <c r="BN561">
        <v>14.550599999999999</v>
      </c>
      <c r="BO561">
        <v>6.5148000000000001</v>
      </c>
      <c r="BP561">
        <v>8.0373900000000003</v>
      </c>
      <c r="BQ561">
        <v>8.8570700000000002</v>
      </c>
      <c r="BR561">
        <v>4.8844799999999999</v>
      </c>
      <c r="BS561">
        <v>11.202719999999999</v>
      </c>
      <c r="BT561">
        <v>6.3938499999999996</v>
      </c>
      <c r="BU561">
        <v>12.06648</v>
      </c>
      <c r="BV561">
        <v>9.5246600000000008</v>
      </c>
      <c r="BW561">
        <v>8.1216000000000008</v>
      </c>
      <c r="BX561">
        <v>8.1177299999999999</v>
      </c>
      <c r="BY561">
        <v>9.5782399999999992</v>
      </c>
      <c r="BZ561">
        <v>7.8877300000000004</v>
      </c>
      <c r="CA561">
        <v>12.58746</v>
      </c>
      <c r="CB561">
        <v>8.6209900000000008</v>
      </c>
      <c r="CC561">
        <v>12.518610000000001</v>
      </c>
      <c r="CD561">
        <v>6.2870200000000001</v>
      </c>
      <c r="CE561">
        <v>11.687239999999999</v>
      </c>
      <c r="CF561">
        <v>11.11253</v>
      </c>
      <c r="CG561">
        <v>7.75162</v>
      </c>
      <c r="CH561">
        <v>6.4561200000000003</v>
      </c>
      <c r="CI561">
        <v>5.3069300000000004</v>
      </c>
      <c r="CJ561">
        <v>6.50969</v>
      </c>
      <c r="CK561">
        <v>9.3399099999999997</v>
      </c>
      <c r="CL561">
        <v>5.9450099999999999</v>
      </c>
      <c r="CM561">
        <v>13.26291</v>
      </c>
      <c r="CN561">
        <v>7.5435100000000004</v>
      </c>
      <c r="CO561">
        <v>13.85637</v>
      </c>
      <c r="CP561">
        <v>10.521190000000001</v>
      </c>
      <c r="CQ561">
        <v>11.531689999999999</v>
      </c>
      <c r="CR561">
        <v>6.3603899999999998</v>
      </c>
      <c r="CS561">
        <v>9.5121599999999997</v>
      </c>
      <c r="CT561">
        <v>10.06812</v>
      </c>
      <c r="CU561">
        <v>12.258660000000001</v>
      </c>
      <c r="CV561">
        <v>13.50623</v>
      </c>
      <c r="CW561">
        <v>10.596640000000001</v>
      </c>
    </row>
    <row r="562" spans="1:101" x14ac:dyDescent="0.2">
      <c r="A562">
        <f t="shared" si="10"/>
        <v>561</v>
      </c>
      <c r="B562">
        <v>7.7628300000000001</v>
      </c>
      <c r="C562">
        <v>12.344390000000001</v>
      </c>
      <c r="D562">
        <v>10.498200000000001</v>
      </c>
      <c r="E562">
        <v>13.73429</v>
      </c>
      <c r="F562">
        <v>7.5982200000000004</v>
      </c>
      <c r="G562">
        <v>10.057589999999999</v>
      </c>
      <c r="H562">
        <v>8.7044200000000007</v>
      </c>
      <c r="I562">
        <v>12.620810000000001</v>
      </c>
      <c r="J562">
        <v>10.325570000000001</v>
      </c>
      <c r="K562">
        <v>13.903029999999999</v>
      </c>
      <c r="L562">
        <v>15.947839999999999</v>
      </c>
      <c r="M562">
        <v>15.15889</v>
      </c>
      <c r="N562">
        <v>12.65715</v>
      </c>
      <c r="O562">
        <v>15.373419999999999</v>
      </c>
      <c r="P562">
        <v>10.871309999999999</v>
      </c>
      <c r="Q562">
        <v>9.2718600000000002</v>
      </c>
      <c r="R562">
        <v>10.249269999999999</v>
      </c>
      <c r="S562">
        <v>9.5621399999999994</v>
      </c>
      <c r="T562">
        <v>8.0982500000000002</v>
      </c>
      <c r="U562">
        <v>6.8536999999999999</v>
      </c>
      <c r="V562">
        <v>8.1073299999999993</v>
      </c>
      <c r="W562">
        <v>11.473940000000001</v>
      </c>
      <c r="X562">
        <v>10.923249999999999</v>
      </c>
      <c r="Y562">
        <v>13.147919999999999</v>
      </c>
      <c r="Z562">
        <v>7.7336799999999997</v>
      </c>
      <c r="AA562">
        <v>4.5545499999999999</v>
      </c>
      <c r="AB562">
        <v>11.80011</v>
      </c>
      <c r="AC562">
        <v>11.579179999999999</v>
      </c>
      <c r="AD562">
        <v>9.1066099999999999</v>
      </c>
      <c r="AE562">
        <v>8.8298699999999997</v>
      </c>
      <c r="AF562">
        <v>13.94295</v>
      </c>
      <c r="AG562">
        <v>6.2956599999999998</v>
      </c>
      <c r="AH562">
        <v>15.63503</v>
      </c>
      <c r="AI562">
        <v>7.2808200000000003</v>
      </c>
      <c r="AJ562">
        <v>14.194000000000001</v>
      </c>
      <c r="AK562">
        <v>11.83985</v>
      </c>
      <c r="AL562">
        <v>13.02497</v>
      </c>
      <c r="AM562">
        <v>11.404199999999999</v>
      </c>
      <c r="AN562">
        <v>15.18285</v>
      </c>
      <c r="AO562">
        <v>8.5127900000000007</v>
      </c>
      <c r="AP562">
        <v>11.75853</v>
      </c>
      <c r="AQ562">
        <v>7.2594900000000004</v>
      </c>
      <c r="AR562">
        <v>5.6119500000000002</v>
      </c>
      <c r="AS562">
        <v>11.86248</v>
      </c>
      <c r="AT562">
        <v>12.9961</v>
      </c>
      <c r="AU562">
        <v>14.042350000000001</v>
      </c>
      <c r="AV562">
        <v>7.9729799999999997</v>
      </c>
      <c r="AW562">
        <v>7.3767199999999997</v>
      </c>
      <c r="AX562">
        <v>12.552160000000001</v>
      </c>
      <c r="AY562">
        <v>6.0138699999999998</v>
      </c>
      <c r="AZ562">
        <v>6.61883</v>
      </c>
      <c r="BA562">
        <v>13.64644</v>
      </c>
      <c r="BB562">
        <v>7.8051700000000004</v>
      </c>
      <c r="BC562">
        <v>4.3399299999999998</v>
      </c>
      <c r="BD562">
        <v>6.6639200000000001</v>
      </c>
      <c r="BE562">
        <v>13.82605</v>
      </c>
      <c r="BF562">
        <v>5.4766300000000001</v>
      </c>
      <c r="BG562">
        <v>13.18886</v>
      </c>
      <c r="BH562">
        <v>5.2448399999999999</v>
      </c>
      <c r="BI562">
        <v>9.5813500000000005</v>
      </c>
      <c r="BJ562">
        <v>12.38419</v>
      </c>
      <c r="BK562">
        <v>6.0888299999999997</v>
      </c>
      <c r="BL562">
        <v>11.18824</v>
      </c>
      <c r="BM562">
        <v>8.6074000000000002</v>
      </c>
      <c r="BN562">
        <v>14.245380000000001</v>
      </c>
      <c r="BO562">
        <v>6.3672700000000004</v>
      </c>
      <c r="BP562">
        <v>7.7058999999999997</v>
      </c>
      <c r="BQ562">
        <v>8.5030699999999992</v>
      </c>
      <c r="BR562">
        <v>4.6455700000000002</v>
      </c>
      <c r="BS562">
        <v>10.7188</v>
      </c>
      <c r="BT562">
        <v>6.1423300000000003</v>
      </c>
      <c r="BU562">
        <v>11.642200000000001</v>
      </c>
      <c r="BV562">
        <v>9.2666500000000003</v>
      </c>
      <c r="BW562">
        <v>7.6889399999999997</v>
      </c>
      <c r="BX562">
        <v>7.79068</v>
      </c>
      <c r="BY562">
        <v>9.2668499999999998</v>
      </c>
      <c r="BZ562">
        <v>7.4900500000000001</v>
      </c>
      <c r="CA562">
        <v>12.015040000000001</v>
      </c>
      <c r="CB562">
        <v>8.4227500000000006</v>
      </c>
      <c r="CC562">
        <v>12.14935</v>
      </c>
      <c r="CD562">
        <v>6.1505700000000001</v>
      </c>
      <c r="CE562">
        <v>11.479620000000001</v>
      </c>
      <c r="CF562">
        <v>10.7141</v>
      </c>
      <c r="CG562">
        <v>7.5992899999999999</v>
      </c>
      <c r="CH562">
        <v>6.2460500000000003</v>
      </c>
      <c r="CI562">
        <v>5.0536300000000001</v>
      </c>
      <c r="CJ562">
        <v>6.1926399999999999</v>
      </c>
      <c r="CK562">
        <v>8.8207500000000003</v>
      </c>
      <c r="CL562">
        <v>5.7671999999999999</v>
      </c>
      <c r="CM562">
        <v>12.52026</v>
      </c>
      <c r="CN562">
        <v>7.1166400000000003</v>
      </c>
      <c r="CO562">
        <v>13.528650000000001</v>
      </c>
      <c r="CP562">
        <v>10.31681</v>
      </c>
      <c r="CQ562">
        <v>11.0983</v>
      </c>
      <c r="CR562">
        <v>6.03491</v>
      </c>
      <c r="CS562">
        <v>8.9986999999999995</v>
      </c>
      <c r="CT562">
        <v>9.7941699999999994</v>
      </c>
      <c r="CU562">
        <v>11.76446</v>
      </c>
      <c r="CV562">
        <v>12.874280000000001</v>
      </c>
      <c r="CW562">
        <v>10.24344</v>
      </c>
    </row>
    <row r="563" spans="1:101" x14ac:dyDescent="0.2">
      <c r="A563">
        <f t="shared" si="10"/>
        <v>562</v>
      </c>
      <c r="B563">
        <v>8.3205500000000008</v>
      </c>
      <c r="C563">
        <v>14.295579999999999</v>
      </c>
      <c r="D563">
        <v>11.06706</v>
      </c>
      <c r="E563">
        <v>15.337590000000001</v>
      </c>
      <c r="F563">
        <v>8.7422199999999997</v>
      </c>
      <c r="G563">
        <v>10.77749</v>
      </c>
      <c r="H563">
        <v>9.6360700000000001</v>
      </c>
      <c r="I563">
        <v>14.57189</v>
      </c>
      <c r="J563">
        <v>10.80677</v>
      </c>
      <c r="K563">
        <v>14.883889999999999</v>
      </c>
      <c r="L563">
        <v>16.890550000000001</v>
      </c>
      <c r="M563">
        <v>16.126259999999998</v>
      </c>
      <c r="N563">
        <v>14.18515</v>
      </c>
      <c r="O563">
        <v>16.116320000000002</v>
      </c>
      <c r="P563">
        <v>12.214040000000001</v>
      </c>
      <c r="Q563">
        <v>10.315</v>
      </c>
      <c r="R563">
        <v>11.02416</v>
      </c>
      <c r="S563">
        <v>10.46439</v>
      </c>
      <c r="T563">
        <v>9.1101799999999997</v>
      </c>
      <c r="U563">
        <v>7.47262</v>
      </c>
      <c r="V563">
        <v>8.7078600000000002</v>
      </c>
      <c r="W563">
        <v>12.03436</v>
      </c>
      <c r="X563">
        <v>12.765930000000001</v>
      </c>
      <c r="Y563">
        <v>14.17689</v>
      </c>
      <c r="Z563">
        <v>8.5538500000000006</v>
      </c>
      <c r="AA563">
        <v>5.3007299999999997</v>
      </c>
      <c r="AB563">
        <v>12.44361</v>
      </c>
      <c r="AC563">
        <v>12.12853</v>
      </c>
      <c r="AD563">
        <v>10.609450000000001</v>
      </c>
      <c r="AE563">
        <v>9.8924500000000002</v>
      </c>
      <c r="AF563">
        <v>15.60389</v>
      </c>
      <c r="AG563">
        <v>6.6297100000000002</v>
      </c>
      <c r="AH563">
        <v>16.813500000000001</v>
      </c>
      <c r="AI563">
        <v>8.2995599999999996</v>
      </c>
      <c r="AJ563">
        <v>15.13883</v>
      </c>
      <c r="AK563">
        <v>13.103260000000001</v>
      </c>
      <c r="AL563">
        <v>13.98912</v>
      </c>
      <c r="AM563">
        <v>12.291029999999999</v>
      </c>
      <c r="AN563">
        <v>16.558720000000001</v>
      </c>
      <c r="AO563">
        <v>9.3655600000000003</v>
      </c>
      <c r="AP563">
        <v>13.53623</v>
      </c>
      <c r="AQ563">
        <v>8.2352900000000009</v>
      </c>
      <c r="AR563">
        <v>6.5297499999999999</v>
      </c>
      <c r="AS563">
        <v>13.08591</v>
      </c>
      <c r="AT563">
        <v>14.252470000000001</v>
      </c>
      <c r="AU563">
        <v>14.765560000000001</v>
      </c>
      <c r="AV563">
        <v>8.9760100000000005</v>
      </c>
      <c r="AW563">
        <v>8.5332699999999999</v>
      </c>
      <c r="AX563">
        <v>14.083550000000001</v>
      </c>
      <c r="AY563">
        <v>6.3843300000000003</v>
      </c>
      <c r="AZ563">
        <v>7.04061</v>
      </c>
      <c r="BA563">
        <v>14.98283</v>
      </c>
      <c r="BB563">
        <v>8.4191199999999995</v>
      </c>
      <c r="BC563">
        <v>5.0952099999999998</v>
      </c>
      <c r="BD563">
        <v>7.2029899999999998</v>
      </c>
      <c r="BE563">
        <v>15.288259999999999</v>
      </c>
      <c r="BF563">
        <v>6.5032300000000003</v>
      </c>
      <c r="BG563">
        <v>13.89157</v>
      </c>
      <c r="BH563">
        <v>5.6934500000000003</v>
      </c>
      <c r="BI563">
        <v>10.28575</v>
      </c>
      <c r="BJ563">
        <v>13.536619999999999</v>
      </c>
      <c r="BK563">
        <v>6.75406</v>
      </c>
      <c r="BL563">
        <v>12.919840000000001</v>
      </c>
      <c r="BM563">
        <v>9.2341200000000008</v>
      </c>
      <c r="BN563">
        <v>15.0314</v>
      </c>
      <c r="BO563">
        <v>6.7878999999999996</v>
      </c>
      <c r="BP563">
        <v>8.6493699999999993</v>
      </c>
      <c r="BQ563">
        <v>9.5067799999999991</v>
      </c>
      <c r="BR563">
        <v>5.3346799999999996</v>
      </c>
      <c r="BS563">
        <v>11.96888</v>
      </c>
      <c r="BT563">
        <v>6.8844099999999999</v>
      </c>
      <c r="BU563">
        <v>12.891400000000001</v>
      </c>
      <c r="BV563">
        <v>10.00703</v>
      </c>
      <c r="BW563">
        <v>8.9294399999999996</v>
      </c>
      <c r="BX563">
        <v>8.68872</v>
      </c>
      <c r="BY563">
        <v>10.12673</v>
      </c>
      <c r="BZ563">
        <v>8.6416699999999995</v>
      </c>
      <c r="CA563">
        <v>13.71819</v>
      </c>
      <c r="CB563">
        <v>9.0170300000000001</v>
      </c>
      <c r="CC563">
        <v>13.250170000000001</v>
      </c>
      <c r="CD563">
        <v>6.5550300000000004</v>
      </c>
      <c r="CE563">
        <v>12.02928</v>
      </c>
      <c r="CF563">
        <v>11.7927</v>
      </c>
      <c r="CG563">
        <v>8.0353300000000001</v>
      </c>
      <c r="CH563">
        <v>6.8560800000000004</v>
      </c>
      <c r="CI563">
        <v>5.8100699999999996</v>
      </c>
      <c r="CJ563">
        <v>7.11463</v>
      </c>
      <c r="CK563">
        <v>10.23005</v>
      </c>
      <c r="CL563">
        <v>6.2699199999999999</v>
      </c>
      <c r="CM563">
        <v>14.61561</v>
      </c>
      <c r="CN563">
        <v>8.3426799999999997</v>
      </c>
      <c r="CO563">
        <v>14.43496</v>
      </c>
      <c r="CP563">
        <v>10.902979999999999</v>
      </c>
      <c r="CQ563">
        <v>12.24695</v>
      </c>
      <c r="CR563">
        <v>7.0045700000000002</v>
      </c>
      <c r="CS563">
        <v>10.50362</v>
      </c>
      <c r="CT563">
        <v>10.61515</v>
      </c>
      <c r="CU563">
        <v>13.22381</v>
      </c>
      <c r="CV563">
        <v>14.764749999999999</v>
      </c>
      <c r="CW563">
        <v>11.12485</v>
      </c>
    </row>
    <row r="564" spans="1:101" x14ac:dyDescent="0.2">
      <c r="A564">
        <f t="shared" si="10"/>
        <v>563</v>
      </c>
      <c r="B564">
        <v>8.1096500000000002</v>
      </c>
      <c r="C564">
        <v>13.543430000000001</v>
      </c>
      <c r="D564">
        <v>10.78162</v>
      </c>
      <c r="E564">
        <v>14.74014</v>
      </c>
      <c r="F564">
        <v>8.4303299999999997</v>
      </c>
      <c r="G564">
        <v>10.540330000000001</v>
      </c>
      <c r="H564">
        <v>9.3324099999999994</v>
      </c>
      <c r="I564">
        <v>14.02253</v>
      </c>
      <c r="J564">
        <v>10.490489999999999</v>
      </c>
      <c r="K564">
        <v>14.57009</v>
      </c>
      <c r="L564">
        <v>16.544270000000001</v>
      </c>
      <c r="M564">
        <v>15.889950000000001</v>
      </c>
      <c r="N564">
        <v>13.617430000000001</v>
      </c>
      <c r="O564">
        <v>16.03633</v>
      </c>
      <c r="P564">
        <v>11.81471</v>
      </c>
      <c r="Q564">
        <v>9.8987099999999995</v>
      </c>
      <c r="R564">
        <v>10.791650000000001</v>
      </c>
      <c r="S564">
        <v>10.180949999999999</v>
      </c>
      <c r="T564">
        <v>8.7555899999999998</v>
      </c>
      <c r="U564">
        <v>7.1324199999999998</v>
      </c>
      <c r="V564">
        <v>8.4973799999999997</v>
      </c>
      <c r="W564">
        <v>11.916700000000001</v>
      </c>
      <c r="X564">
        <v>12.02985</v>
      </c>
      <c r="Y564">
        <v>13.58982</v>
      </c>
      <c r="Z564">
        <v>8.2709200000000003</v>
      </c>
      <c r="AA564">
        <v>5.0622499999999997</v>
      </c>
      <c r="AB564">
        <v>12.159890000000001</v>
      </c>
      <c r="AC564">
        <v>11.818479999999999</v>
      </c>
      <c r="AD564">
        <v>10.057180000000001</v>
      </c>
      <c r="AE564">
        <v>9.5154499999999995</v>
      </c>
      <c r="AF564">
        <v>15.157120000000001</v>
      </c>
      <c r="AG564">
        <v>6.5263</v>
      </c>
      <c r="AH564">
        <v>16.451049999999999</v>
      </c>
      <c r="AI564">
        <v>7.8369900000000001</v>
      </c>
      <c r="AJ564">
        <v>14.841419999999999</v>
      </c>
      <c r="AK564">
        <v>12.63274</v>
      </c>
      <c r="AL564">
        <v>13.58314</v>
      </c>
      <c r="AM564">
        <v>12.086119999999999</v>
      </c>
      <c r="AN564">
        <v>16.22823</v>
      </c>
      <c r="AO564">
        <v>9.1639300000000006</v>
      </c>
      <c r="AP564">
        <v>12.908329999999999</v>
      </c>
      <c r="AQ564">
        <v>7.7375999999999996</v>
      </c>
      <c r="AR564">
        <v>6.24803</v>
      </c>
      <c r="AS564">
        <v>12.22561</v>
      </c>
      <c r="AT564">
        <v>13.9518</v>
      </c>
      <c r="AU564">
        <v>14.40382</v>
      </c>
      <c r="AV564">
        <v>8.3132800000000007</v>
      </c>
      <c r="AW564">
        <v>8.0891300000000008</v>
      </c>
      <c r="AX564">
        <v>13.63926</v>
      </c>
      <c r="AY564">
        <v>6.1806099999999997</v>
      </c>
      <c r="AZ564">
        <v>6.9171699999999996</v>
      </c>
      <c r="BA564">
        <v>14.648149999999999</v>
      </c>
      <c r="BB564">
        <v>8.0589399999999998</v>
      </c>
      <c r="BC564">
        <v>4.6681400000000002</v>
      </c>
      <c r="BD564">
        <v>7.1033299999999997</v>
      </c>
      <c r="BE564">
        <v>14.72505</v>
      </c>
      <c r="BF564">
        <v>5.9342800000000002</v>
      </c>
      <c r="BG564">
        <v>13.74799</v>
      </c>
      <c r="BH564">
        <v>5.56867</v>
      </c>
      <c r="BI564">
        <v>10.08733</v>
      </c>
      <c r="BJ564">
        <v>12.78058</v>
      </c>
      <c r="BK564">
        <v>6.5050600000000003</v>
      </c>
      <c r="BL564">
        <v>12.40638</v>
      </c>
      <c r="BM564">
        <v>8.9991699999999994</v>
      </c>
      <c r="BN564">
        <v>14.58827</v>
      </c>
      <c r="BO564">
        <v>6.6568199999999997</v>
      </c>
      <c r="BP564">
        <v>8.266</v>
      </c>
      <c r="BQ564">
        <v>9.0981100000000001</v>
      </c>
      <c r="BR564">
        <v>5.0962300000000003</v>
      </c>
      <c r="BS564">
        <v>11.1662</v>
      </c>
      <c r="BT564">
        <v>6.6539099999999998</v>
      </c>
      <c r="BU564">
        <v>12.51211</v>
      </c>
      <c r="BV564">
        <v>9.7201599999999999</v>
      </c>
      <c r="BW564">
        <v>8.4728399999999997</v>
      </c>
      <c r="BX564">
        <v>8.2678399999999996</v>
      </c>
      <c r="BY564">
        <v>9.7598299999999991</v>
      </c>
      <c r="BZ564">
        <v>8.2106600000000007</v>
      </c>
      <c r="CA564">
        <v>13.26112</v>
      </c>
      <c r="CB564">
        <v>8.9153699999999994</v>
      </c>
      <c r="CC564">
        <v>13.01732</v>
      </c>
      <c r="CD564">
        <v>6.4926000000000004</v>
      </c>
      <c r="CE564">
        <v>11.74816</v>
      </c>
      <c r="CF564">
        <v>11.24025</v>
      </c>
      <c r="CG564">
        <v>7.9279000000000002</v>
      </c>
      <c r="CH564">
        <v>6.6797399999999998</v>
      </c>
      <c r="CI564">
        <v>5.6084699999999996</v>
      </c>
      <c r="CJ564">
        <v>6.82803</v>
      </c>
      <c r="CK564">
        <v>9.4852299999999996</v>
      </c>
      <c r="CL564">
        <v>6.0705799999999996</v>
      </c>
      <c r="CM564">
        <v>13.772650000000001</v>
      </c>
      <c r="CN564">
        <v>7.8734700000000002</v>
      </c>
      <c r="CO564">
        <v>14.0158</v>
      </c>
      <c r="CP564">
        <v>10.76266</v>
      </c>
      <c r="CQ564">
        <v>11.5807</v>
      </c>
      <c r="CR564">
        <v>6.7617599999999998</v>
      </c>
      <c r="CS564">
        <v>10.012119999999999</v>
      </c>
      <c r="CT564">
        <v>10.44773</v>
      </c>
      <c r="CU564">
        <v>12.767989999999999</v>
      </c>
      <c r="CV564">
        <v>14.287240000000001</v>
      </c>
      <c r="CW564">
        <v>10.46686</v>
      </c>
    </row>
    <row r="565" spans="1:101" x14ac:dyDescent="0.2">
      <c r="A565">
        <f t="shared" si="10"/>
        <v>564</v>
      </c>
      <c r="B565">
        <v>7.9983500000000003</v>
      </c>
      <c r="C565">
        <v>12.94999</v>
      </c>
      <c r="D565">
        <v>10.79843</v>
      </c>
      <c r="E565">
        <v>14.197889999999999</v>
      </c>
      <c r="F565">
        <v>7.98691</v>
      </c>
      <c r="G565">
        <v>10.315149999999999</v>
      </c>
      <c r="H565">
        <v>9.0671400000000002</v>
      </c>
      <c r="I565">
        <v>13.309380000000001</v>
      </c>
      <c r="J565">
        <v>10.617789999999999</v>
      </c>
      <c r="K565">
        <v>14.34052</v>
      </c>
      <c r="L565">
        <v>16.292729999999999</v>
      </c>
      <c r="M565">
        <v>15.58522</v>
      </c>
      <c r="N565">
        <v>13.24051</v>
      </c>
      <c r="O565">
        <v>15.837630000000001</v>
      </c>
      <c r="P565">
        <v>11.40732</v>
      </c>
      <c r="Q565">
        <v>9.6884999999999994</v>
      </c>
      <c r="R565">
        <v>10.61369</v>
      </c>
      <c r="S565">
        <v>9.9372199999999999</v>
      </c>
      <c r="T565">
        <v>8.3674900000000001</v>
      </c>
      <c r="U565">
        <v>7.0545600000000004</v>
      </c>
      <c r="V565">
        <v>8.3994</v>
      </c>
      <c r="W565">
        <v>11.793810000000001</v>
      </c>
      <c r="X565">
        <v>11.381970000000001</v>
      </c>
      <c r="Y565">
        <v>13.574630000000001</v>
      </c>
      <c r="Z565">
        <v>8.0081199999999999</v>
      </c>
      <c r="AA565">
        <v>4.7779499999999997</v>
      </c>
      <c r="AB565">
        <v>12.187110000000001</v>
      </c>
      <c r="AC565">
        <v>11.909700000000001</v>
      </c>
      <c r="AD565">
        <v>9.5887499999999992</v>
      </c>
      <c r="AE565">
        <v>9.2829800000000002</v>
      </c>
      <c r="AF565">
        <v>14.57286</v>
      </c>
      <c r="AG565">
        <v>6.4678599999999999</v>
      </c>
      <c r="AH565">
        <v>16.09834</v>
      </c>
      <c r="AI565">
        <v>7.6899600000000001</v>
      </c>
      <c r="AJ565">
        <v>14.555099999999999</v>
      </c>
      <c r="AK565">
        <v>12.18965</v>
      </c>
      <c r="AL565">
        <v>13.443049999999999</v>
      </c>
      <c r="AM565">
        <v>11.7864</v>
      </c>
      <c r="AN565">
        <v>15.77516</v>
      </c>
      <c r="AO565">
        <v>8.88537</v>
      </c>
      <c r="AP565">
        <v>12.27047</v>
      </c>
      <c r="AQ565">
        <v>7.5350700000000002</v>
      </c>
      <c r="AR565">
        <v>5.8758900000000001</v>
      </c>
      <c r="AS565">
        <v>12.30565</v>
      </c>
      <c r="AT565">
        <v>13.49282</v>
      </c>
      <c r="AU565">
        <v>14.53444</v>
      </c>
      <c r="AV565">
        <v>8.2778700000000001</v>
      </c>
      <c r="AW565">
        <v>7.7097300000000004</v>
      </c>
      <c r="AX565">
        <v>13.08783</v>
      </c>
      <c r="AY565">
        <v>6.2360800000000003</v>
      </c>
      <c r="AZ565">
        <v>6.8023600000000002</v>
      </c>
      <c r="BA565">
        <v>14.165089999999999</v>
      </c>
      <c r="BB565">
        <v>8.1509099999999997</v>
      </c>
      <c r="BC565">
        <v>4.5476000000000001</v>
      </c>
      <c r="BD565">
        <v>6.9220199999999998</v>
      </c>
      <c r="BE565">
        <v>14.39152</v>
      </c>
      <c r="BF565">
        <v>5.7717400000000003</v>
      </c>
      <c r="BG565">
        <v>13.58179</v>
      </c>
      <c r="BH565">
        <v>5.4530700000000003</v>
      </c>
      <c r="BI565">
        <v>9.9597800000000003</v>
      </c>
      <c r="BJ565">
        <v>12.89772</v>
      </c>
      <c r="BK565">
        <v>6.3286699999999998</v>
      </c>
      <c r="BL565">
        <v>11.75511</v>
      </c>
      <c r="BM565">
        <v>8.8343399999999992</v>
      </c>
      <c r="BN565">
        <v>14.617699999999999</v>
      </c>
      <c r="BO565">
        <v>6.5474199999999998</v>
      </c>
      <c r="BP565">
        <v>7.9743899999999996</v>
      </c>
      <c r="BQ565">
        <v>8.8168000000000006</v>
      </c>
      <c r="BR565">
        <v>4.8733599999999999</v>
      </c>
      <c r="BS565">
        <v>11.20851</v>
      </c>
      <c r="BT565">
        <v>6.3734299999999999</v>
      </c>
      <c r="BU565">
        <v>12.054320000000001</v>
      </c>
      <c r="BV565">
        <v>9.4887899999999998</v>
      </c>
      <c r="BW565">
        <v>8.0687300000000004</v>
      </c>
      <c r="BX565">
        <v>8.0786300000000004</v>
      </c>
      <c r="BY565">
        <v>9.6291100000000007</v>
      </c>
      <c r="BZ565">
        <v>7.77658</v>
      </c>
      <c r="CA565">
        <v>12.568770000000001</v>
      </c>
      <c r="CB565">
        <v>8.7133000000000003</v>
      </c>
      <c r="CC565">
        <v>12.60882</v>
      </c>
      <c r="CD565">
        <v>6.3704499999999999</v>
      </c>
      <c r="CE565">
        <v>11.72927</v>
      </c>
      <c r="CF565">
        <v>11.043279999999999</v>
      </c>
      <c r="CG565">
        <v>7.8551700000000002</v>
      </c>
      <c r="CH565">
        <v>6.4788199999999998</v>
      </c>
      <c r="CI565">
        <v>5.2976599999999996</v>
      </c>
      <c r="CJ565">
        <v>6.5054299999999996</v>
      </c>
      <c r="CK565">
        <v>9.2210800000000006</v>
      </c>
      <c r="CL565">
        <v>5.9231699999999998</v>
      </c>
      <c r="CM565">
        <v>13.25775</v>
      </c>
      <c r="CN565">
        <v>7.4700499999999996</v>
      </c>
      <c r="CO565">
        <v>13.847020000000001</v>
      </c>
      <c r="CP565">
        <v>10.67479</v>
      </c>
      <c r="CQ565">
        <v>11.4671</v>
      </c>
      <c r="CR565">
        <v>6.37669</v>
      </c>
      <c r="CS565">
        <v>9.4145299999999992</v>
      </c>
      <c r="CT565">
        <v>10.17107</v>
      </c>
      <c r="CU565">
        <v>12.20241</v>
      </c>
      <c r="CV565">
        <v>13.512510000000001</v>
      </c>
      <c r="CW565">
        <v>10.58414</v>
      </c>
    </row>
    <row r="566" spans="1:101" x14ac:dyDescent="0.2">
      <c r="A566">
        <f t="shared" si="10"/>
        <v>565</v>
      </c>
      <c r="B566">
        <v>7.7397900000000002</v>
      </c>
      <c r="C566">
        <v>12.2928</v>
      </c>
      <c r="D566">
        <v>10.345700000000001</v>
      </c>
      <c r="E566">
        <v>13.81575</v>
      </c>
      <c r="F566">
        <v>7.6363000000000003</v>
      </c>
      <c r="G566">
        <v>9.9671299999999992</v>
      </c>
      <c r="H566">
        <v>8.6229300000000002</v>
      </c>
      <c r="I566">
        <v>12.59427</v>
      </c>
      <c r="J566">
        <v>10.16784</v>
      </c>
      <c r="K566">
        <v>13.691179999999999</v>
      </c>
      <c r="L566">
        <v>15.814120000000001</v>
      </c>
      <c r="M566">
        <v>14.96585</v>
      </c>
      <c r="N566">
        <v>12.51371</v>
      </c>
      <c r="O566">
        <v>15.21739</v>
      </c>
      <c r="P566">
        <v>10.850849999999999</v>
      </c>
      <c r="Q566">
        <v>9.1567100000000003</v>
      </c>
      <c r="R566">
        <v>10.176</v>
      </c>
      <c r="S566">
        <v>9.5022599999999997</v>
      </c>
      <c r="T566">
        <v>8.1181900000000002</v>
      </c>
      <c r="U566">
        <v>6.8800999999999997</v>
      </c>
      <c r="V566">
        <v>8.0141299999999998</v>
      </c>
      <c r="W566">
        <v>11.265459999999999</v>
      </c>
      <c r="X566">
        <v>11.057729999999999</v>
      </c>
      <c r="Y566">
        <v>13.043559999999999</v>
      </c>
      <c r="Z566">
        <v>7.6737099999999998</v>
      </c>
      <c r="AA566">
        <v>4.5933599999999997</v>
      </c>
      <c r="AB566">
        <v>11.684010000000001</v>
      </c>
      <c r="AC566">
        <v>11.509869999999999</v>
      </c>
      <c r="AD566">
        <v>9.0587199999999992</v>
      </c>
      <c r="AE566">
        <v>8.7233499999999999</v>
      </c>
      <c r="AF566">
        <v>13.96496</v>
      </c>
      <c r="AG566">
        <v>6.2477200000000002</v>
      </c>
      <c r="AH566">
        <v>15.47296</v>
      </c>
      <c r="AI566">
        <v>7.2204699999999997</v>
      </c>
      <c r="AJ566">
        <v>14.03819</v>
      </c>
      <c r="AK566">
        <v>11.806139999999999</v>
      </c>
      <c r="AL566">
        <v>12.838749999999999</v>
      </c>
      <c r="AM566">
        <v>11.365080000000001</v>
      </c>
      <c r="AN566">
        <v>15.122629999999999</v>
      </c>
      <c r="AO566">
        <v>8.4351199999999995</v>
      </c>
      <c r="AP566">
        <v>11.825609999999999</v>
      </c>
      <c r="AQ566">
        <v>7.2844899999999999</v>
      </c>
      <c r="AR566">
        <v>5.6702700000000004</v>
      </c>
      <c r="AS566">
        <v>11.89471</v>
      </c>
      <c r="AT566">
        <v>12.877079999999999</v>
      </c>
      <c r="AU566">
        <v>13.7666</v>
      </c>
      <c r="AV566">
        <v>7.9430800000000001</v>
      </c>
      <c r="AW566">
        <v>7.3784999999999998</v>
      </c>
      <c r="AX566">
        <v>12.55179</v>
      </c>
      <c r="AY566">
        <v>5.9593699999999998</v>
      </c>
      <c r="AZ566">
        <v>6.5331099999999998</v>
      </c>
      <c r="BA566">
        <v>13.52233</v>
      </c>
      <c r="BB566">
        <v>7.7582500000000003</v>
      </c>
      <c r="BC566">
        <v>4.3476400000000002</v>
      </c>
      <c r="BD566">
        <v>6.6102699999999999</v>
      </c>
      <c r="BE566">
        <v>13.7592</v>
      </c>
      <c r="BF566">
        <v>5.5168299999999997</v>
      </c>
      <c r="BG566">
        <v>13.08573</v>
      </c>
      <c r="BH566">
        <v>5.1812399999999998</v>
      </c>
      <c r="BI566">
        <v>9.4051399999999994</v>
      </c>
      <c r="BJ566">
        <v>12.23949</v>
      </c>
      <c r="BK566">
        <v>6.0647399999999996</v>
      </c>
      <c r="BL566">
        <v>11.263719999999999</v>
      </c>
      <c r="BM566">
        <v>8.5071399999999997</v>
      </c>
      <c r="BN566">
        <v>14.180210000000001</v>
      </c>
      <c r="BO566">
        <v>6.3201999999999998</v>
      </c>
      <c r="BP566">
        <v>7.6896800000000001</v>
      </c>
      <c r="BQ566">
        <v>8.4835100000000008</v>
      </c>
      <c r="BR566">
        <v>4.63964</v>
      </c>
      <c r="BS566">
        <v>10.64382</v>
      </c>
      <c r="BT566">
        <v>6.1130699999999996</v>
      </c>
      <c r="BU566">
        <v>11.59956</v>
      </c>
      <c r="BV566">
        <v>9.2870699999999999</v>
      </c>
      <c r="BW566">
        <v>7.6681699999999999</v>
      </c>
      <c r="BX566">
        <v>7.8037799999999997</v>
      </c>
      <c r="BY566">
        <v>9.2208299999999994</v>
      </c>
      <c r="BZ566">
        <v>7.5682299999999998</v>
      </c>
      <c r="CA566">
        <v>11.979430000000001</v>
      </c>
      <c r="CB566">
        <v>8.3070400000000006</v>
      </c>
      <c r="CC566">
        <v>12.120699999999999</v>
      </c>
      <c r="CD566">
        <v>6.07599</v>
      </c>
      <c r="CE566">
        <v>11.34869</v>
      </c>
      <c r="CF566">
        <v>10.75098</v>
      </c>
      <c r="CG566">
        <v>7.5426700000000002</v>
      </c>
      <c r="CH566">
        <v>6.1817700000000002</v>
      </c>
      <c r="CI566">
        <v>5.0670599999999997</v>
      </c>
      <c r="CJ566">
        <v>6.1412399999999998</v>
      </c>
      <c r="CK566">
        <v>8.8198899999999991</v>
      </c>
      <c r="CL566">
        <v>5.7351400000000003</v>
      </c>
      <c r="CM566">
        <v>12.57588</v>
      </c>
      <c r="CN566">
        <v>7.1486200000000002</v>
      </c>
      <c r="CO566">
        <v>13.43702</v>
      </c>
      <c r="CP566">
        <v>10.171049999999999</v>
      </c>
      <c r="CQ566">
        <v>11.13757</v>
      </c>
      <c r="CR566">
        <v>6.03545</v>
      </c>
      <c r="CS566">
        <v>9.0869400000000002</v>
      </c>
      <c r="CT566">
        <v>9.6652900000000006</v>
      </c>
      <c r="CU566">
        <v>11.80983</v>
      </c>
      <c r="CV566">
        <v>12.87398</v>
      </c>
      <c r="CW566">
        <v>10.14912</v>
      </c>
    </row>
    <row r="567" spans="1:101" x14ac:dyDescent="0.2">
      <c r="A567">
        <f t="shared" si="10"/>
        <v>566</v>
      </c>
      <c r="B567">
        <v>8.1862399999999997</v>
      </c>
      <c r="C567">
        <v>13.603730000000001</v>
      </c>
      <c r="D567">
        <v>10.988020000000001</v>
      </c>
      <c r="E567">
        <v>14.7272</v>
      </c>
      <c r="F567">
        <v>8.3828399999999998</v>
      </c>
      <c r="G567">
        <v>10.56034</v>
      </c>
      <c r="H567">
        <v>9.3844999999999992</v>
      </c>
      <c r="I567">
        <v>13.98793</v>
      </c>
      <c r="J567">
        <v>10.77164</v>
      </c>
      <c r="K567">
        <v>14.676439999999999</v>
      </c>
      <c r="L567">
        <v>16.604330000000001</v>
      </c>
      <c r="M567">
        <v>15.922650000000001</v>
      </c>
      <c r="N567">
        <v>13.76183</v>
      </c>
      <c r="O567">
        <v>16.114350000000002</v>
      </c>
      <c r="P567">
        <v>11.87358</v>
      </c>
      <c r="Q567">
        <v>10.0413</v>
      </c>
      <c r="R567">
        <v>10.882429999999999</v>
      </c>
      <c r="S567">
        <v>10.246040000000001</v>
      </c>
      <c r="T567">
        <v>8.7021599999999992</v>
      </c>
      <c r="U567">
        <v>7.2513100000000001</v>
      </c>
      <c r="V567">
        <v>8.60623</v>
      </c>
      <c r="W567">
        <v>11.997579999999999</v>
      </c>
      <c r="X567">
        <v>11.986510000000001</v>
      </c>
      <c r="Y567">
        <v>13.902799999999999</v>
      </c>
      <c r="Z567">
        <v>8.2840299999999996</v>
      </c>
      <c r="AA567">
        <v>5.0300099999999999</v>
      </c>
      <c r="AB567">
        <v>12.409599999999999</v>
      </c>
      <c r="AC567">
        <v>12.089689999999999</v>
      </c>
      <c r="AD567">
        <v>10.09606</v>
      </c>
      <c r="AE567">
        <v>9.6504899999999996</v>
      </c>
      <c r="AF567">
        <v>15.14748</v>
      </c>
      <c r="AG567">
        <v>6.5838999999999999</v>
      </c>
      <c r="AH567">
        <v>16.498909999999999</v>
      </c>
      <c r="AI567">
        <v>8.03247</v>
      </c>
      <c r="AJ567">
        <v>14.879899999999999</v>
      </c>
      <c r="AK567">
        <v>12.60872</v>
      </c>
      <c r="AL567">
        <v>13.76535</v>
      </c>
      <c r="AM567">
        <v>12.10014</v>
      </c>
      <c r="AN567">
        <v>16.260459999999998</v>
      </c>
      <c r="AO567">
        <v>9.1876999999999995</v>
      </c>
      <c r="AP567">
        <v>12.86734</v>
      </c>
      <c r="AQ567">
        <v>7.8490200000000003</v>
      </c>
      <c r="AR567">
        <v>6.1864600000000003</v>
      </c>
      <c r="AS567">
        <v>12.68852</v>
      </c>
      <c r="AT567">
        <v>13.932700000000001</v>
      </c>
      <c r="AU567">
        <v>14.78166</v>
      </c>
      <c r="AV567">
        <v>8.5893499999999996</v>
      </c>
      <c r="AW567">
        <v>8.0921800000000008</v>
      </c>
      <c r="AX567">
        <v>13.615690000000001</v>
      </c>
      <c r="AY567">
        <v>6.3617900000000001</v>
      </c>
      <c r="AZ567">
        <v>6.9488899999999996</v>
      </c>
      <c r="BA567">
        <v>14.63433</v>
      </c>
      <c r="BB567">
        <v>8.3550699999999996</v>
      </c>
      <c r="BC567">
        <v>4.7859499999999997</v>
      </c>
      <c r="BD567">
        <v>7.1162900000000002</v>
      </c>
      <c r="BE567">
        <v>14.88158</v>
      </c>
      <c r="BF567">
        <v>6.1015499999999996</v>
      </c>
      <c r="BG567">
        <v>13.837</v>
      </c>
      <c r="BH567">
        <v>5.6094299999999997</v>
      </c>
      <c r="BI567">
        <v>10.210190000000001</v>
      </c>
      <c r="BJ567">
        <v>13.26797</v>
      </c>
      <c r="BK567">
        <v>6.5524899999999997</v>
      </c>
      <c r="BL567">
        <v>12.347810000000001</v>
      </c>
      <c r="BM567">
        <v>9.0454600000000003</v>
      </c>
      <c r="BN567">
        <v>14.872780000000001</v>
      </c>
      <c r="BO567">
        <v>6.6929699999999999</v>
      </c>
      <c r="BP567">
        <v>8.2837499999999995</v>
      </c>
      <c r="BQ567">
        <v>9.1467399999999994</v>
      </c>
      <c r="BR567">
        <v>5.1064600000000002</v>
      </c>
      <c r="BS567">
        <v>11.60943</v>
      </c>
      <c r="BT567">
        <v>6.6242700000000001</v>
      </c>
      <c r="BU567">
        <v>12.478899999999999</v>
      </c>
      <c r="BV567">
        <v>9.7310999999999996</v>
      </c>
      <c r="BW567">
        <v>8.4852799999999995</v>
      </c>
      <c r="BX567">
        <v>8.3725799999999992</v>
      </c>
      <c r="BY567">
        <v>9.9157299999999999</v>
      </c>
      <c r="BZ567">
        <v>8.1576400000000007</v>
      </c>
      <c r="CA567">
        <v>13.15868</v>
      </c>
      <c r="CB567">
        <v>8.9287100000000006</v>
      </c>
      <c r="CC567">
        <v>13.00179</v>
      </c>
      <c r="CD567">
        <v>6.5198999999999998</v>
      </c>
      <c r="CE567">
        <v>11.90635</v>
      </c>
      <c r="CF567">
        <v>11.39021</v>
      </c>
      <c r="CG567">
        <v>8.0108499999999996</v>
      </c>
      <c r="CH567">
        <v>6.69095</v>
      </c>
      <c r="CI567">
        <v>5.5590599999999997</v>
      </c>
      <c r="CJ567">
        <v>6.8225499999999997</v>
      </c>
      <c r="CK567">
        <v>9.6738900000000001</v>
      </c>
      <c r="CL567">
        <v>6.0897100000000002</v>
      </c>
      <c r="CM567">
        <v>13.959540000000001</v>
      </c>
      <c r="CN567">
        <v>7.8767100000000001</v>
      </c>
      <c r="CO567">
        <v>14.13743</v>
      </c>
      <c r="CP567">
        <v>10.88434</v>
      </c>
      <c r="CQ567">
        <v>11.82992</v>
      </c>
      <c r="CR567">
        <v>6.7162100000000002</v>
      </c>
      <c r="CS567">
        <v>9.9237300000000008</v>
      </c>
      <c r="CT567">
        <v>10.46255</v>
      </c>
      <c r="CU567">
        <v>12.69524</v>
      </c>
      <c r="CV567">
        <v>14.17074</v>
      </c>
      <c r="CW567">
        <v>10.8552</v>
      </c>
    </row>
    <row r="568" spans="1:101" x14ac:dyDescent="0.2">
      <c r="A568">
        <f t="shared" si="10"/>
        <v>567</v>
      </c>
      <c r="B568">
        <v>7.7613200000000004</v>
      </c>
      <c r="C568">
        <v>12.34023</v>
      </c>
      <c r="D568">
        <v>10.38231</v>
      </c>
      <c r="E568">
        <v>13.84942</v>
      </c>
      <c r="F568">
        <v>7.6546599999999998</v>
      </c>
      <c r="G568">
        <v>9.9855099999999997</v>
      </c>
      <c r="H568">
        <v>8.6491799999999994</v>
      </c>
      <c r="I568">
        <v>12.630559999999999</v>
      </c>
      <c r="J568">
        <v>10.21053</v>
      </c>
      <c r="K568">
        <v>13.725849999999999</v>
      </c>
      <c r="L568">
        <v>15.843400000000001</v>
      </c>
      <c r="M568">
        <v>14.99159</v>
      </c>
      <c r="N568">
        <v>12.561959999999999</v>
      </c>
      <c r="O568">
        <v>15.243510000000001</v>
      </c>
      <c r="P568">
        <v>10.88584</v>
      </c>
      <c r="Q568">
        <v>9.1946600000000007</v>
      </c>
      <c r="R568">
        <v>10.20384</v>
      </c>
      <c r="S568">
        <v>9.5296400000000006</v>
      </c>
      <c r="T568">
        <v>8.1339600000000001</v>
      </c>
      <c r="U568">
        <v>6.9071800000000003</v>
      </c>
      <c r="V568">
        <v>8.0399600000000007</v>
      </c>
      <c r="W568">
        <v>11.287739999999999</v>
      </c>
      <c r="X568">
        <v>11.091900000000001</v>
      </c>
      <c r="Y568">
        <v>13.10116</v>
      </c>
      <c r="Z568">
        <v>7.6931599999999998</v>
      </c>
      <c r="AA568">
        <v>4.6053800000000003</v>
      </c>
      <c r="AB568">
        <v>11.72673</v>
      </c>
      <c r="AC568">
        <v>11.55349</v>
      </c>
      <c r="AD568">
        <v>9.0941700000000001</v>
      </c>
      <c r="AE568">
        <v>8.7603100000000005</v>
      </c>
      <c r="AF568">
        <v>13.99943</v>
      </c>
      <c r="AG568">
        <v>6.2622600000000004</v>
      </c>
      <c r="AH568">
        <v>15.50525</v>
      </c>
      <c r="AI568">
        <v>7.2616300000000003</v>
      </c>
      <c r="AJ568">
        <v>14.063789999999999</v>
      </c>
      <c r="AK568">
        <v>11.8309</v>
      </c>
      <c r="AL568">
        <v>12.881309999999999</v>
      </c>
      <c r="AM568">
        <v>11.386039999999999</v>
      </c>
      <c r="AN568">
        <v>15.15612</v>
      </c>
      <c r="AO568">
        <v>8.4560600000000008</v>
      </c>
      <c r="AP568">
        <v>11.858409999999999</v>
      </c>
      <c r="AQ568">
        <v>7.3174200000000003</v>
      </c>
      <c r="AR568">
        <v>5.6824199999999996</v>
      </c>
      <c r="AS568">
        <v>11.967639999999999</v>
      </c>
      <c r="AT568">
        <v>12.901899999999999</v>
      </c>
      <c r="AU568">
        <v>13.824920000000001</v>
      </c>
      <c r="AV568">
        <v>7.9924600000000003</v>
      </c>
      <c r="AW568">
        <v>7.4034800000000001</v>
      </c>
      <c r="AX568">
        <v>12.58155</v>
      </c>
      <c r="AY568">
        <v>5.9870999999999999</v>
      </c>
      <c r="AZ568">
        <v>6.5463300000000002</v>
      </c>
      <c r="BA568">
        <v>13.549189999999999</v>
      </c>
      <c r="BB568">
        <v>7.8020500000000004</v>
      </c>
      <c r="BC568">
        <v>4.3753500000000001</v>
      </c>
      <c r="BD568">
        <v>6.6234400000000004</v>
      </c>
      <c r="BE568">
        <v>13.808759999999999</v>
      </c>
      <c r="BF568">
        <v>5.5542800000000003</v>
      </c>
      <c r="BG568">
        <v>13.11206</v>
      </c>
      <c r="BH568">
        <v>5.1958399999999996</v>
      </c>
      <c r="BI568">
        <v>9.4346599999999992</v>
      </c>
      <c r="BJ568">
        <v>12.313650000000001</v>
      </c>
      <c r="BK568">
        <v>6.0845399999999996</v>
      </c>
      <c r="BL568">
        <v>11.29331</v>
      </c>
      <c r="BM568">
        <v>8.5266000000000002</v>
      </c>
      <c r="BN568">
        <v>14.23077</v>
      </c>
      <c r="BO568">
        <v>6.3338799999999997</v>
      </c>
      <c r="BP568">
        <v>7.7123100000000004</v>
      </c>
      <c r="BQ568">
        <v>8.5110100000000006</v>
      </c>
      <c r="BR568">
        <v>4.6553100000000001</v>
      </c>
      <c r="BS568">
        <v>10.71392</v>
      </c>
      <c r="BT568">
        <v>6.12561</v>
      </c>
      <c r="BU568">
        <v>11.62276</v>
      </c>
      <c r="BV568">
        <v>9.3052299999999999</v>
      </c>
      <c r="BW568">
        <v>7.6955099999999996</v>
      </c>
      <c r="BX568">
        <v>7.8347499999999997</v>
      </c>
      <c r="BY568">
        <v>9.2571399999999997</v>
      </c>
      <c r="BZ568">
        <v>7.58657</v>
      </c>
      <c r="CA568">
        <v>12.00291</v>
      </c>
      <c r="CB568">
        <v>8.3215199999999996</v>
      </c>
      <c r="CC568">
        <v>12.142200000000001</v>
      </c>
      <c r="CD568">
        <v>6.0879500000000002</v>
      </c>
      <c r="CE568">
        <v>11.380509999999999</v>
      </c>
      <c r="CF568">
        <v>10.79149</v>
      </c>
      <c r="CG568">
        <v>7.5622999999999996</v>
      </c>
      <c r="CH568">
        <v>6.1961399999999998</v>
      </c>
      <c r="CI568">
        <v>5.0770600000000004</v>
      </c>
      <c r="CJ568">
        <v>6.1597900000000001</v>
      </c>
      <c r="CK568">
        <v>8.8689800000000005</v>
      </c>
      <c r="CL568">
        <v>5.7485499999999998</v>
      </c>
      <c r="CM568">
        <v>12.639089999999999</v>
      </c>
      <c r="CN568">
        <v>7.1747899999999998</v>
      </c>
      <c r="CO568">
        <v>13.47261</v>
      </c>
      <c r="CP568">
        <v>10.19868</v>
      </c>
      <c r="CQ568">
        <v>11.18974</v>
      </c>
      <c r="CR568">
        <v>6.0501199999999997</v>
      </c>
      <c r="CS568">
        <v>9.1080500000000004</v>
      </c>
      <c r="CT568">
        <v>9.6850000000000005</v>
      </c>
      <c r="CU568">
        <v>11.832649999999999</v>
      </c>
      <c r="CV568">
        <v>12.89963</v>
      </c>
      <c r="CW568">
        <v>10.208449999999999</v>
      </c>
    </row>
    <row r="569" spans="1:101" x14ac:dyDescent="0.2">
      <c r="A569">
        <f t="shared" si="10"/>
        <v>568</v>
      </c>
      <c r="B569">
        <v>7.8718899999999996</v>
      </c>
      <c r="C569">
        <v>12.56146</v>
      </c>
      <c r="D569">
        <v>10.65663</v>
      </c>
      <c r="E569">
        <v>13.881690000000001</v>
      </c>
      <c r="F569">
        <v>7.75082</v>
      </c>
      <c r="G569">
        <v>10.16366</v>
      </c>
      <c r="H569">
        <v>8.8627199999999995</v>
      </c>
      <c r="I569">
        <v>12.903269999999999</v>
      </c>
      <c r="J569">
        <v>10.48756</v>
      </c>
      <c r="K569">
        <v>14.11214</v>
      </c>
      <c r="L569">
        <v>16.08859</v>
      </c>
      <c r="M569">
        <v>15.36084</v>
      </c>
      <c r="N569">
        <v>12.91263</v>
      </c>
      <c r="O569">
        <v>15.63519</v>
      </c>
      <c r="P569">
        <v>11.11253</v>
      </c>
      <c r="Q569">
        <v>9.4593900000000009</v>
      </c>
      <c r="R569">
        <v>10.429489999999999</v>
      </c>
      <c r="S569">
        <v>9.7334599999999991</v>
      </c>
      <c r="T569">
        <v>8.1728799999999993</v>
      </c>
      <c r="U569">
        <v>6.9283700000000001</v>
      </c>
      <c r="V569">
        <v>8.2549499999999991</v>
      </c>
      <c r="W569">
        <v>11.6494</v>
      </c>
      <c r="X569">
        <v>11.038019999999999</v>
      </c>
      <c r="Y569">
        <v>13.341939999999999</v>
      </c>
      <c r="Z569">
        <v>7.8386699999999996</v>
      </c>
      <c r="AA569">
        <v>4.6299000000000001</v>
      </c>
      <c r="AB569">
        <v>12.01702</v>
      </c>
      <c r="AC569">
        <v>11.761990000000001</v>
      </c>
      <c r="AD569">
        <v>9.2861600000000006</v>
      </c>
      <c r="AE569">
        <v>9.0444499999999994</v>
      </c>
      <c r="AF569">
        <v>14.212680000000001</v>
      </c>
      <c r="AG569">
        <v>6.3850600000000002</v>
      </c>
      <c r="AH569">
        <v>15.837210000000001</v>
      </c>
      <c r="AI569">
        <v>7.4663899999999996</v>
      </c>
      <c r="AJ569">
        <v>14.351470000000001</v>
      </c>
      <c r="AK569">
        <v>11.945930000000001</v>
      </c>
      <c r="AL569">
        <v>13.22222</v>
      </c>
      <c r="AM569">
        <v>11.584949999999999</v>
      </c>
      <c r="AN569">
        <v>15.46242</v>
      </c>
      <c r="AO569">
        <v>8.6908300000000001</v>
      </c>
      <c r="AP569">
        <v>11.924530000000001</v>
      </c>
      <c r="AQ569">
        <v>7.3465699999999998</v>
      </c>
      <c r="AR569">
        <v>5.6962200000000003</v>
      </c>
      <c r="AS569">
        <v>12.04787</v>
      </c>
      <c r="AT569">
        <v>13.2164</v>
      </c>
      <c r="AU569">
        <v>14.32832</v>
      </c>
      <c r="AV569">
        <v>8.07836</v>
      </c>
      <c r="AW569">
        <v>7.4829100000000004</v>
      </c>
      <c r="AX569">
        <v>12.7683</v>
      </c>
      <c r="AY569">
        <v>6.1385500000000004</v>
      </c>
      <c r="AZ569">
        <v>6.7061000000000002</v>
      </c>
      <c r="BA569">
        <v>13.87546</v>
      </c>
      <c r="BB569">
        <v>7.9926700000000004</v>
      </c>
      <c r="BC569">
        <v>4.4016900000000003</v>
      </c>
      <c r="BD569">
        <v>6.7935999999999996</v>
      </c>
      <c r="BE569">
        <v>14.071490000000001</v>
      </c>
      <c r="BF569">
        <v>5.5728900000000001</v>
      </c>
      <c r="BG569">
        <v>13.40227</v>
      </c>
      <c r="BH569">
        <v>5.3469699999999998</v>
      </c>
      <c r="BI569">
        <v>9.7831499999999991</v>
      </c>
      <c r="BJ569">
        <v>12.63245</v>
      </c>
      <c r="BK569">
        <v>6.1878500000000001</v>
      </c>
      <c r="BL569">
        <v>11.40156</v>
      </c>
      <c r="BM569">
        <v>8.7020300000000006</v>
      </c>
      <c r="BN569">
        <v>14.43135</v>
      </c>
      <c r="BO569">
        <v>6.4522700000000004</v>
      </c>
      <c r="BP569">
        <v>7.7899900000000004</v>
      </c>
      <c r="BQ569">
        <v>8.6138100000000009</v>
      </c>
      <c r="BR569">
        <v>4.7323599999999999</v>
      </c>
      <c r="BS569">
        <v>10.936680000000001</v>
      </c>
      <c r="BT569">
        <v>6.2236799999999999</v>
      </c>
      <c r="BU569">
        <v>11.797319999999999</v>
      </c>
      <c r="BV569">
        <v>9.34023</v>
      </c>
      <c r="BW569">
        <v>7.8224400000000003</v>
      </c>
      <c r="BX569">
        <v>7.8974599999999997</v>
      </c>
      <c r="BY569">
        <v>9.4341299999999997</v>
      </c>
      <c r="BZ569">
        <v>7.5620700000000003</v>
      </c>
      <c r="CA569">
        <v>12.223649999999999</v>
      </c>
      <c r="CB569">
        <v>8.5705399999999994</v>
      </c>
      <c r="CC569">
        <v>12.363429999999999</v>
      </c>
      <c r="CD569">
        <v>6.2690299999999999</v>
      </c>
      <c r="CE569">
        <v>11.599640000000001</v>
      </c>
      <c r="CF569">
        <v>10.82912</v>
      </c>
      <c r="CG569">
        <v>7.7398899999999999</v>
      </c>
      <c r="CH569">
        <v>6.3478000000000003</v>
      </c>
      <c r="CI569">
        <v>5.1443500000000002</v>
      </c>
      <c r="CJ569">
        <v>6.3161899999999997</v>
      </c>
      <c r="CK569">
        <v>8.9484600000000007</v>
      </c>
      <c r="CL569">
        <v>5.8225600000000002</v>
      </c>
      <c r="CM569">
        <v>12.818379999999999</v>
      </c>
      <c r="CN569">
        <v>7.2300800000000001</v>
      </c>
      <c r="CO569">
        <v>13.65339</v>
      </c>
      <c r="CP569">
        <v>10.51606</v>
      </c>
      <c r="CQ569">
        <v>11.23372</v>
      </c>
      <c r="CR569">
        <v>6.1745599999999996</v>
      </c>
      <c r="CS569">
        <v>9.1262299999999996</v>
      </c>
      <c r="CT569">
        <v>9.9777400000000007</v>
      </c>
      <c r="CU569">
        <v>11.91203</v>
      </c>
      <c r="CV569">
        <v>13.123609999999999</v>
      </c>
      <c r="CW569">
        <v>10.39207</v>
      </c>
    </row>
    <row r="570" spans="1:101" x14ac:dyDescent="0.2">
      <c r="A570">
        <f t="shared" si="10"/>
        <v>569</v>
      </c>
      <c r="B570">
        <v>7.17422</v>
      </c>
      <c r="C570">
        <v>10.6393</v>
      </c>
      <c r="D570">
        <v>9.5336099999999995</v>
      </c>
      <c r="E570">
        <v>12.180009999999999</v>
      </c>
      <c r="F570">
        <v>6.8196000000000003</v>
      </c>
      <c r="G570">
        <v>9.2440700000000007</v>
      </c>
      <c r="H570">
        <v>7.6069399999999998</v>
      </c>
      <c r="I570">
        <v>11.058590000000001</v>
      </c>
      <c r="J570">
        <v>9.3254300000000008</v>
      </c>
      <c r="K570">
        <v>12.77252</v>
      </c>
      <c r="L570">
        <v>14.504390000000001</v>
      </c>
      <c r="M570">
        <v>13.935460000000001</v>
      </c>
      <c r="N570">
        <v>11.19448</v>
      </c>
      <c r="O570">
        <v>14.42254</v>
      </c>
      <c r="P570">
        <v>9.6336999999999993</v>
      </c>
      <c r="Q570">
        <v>8.1124399999999994</v>
      </c>
      <c r="R570">
        <v>9.2503100000000007</v>
      </c>
      <c r="S570">
        <v>8.48339</v>
      </c>
      <c r="T570">
        <v>7.1082799999999997</v>
      </c>
      <c r="U570">
        <v>6.2576700000000001</v>
      </c>
      <c r="V570">
        <v>7.4374000000000002</v>
      </c>
      <c r="W570">
        <v>10.432790000000001</v>
      </c>
      <c r="X570">
        <v>9.63565</v>
      </c>
      <c r="Y570">
        <v>11.82335</v>
      </c>
      <c r="Z570">
        <v>7.0097800000000001</v>
      </c>
      <c r="AA570">
        <v>3.9404699999999999</v>
      </c>
      <c r="AB570">
        <v>10.96489</v>
      </c>
      <c r="AC570">
        <v>10.67033</v>
      </c>
      <c r="AD570">
        <v>7.7637999999999998</v>
      </c>
      <c r="AE570">
        <v>7.5945900000000002</v>
      </c>
      <c r="AF570">
        <v>12.393750000000001</v>
      </c>
      <c r="AG570">
        <v>5.8615599999999999</v>
      </c>
      <c r="AH570">
        <v>13.979620000000001</v>
      </c>
      <c r="AI570">
        <v>6.1740700000000004</v>
      </c>
      <c r="AJ570">
        <v>12.989800000000001</v>
      </c>
      <c r="AK570">
        <v>10.778280000000001</v>
      </c>
      <c r="AL570">
        <v>11.729799999999999</v>
      </c>
      <c r="AM570">
        <v>10.505129999999999</v>
      </c>
      <c r="AN570">
        <v>13.62341</v>
      </c>
      <c r="AO570">
        <v>7.6219400000000004</v>
      </c>
      <c r="AP570">
        <v>10.40469</v>
      </c>
      <c r="AQ570">
        <v>6.6208099999999996</v>
      </c>
      <c r="AR570">
        <v>4.9152800000000001</v>
      </c>
      <c r="AS570">
        <v>10.74966</v>
      </c>
      <c r="AT570">
        <v>11.6053</v>
      </c>
      <c r="AU570">
        <v>12.98504</v>
      </c>
      <c r="AV570">
        <v>7.2572099999999997</v>
      </c>
      <c r="AW570">
        <v>6.3956799999999996</v>
      </c>
      <c r="AX570">
        <v>11.435129999999999</v>
      </c>
      <c r="AY570">
        <v>5.5588899999999999</v>
      </c>
      <c r="AZ570">
        <v>6.0275699999999999</v>
      </c>
      <c r="BA570">
        <v>12.48082</v>
      </c>
      <c r="BB570">
        <v>7.10989</v>
      </c>
      <c r="BC570">
        <v>3.67537</v>
      </c>
      <c r="BD570">
        <v>6.0548799999999998</v>
      </c>
      <c r="BE570">
        <v>12.23671</v>
      </c>
      <c r="BF570">
        <v>4.7762000000000002</v>
      </c>
      <c r="BG570">
        <v>12.37602</v>
      </c>
      <c r="BH570">
        <v>4.80809</v>
      </c>
      <c r="BI570">
        <v>8.6947600000000005</v>
      </c>
      <c r="BJ570">
        <v>11.326589999999999</v>
      </c>
      <c r="BK570">
        <v>5.44123</v>
      </c>
      <c r="BL570">
        <v>9.8948800000000006</v>
      </c>
      <c r="BM570">
        <v>7.9608999999999996</v>
      </c>
      <c r="BN570">
        <v>12.95407</v>
      </c>
      <c r="BO570">
        <v>5.8984300000000003</v>
      </c>
      <c r="BP570">
        <v>6.81663</v>
      </c>
      <c r="BQ570">
        <v>7.6795400000000003</v>
      </c>
      <c r="BR570">
        <v>4.1246799999999997</v>
      </c>
      <c r="BS570">
        <v>9.5289099999999998</v>
      </c>
      <c r="BT570">
        <v>5.5554399999999999</v>
      </c>
      <c r="BU570">
        <v>10.245100000000001</v>
      </c>
      <c r="BV570">
        <v>8.4713799999999999</v>
      </c>
      <c r="BW570">
        <v>6.6536099999999996</v>
      </c>
      <c r="BX570">
        <v>6.8872400000000003</v>
      </c>
      <c r="BY570">
        <v>8.4514300000000002</v>
      </c>
      <c r="BZ570">
        <v>6.5162699999999996</v>
      </c>
      <c r="CA570">
        <v>10.78894</v>
      </c>
      <c r="CB570">
        <v>7.71929</v>
      </c>
      <c r="CC570">
        <v>11.17473</v>
      </c>
      <c r="CD570">
        <v>5.6415499999999996</v>
      </c>
      <c r="CE570">
        <v>10.791969999999999</v>
      </c>
      <c r="CF570">
        <v>9.9331899999999997</v>
      </c>
      <c r="CG570">
        <v>7.0896299999999997</v>
      </c>
      <c r="CH570">
        <v>5.56508</v>
      </c>
      <c r="CI570">
        <v>4.3379700000000003</v>
      </c>
      <c r="CJ570">
        <v>5.2356199999999999</v>
      </c>
      <c r="CK570">
        <v>7.6334999999999997</v>
      </c>
      <c r="CL570">
        <v>5.2754899999999996</v>
      </c>
      <c r="CM570">
        <v>10.98911</v>
      </c>
      <c r="CN570">
        <v>6.2386999999999997</v>
      </c>
      <c r="CO570">
        <v>12.4468</v>
      </c>
      <c r="CP570">
        <v>9.4123300000000008</v>
      </c>
      <c r="CQ570">
        <v>10.21428</v>
      </c>
      <c r="CR570">
        <v>5.2159399999999998</v>
      </c>
      <c r="CS570">
        <v>7.7782999999999998</v>
      </c>
      <c r="CT570">
        <v>8.7749600000000001</v>
      </c>
      <c r="CU570">
        <v>10.49456</v>
      </c>
      <c r="CV570">
        <v>11.095039999999999</v>
      </c>
      <c r="CW570">
        <v>9.3980300000000003</v>
      </c>
    </row>
    <row r="571" spans="1:101" x14ac:dyDescent="0.2">
      <c r="A571">
        <f t="shared" si="10"/>
        <v>570</v>
      </c>
      <c r="B571">
        <v>7.9691299999999998</v>
      </c>
      <c r="C571">
        <v>13.012689999999999</v>
      </c>
      <c r="D571">
        <v>10.688499999999999</v>
      </c>
      <c r="E571">
        <v>14.27129</v>
      </c>
      <c r="F571">
        <v>8.0708400000000005</v>
      </c>
      <c r="G571">
        <v>10.33342</v>
      </c>
      <c r="H571">
        <v>9.0694099999999995</v>
      </c>
      <c r="I571">
        <v>13.430160000000001</v>
      </c>
      <c r="J571">
        <v>10.45377</v>
      </c>
      <c r="K571">
        <v>14.30315</v>
      </c>
      <c r="L571">
        <v>16.279879999999999</v>
      </c>
      <c r="M571">
        <v>15.592930000000001</v>
      </c>
      <c r="N571">
        <v>13.226710000000001</v>
      </c>
      <c r="O571">
        <v>15.80481</v>
      </c>
      <c r="P571">
        <v>11.43075</v>
      </c>
      <c r="Q571">
        <v>9.6478000000000002</v>
      </c>
      <c r="R571">
        <v>10.58121</v>
      </c>
      <c r="S571">
        <v>9.9270800000000001</v>
      </c>
      <c r="T571">
        <v>8.4429999999999996</v>
      </c>
      <c r="U571">
        <v>7.0079599999999997</v>
      </c>
      <c r="V571">
        <v>8.3517799999999998</v>
      </c>
      <c r="W571">
        <v>11.76116</v>
      </c>
      <c r="X571">
        <v>11.49938</v>
      </c>
      <c r="Y571">
        <v>13.417260000000001</v>
      </c>
      <c r="Z571">
        <v>8.0336599999999994</v>
      </c>
      <c r="AA571">
        <v>4.8320999999999996</v>
      </c>
      <c r="AB571">
        <v>12.05463</v>
      </c>
      <c r="AC571">
        <v>11.7523</v>
      </c>
      <c r="AD571">
        <v>9.6420399999999997</v>
      </c>
      <c r="AE571">
        <v>9.2515900000000002</v>
      </c>
      <c r="AF571">
        <v>14.644130000000001</v>
      </c>
      <c r="AG571">
        <v>6.4405000000000001</v>
      </c>
      <c r="AH571">
        <v>16.104479999999999</v>
      </c>
      <c r="AI571">
        <v>7.6245200000000004</v>
      </c>
      <c r="AJ571">
        <v>14.57119</v>
      </c>
      <c r="AK571">
        <v>12.26308</v>
      </c>
      <c r="AL571">
        <v>13.362970000000001</v>
      </c>
      <c r="AM571">
        <v>11.81268</v>
      </c>
      <c r="AN571">
        <v>15.80907</v>
      </c>
      <c r="AO571">
        <v>8.9059899999999992</v>
      </c>
      <c r="AP571">
        <v>12.384650000000001</v>
      </c>
      <c r="AQ571">
        <v>7.5171200000000002</v>
      </c>
      <c r="AR571">
        <v>5.9569099999999997</v>
      </c>
      <c r="AS571">
        <v>12.097250000000001</v>
      </c>
      <c r="AT571">
        <v>13.554399999999999</v>
      </c>
      <c r="AU571">
        <v>14.31908</v>
      </c>
      <c r="AV571">
        <v>8.1654699999999991</v>
      </c>
      <c r="AW571">
        <v>7.7598399999999996</v>
      </c>
      <c r="AX571">
        <v>13.1729</v>
      </c>
      <c r="AY571">
        <v>6.141</v>
      </c>
      <c r="AZ571">
        <v>6.7980499999999999</v>
      </c>
      <c r="BA571">
        <v>14.234299999999999</v>
      </c>
      <c r="BB571">
        <v>7.9975100000000001</v>
      </c>
      <c r="BC571">
        <v>4.5152000000000001</v>
      </c>
      <c r="BD571">
        <v>6.9336200000000003</v>
      </c>
      <c r="BE571">
        <v>14.349539999999999</v>
      </c>
      <c r="BF571">
        <v>5.7325600000000003</v>
      </c>
      <c r="BG571">
        <v>13.54867</v>
      </c>
      <c r="BH571">
        <v>5.44191</v>
      </c>
      <c r="BI571">
        <v>9.9081600000000005</v>
      </c>
      <c r="BJ571">
        <v>12.663600000000001</v>
      </c>
      <c r="BK571">
        <v>6.3277099999999997</v>
      </c>
      <c r="BL571">
        <v>11.871309999999999</v>
      </c>
      <c r="BM571">
        <v>8.8323400000000003</v>
      </c>
      <c r="BN571">
        <v>14.46832</v>
      </c>
      <c r="BO571">
        <v>6.5411700000000002</v>
      </c>
      <c r="BP571">
        <v>8.0044199999999996</v>
      </c>
      <c r="BQ571">
        <v>8.82742</v>
      </c>
      <c r="BR571">
        <v>4.8991699999999998</v>
      </c>
      <c r="BS571">
        <v>11.014760000000001</v>
      </c>
      <c r="BT571">
        <v>6.4230299999999998</v>
      </c>
      <c r="BU571">
        <v>12.126609999999999</v>
      </c>
      <c r="BV571">
        <v>9.5078700000000005</v>
      </c>
      <c r="BW571">
        <v>8.1230899999999995</v>
      </c>
      <c r="BX571">
        <v>8.0578400000000006</v>
      </c>
      <c r="BY571">
        <v>9.5636700000000001</v>
      </c>
      <c r="BZ571">
        <v>7.8673400000000004</v>
      </c>
      <c r="CA571">
        <v>12.717449999999999</v>
      </c>
      <c r="CB571">
        <v>8.7266499999999994</v>
      </c>
      <c r="CC571">
        <v>12.66841</v>
      </c>
      <c r="CD571">
        <v>6.3692099999999998</v>
      </c>
      <c r="CE571">
        <v>11.642300000000001</v>
      </c>
      <c r="CF571">
        <v>11.00182</v>
      </c>
      <c r="CG571">
        <v>7.8131199999999996</v>
      </c>
      <c r="CH571">
        <v>6.5003500000000001</v>
      </c>
      <c r="CI571">
        <v>5.3648600000000002</v>
      </c>
      <c r="CJ571">
        <v>6.5555399999999997</v>
      </c>
      <c r="CK571">
        <v>9.1833399999999994</v>
      </c>
      <c r="CL571">
        <v>5.9334300000000004</v>
      </c>
      <c r="CM571">
        <v>13.24296</v>
      </c>
      <c r="CN571">
        <v>7.5256999999999996</v>
      </c>
      <c r="CO571">
        <v>13.79453</v>
      </c>
      <c r="CP571">
        <v>10.60927</v>
      </c>
      <c r="CQ571">
        <v>11.36702</v>
      </c>
      <c r="CR571">
        <v>6.4534200000000004</v>
      </c>
      <c r="CS571">
        <v>9.5484500000000008</v>
      </c>
      <c r="CT571">
        <v>10.188040000000001</v>
      </c>
      <c r="CU571">
        <v>12.311389999999999</v>
      </c>
      <c r="CV571">
        <v>13.6768</v>
      </c>
      <c r="CW571">
        <v>10.39316</v>
      </c>
    </row>
    <row r="572" spans="1:101" x14ac:dyDescent="0.2">
      <c r="A572">
        <f t="shared" si="10"/>
        <v>571</v>
      </c>
      <c r="B572">
        <v>7.9170699999999998</v>
      </c>
      <c r="C572">
        <v>12.77825</v>
      </c>
      <c r="D572">
        <v>10.668699999999999</v>
      </c>
      <c r="E572">
        <v>14.078799999999999</v>
      </c>
      <c r="F572">
        <v>7.8979400000000002</v>
      </c>
      <c r="G572">
        <v>10.24173</v>
      </c>
      <c r="H572">
        <v>8.9595800000000008</v>
      </c>
      <c r="I572">
        <v>13.139670000000001</v>
      </c>
      <c r="J572">
        <v>10.473560000000001</v>
      </c>
      <c r="K572">
        <v>14.19863</v>
      </c>
      <c r="L572">
        <v>16.18516</v>
      </c>
      <c r="M572">
        <v>15.464650000000001</v>
      </c>
      <c r="N572">
        <v>13.054069999999999</v>
      </c>
      <c r="O572">
        <v>15.696300000000001</v>
      </c>
      <c r="P572">
        <v>11.25379</v>
      </c>
      <c r="Q572">
        <v>9.5461200000000002</v>
      </c>
      <c r="R572">
        <v>10.49555</v>
      </c>
      <c r="S572">
        <v>9.8229900000000008</v>
      </c>
      <c r="T572">
        <v>8.3099900000000009</v>
      </c>
      <c r="U572">
        <v>6.9727100000000002</v>
      </c>
      <c r="V572">
        <v>8.2960999999999991</v>
      </c>
      <c r="W572">
        <v>11.68909</v>
      </c>
      <c r="X572">
        <v>11.27251</v>
      </c>
      <c r="Y572">
        <v>13.38828</v>
      </c>
      <c r="Z572">
        <v>7.9326800000000004</v>
      </c>
      <c r="AA572">
        <v>4.7278599999999997</v>
      </c>
      <c r="AB572">
        <v>12.024929999999999</v>
      </c>
      <c r="AC572">
        <v>11.756869999999999</v>
      </c>
      <c r="AD572">
        <v>9.4545999999999992</v>
      </c>
      <c r="AE572">
        <v>9.1336399999999998</v>
      </c>
      <c r="AF572">
        <v>14.41132</v>
      </c>
      <c r="AG572">
        <v>6.4078200000000001</v>
      </c>
      <c r="AH572">
        <v>15.96396</v>
      </c>
      <c r="AI572">
        <v>7.5406399999999998</v>
      </c>
      <c r="AJ572">
        <v>14.449590000000001</v>
      </c>
      <c r="AK572">
        <v>12.102980000000001</v>
      </c>
      <c r="AL572">
        <v>13.28814</v>
      </c>
      <c r="AM572">
        <v>11.68276</v>
      </c>
      <c r="AN572">
        <v>15.61243</v>
      </c>
      <c r="AO572">
        <v>8.7824799999999996</v>
      </c>
      <c r="AP572">
        <v>12.146890000000001</v>
      </c>
      <c r="AQ572">
        <v>7.4366399999999997</v>
      </c>
      <c r="AR572">
        <v>5.8226300000000002</v>
      </c>
      <c r="AS572">
        <v>12.08799</v>
      </c>
      <c r="AT572">
        <v>13.367979999999999</v>
      </c>
      <c r="AU572">
        <v>14.31584</v>
      </c>
      <c r="AV572">
        <v>8.1373800000000003</v>
      </c>
      <c r="AW572">
        <v>7.6221399999999999</v>
      </c>
      <c r="AX572">
        <v>12.954000000000001</v>
      </c>
      <c r="AY572">
        <v>6.1357200000000001</v>
      </c>
      <c r="AZ572">
        <v>6.7458400000000003</v>
      </c>
      <c r="BA572">
        <v>14.033110000000001</v>
      </c>
      <c r="BB572">
        <v>7.99491</v>
      </c>
      <c r="BC572">
        <v>4.4680299999999997</v>
      </c>
      <c r="BD572">
        <v>6.8514999999999997</v>
      </c>
      <c r="BE572">
        <v>14.2058</v>
      </c>
      <c r="BF572">
        <v>5.6597600000000003</v>
      </c>
      <c r="BG572">
        <v>13.45603</v>
      </c>
      <c r="BH572">
        <v>5.3885699999999996</v>
      </c>
      <c r="BI572">
        <v>9.8307599999999997</v>
      </c>
      <c r="BJ572">
        <v>12.656470000000001</v>
      </c>
      <c r="BK572">
        <v>6.2542600000000004</v>
      </c>
      <c r="BL572">
        <v>11.622490000000001</v>
      </c>
      <c r="BM572">
        <v>8.7623499999999996</v>
      </c>
      <c r="BN572">
        <v>14.449439999999999</v>
      </c>
      <c r="BO572">
        <v>6.4906800000000002</v>
      </c>
      <c r="BP572">
        <v>7.8992000000000004</v>
      </c>
      <c r="BQ572">
        <v>8.72241</v>
      </c>
      <c r="BR572">
        <v>4.8116899999999996</v>
      </c>
      <c r="BS572">
        <v>10.98577</v>
      </c>
      <c r="BT572">
        <v>6.3203399999999998</v>
      </c>
      <c r="BU572">
        <v>11.954560000000001</v>
      </c>
      <c r="BV572">
        <v>9.4266500000000004</v>
      </c>
      <c r="BW572">
        <v>7.9670699999999997</v>
      </c>
      <c r="BX572">
        <v>7.9779299999999997</v>
      </c>
      <c r="BY572">
        <v>9.4969699999999992</v>
      </c>
      <c r="BZ572">
        <v>7.7145200000000003</v>
      </c>
      <c r="CA572">
        <v>12.45064</v>
      </c>
      <c r="CB572">
        <v>8.6340699999999995</v>
      </c>
      <c r="CC572">
        <v>12.49297</v>
      </c>
      <c r="CD572">
        <v>6.3061800000000003</v>
      </c>
      <c r="CE572">
        <v>11.62279</v>
      </c>
      <c r="CF572">
        <v>10.91987</v>
      </c>
      <c r="CG572">
        <v>7.76736</v>
      </c>
      <c r="CH572">
        <v>6.4150499999999999</v>
      </c>
      <c r="CI572">
        <v>5.24674</v>
      </c>
      <c r="CJ572">
        <v>6.4255899999999997</v>
      </c>
      <c r="CK572">
        <v>9.0744600000000002</v>
      </c>
      <c r="CL572">
        <v>5.8768500000000001</v>
      </c>
      <c r="CM572">
        <v>13.02487</v>
      </c>
      <c r="CN572">
        <v>7.3775000000000004</v>
      </c>
      <c r="CO572">
        <v>13.731260000000001</v>
      </c>
      <c r="CP572">
        <v>10.55072</v>
      </c>
      <c r="CQ572">
        <v>11.31169</v>
      </c>
      <c r="CR572">
        <v>6.29969</v>
      </c>
      <c r="CS572">
        <v>9.3282600000000002</v>
      </c>
      <c r="CT572">
        <v>10.06903</v>
      </c>
      <c r="CU572">
        <v>12.10599</v>
      </c>
      <c r="CV572">
        <v>13.37632</v>
      </c>
      <c r="CW572">
        <v>10.407970000000001</v>
      </c>
    </row>
    <row r="573" spans="1:101" x14ac:dyDescent="0.2">
      <c r="A573">
        <f t="shared" si="10"/>
        <v>572</v>
      </c>
      <c r="B573">
        <v>7.4151999999999996</v>
      </c>
      <c r="C573">
        <v>11.261340000000001</v>
      </c>
      <c r="D573">
        <v>9.8415800000000004</v>
      </c>
      <c r="E573">
        <v>12.63542</v>
      </c>
      <c r="F573">
        <v>7.2319300000000002</v>
      </c>
      <c r="G573">
        <v>9.5127600000000001</v>
      </c>
      <c r="H573">
        <v>7.98102</v>
      </c>
      <c r="I573">
        <v>11.798120000000001</v>
      </c>
      <c r="J573">
        <v>9.6144099999999995</v>
      </c>
      <c r="K573">
        <v>13.225070000000001</v>
      </c>
      <c r="L573">
        <v>14.84355</v>
      </c>
      <c r="M573">
        <v>14.38259</v>
      </c>
      <c r="N573">
        <v>11.808630000000001</v>
      </c>
      <c r="O573">
        <v>14.93056</v>
      </c>
      <c r="P573">
        <v>10.20359</v>
      </c>
      <c r="Q573">
        <v>8.5446399999999993</v>
      </c>
      <c r="R573">
        <v>9.6323699999999999</v>
      </c>
      <c r="S573">
        <v>8.8711800000000007</v>
      </c>
      <c r="T573">
        <v>7.3711900000000004</v>
      </c>
      <c r="U573">
        <v>6.4497999999999998</v>
      </c>
      <c r="V573">
        <v>7.74315</v>
      </c>
      <c r="W573">
        <v>10.782389999999999</v>
      </c>
      <c r="X573">
        <v>10.08405</v>
      </c>
      <c r="Y573">
        <v>12.235939999999999</v>
      </c>
      <c r="Z573">
        <v>7.2892799999999998</v>
      </c>
      <c r="AA573">
        <v>4.1688599999999996</v>
      </c>
      <c r="AB573">
        <v>11.374280000000001</v>
      </c>
      <c r="AC573">
        <v>11.00263</v>
      </c>
      <c r="AD573">
        <v>8.2640600000000006</v>
      </c>
      <c r="AE573">
        <v>8.0772499999999994</v>
      </c>
      <c r="AF573">
        <v>13.05428</v>
      </c>
      <c r="AG573">
        <v>6.0423299999999998</v>
      </c>
      <c r="AH573">
        <v>14.452830000000001</v>
      </c>
      <c r="AI573">
        <v>6.5977300000000003</v>
      </c>
      <c r="AJ573">
        <v>13.370889999999999</v>
      </c>
      <c r="AK573">
        <v>11.127980000000001</v>
      </c>
      <c r="AL573">
        <v>12.15558</v>
      </c>
      <c r="AM573">
        <v>10.916600000000001</v>
      </c>
      <c r="AN573">
        <v>14.258599999999999</v>
      </c>
      <c r="AO573">
        <v>8.0243500000000001</v>
      </c>
      <c r="AP573">
        <v>10.928979999999999</v>
      </c>
      <c r="AQ573">
        <v>6.8878500000000003</v>
      </c>
      <c r="AR573">
        <v>5.1854300000000002</v>
      </c>
      <c r="AS573">
        <v>11.1754</v>
      </c>
      <c r="AT573">
        <v>12.133470000000001</v>
      </c>
      <c r="AU573">
        <v>13.49644</v>
      </c>
      <c r="AV573">
        <v>7.5392099999999997</v>
      </c>
      <c r="AW573">
        <v>6.7257199999999999</v>
      </c>
      <c r="AX573">
        <v>12.00071</v>
      </c>
      <c r="AY573">
        <v>5.7918399999999997</v>
      </c>
      <c r="AZ573">
        <v>6.2219800000000003</v>
      </c>
      <c r="BA573">
        <v>13.03947</v>
      </c>
      <c r="BB573">
        <v>7.4633399999999996</v>
      </c>
      <c r="BC573">
        <v>3.8676599999999999</v>
      </c>
      <c r="BD573">
        <v>6.3355499999999996</v>
      </c>
      <c r="BE573">
        <v>12.810600000000001</v>
      </c>
      <c r="BF573">
        <v>5.0633400000000002</v>
      </c>
      <c r="BG573">
        <v>12.804779999999999</v>
      </c>
      <c r="BH573">
        <v>5.0270599999999996</v>
      </c>
      <c r="BI573">
        <v>9.1018000000000008</v>
      </c>
      <c r="BJ573">
        <v>11.83686</v>
      </c>
      <c r="BK573">
        <v>5.6872199999999999</v>
      </c>
      <c r="BL573">
        <v>10.486610000000001</v>
      </c>
      <c r="BM573">
        <v>8.1954799999999999</v>
      </c>
      <c r="BN573">
        <v>13.327389999999999</v>
      </c>
      <c r="BO573">
        <v>6.0891400000000004</v>
      </c>
      <c r="BP573">
        <v>7.0794300000000003</v>
      </c>
      <c r="BQ573">
        <v>7.9882299999999997</v>
      </c>
      <c r="BR573">
        <v>4.3597900000000003</v>
      </c>
      <c r="BS573">
        <v>10.013059999999999</v>
      </c>
      <c r="BT573">
        <v>5.7908999999999997</v>
      </c>
      <c r="BU573">
        <v>10.668939999999999</v>
      </c>
      <c r="BV573">
        <v>8.6859800000000007</v>
      </c>
      <c r="BW573">
        <v>7.0435299999999996</v>
      </c>
      <c r="BX573">
        <v>7.1747100000000001</v>
      </c>
      <c r="BY573">
        <v>8.8179999999999996</v>
      </c>
      <c r="BZ573">
        <v>6.8010400000000004</v>
      </c>
      <c r="CA573">
        <v>11.37913</v>
      </c>
      <c r="CB573">
        <v>8.0368200000000005</v>
      </c>
      <c r="CC573">
        <v>11.677009999999999</v>
      </c>
      <c r="CD573">
        <v>5.8858499999999996</v>
      </c>
      <c r="CE573">
        <v>11.03618</v>
      </c>
      <c r="CF573">
        <v>10.25337</v>
      </c>
      <c r="CG573">
        <v>7.3623799999999999</v>
      </c>
      <c r="CH573">
        <v>5.8143399999999996</v>
      </c>
      <c r="CI573">
        <v>4.5962800000000001</v>
      </c>
      <c r="CJ573">
        <v>5.5675299999999996</v>
      </c>
      <c r="CK573">
        <v>8.0211500000000004</v>
      </c>
      <c r="CL573">
        <v>5.4323499999999996</v>
      </c>
      <c r="CM573">
        <v>11.74156</v>
      </c>
      <c r="CN573">
        <v>6.5917399999999997</v>
      </c>
      <c r="CO573">
        <v>12.747870000000001</v>
      </c>
      <c r="CP573">
        <v>9.7924000000000007</v>
      </c>
      <c r="CQ573">
        <v>10.563739999999999</v>
      </c>
      <c r="CR573">
        <v>5.5846200000000001</v>
      </c>
      <c r="CS573">
        <v>8.2096599999999995</v>
      </c>
      <c r="CT573">
        <v>9.17713</v>
      </c>
      <c r="CU573">
        <v>10.940720000000001</v>
      </c>
      <c r="CV573">
        <v>11.777419999999999</v>
      </c>
      <c r="CW573">
        <v>9.7180099999999996</v>
      </c>
    </row>
    <row r="574" spans="1:101" x14ac:dyDescent="0.2">
      <c r="A574">
        <f t="shared" si="10"/>
        <v>573</v>
      </c>
      <c r="B574">
        <v>7.9666399999999999</v>
      </c>
      <c r="C574">
        <v>12.887869999999999</v>
      </c>
      <c r="D574">
        <v>10.75352</v>
      </c>
      <c r="E574">
        <v>14.156000000000001</v>
      </c>
      <c r="F574">
        <v>7.9399899999999999</v>
      </c>
      <c r="G574">
        <v>10.28374</v>
      </c>
      <c r="H574">
        <v>9.0200200000000006</v>
      </c>
      <c r="I574">
        <v>13.223039999999999</v>
      </c>
      <c r="J574">
        <v>10.57302</v>
      </c>
      <c r="K574">
        <v>14.278280000000001</v>
      </c>
      <c r="L574">
        <v>16.252109999999998</v>
      </c>
      <c r="M574">
        <v>15.523429999999999</v>
      </c>
      <c r="N574">
        <v>13.16577</v>
      </c>
      <c r="O574">
        <v>15.755979999999999</v>
      </c>
      <c r="P574">
        <v>11.33446</v>
      </c>
      <c r="Q574">
        <v>9.6341900000000003</v>
      </c>
      <c r="R574">
        <v>10.559609999999999</v>
      </c>
      <c r="S574">
        <v>9.8860100000000006</v>
      </c>
      <c r="T574">
        <v>8.3460000000000001</v>
      </c>
      <c r="U574">
        <v>7.03552</v>
      </c>
      <c r="V574">
        <v>8.3557600000000001</v>
      </c>
      <c r="W574">
        <v>11.74011</v>
      </c>
      <c r="X574">
        <v>11.35107</v>
      </c>
      <c r="Y574">
        <v>13.52242</v>
      </c>
      <c r="Z574">
        <v>7.9772999999999996</v>
      </c>
      <c r="AA574">
        <v>4.75542</v>
      </c>
      <c r="AB574">
        <v>12.124029999999999</v>
      </c>
      <c r="AC574">
        <v>11.85819</v>
      </c>
      <c r="AD574">
        <v>9.5365500000000001</v>
      </c>
      <c r="AE574">
        <v>9.2194400000000005</v>
      </c>
      <c r="AF574">
        <v>14.49037</v>
      </c>
      <c r="AG574">
        <v>6.4411899999999997</v>
      </c>
      <c r="AH574">
        <v>16.037890000000001</v>
      </c>
      <c r="AI574">
        <v>7.6370199999999997</v>
      </c>
      <c r="AJ574">
        <v>14.50811</v>
      </c>
      <c r="AK574">
        <v>12.159610000000001</v>
      </c>
      <c r="AL574">
        <v>13.386480000000001</v>
      </c>
      <c r="AM574">
        <v>11.73066</v>
      </c>
      <c r="AN574">
        <v>15.689170000000001</v>
      </c>
      <c r="AO574">
        <v>8.8305299999999995</v>
      </c>
      <c r="AP574">
        <v>12.222200000000001</v>
      </c>
      <c r="AQ574">
        <v>7.5131600000000001</v>
      </c>
      <c r="AR574">
        <v>5.8504100000000001</v>
      </c>
      <c r="AS574">
        <v>12.259690000000001</v>
      </c>
      <c r="AT574">
        <v>13.424720000000001</v>
      </c>
      <c r="AU574">
        <v>14.45173</v>
      </c>
      <c r="AV574">
        <v>8.2534600000000005</v>
      </c>
      <c r="AW574">
        <v>7.6797199999999997</v>
      </c>
      <c r="AX574">
        <v>13.02219</v>
      </c>
      <c r="AY574">
        <v>6.20052</v>
      </c>
      <c r="AZ574">
        <v>6.7761100000000001</v>
      </c>
      <c r="BA574">
        <v>14.094519999999999</v>
      </c>
      <c r="BB574">
        <v>8.0979200000000002</v>
      </c>
      <c r="BC574">
        <v>4.5330199999999996</v>
      </c>
      <c r="BD574">
        <v>6.8816300000000004</v>
      </c>
      <c r="BE574">
        <v>14.320399999999999</v>
      </c>
      <c r="BF574">
        <v>5.7477799999999997</v>
      </c>
      <c r="BG574">
        <v>13.51632</v>
      </c>
      <c r="BH574">
        <v>5.4221700000000004</v>
      </c>
      <c r="BI574">
        <v>9.8988800000000001</v>
      </c>
      <c r="BJ574">
        <v>12.83107</v>
      </c>
      <c r="BK574">
        <v>6.2999400000000003</v>
      </c>
      <c r="BL574">
        <v>11.69037</v>
      </c>
      <c r="BM574">
        <v>8.8069799999999994</v>
      </c>
      <c r="BN574">
        <v>14.56663</v>
      </c>
      <c r="BO574">
        <v>6.5220200000000004</v>
      </c>
      <c r="BP574">
        <v>7.9512299999999998</v>
      </c>
      <c r="BQ574">
        <v>8.7858099999999997</v>
      </c>
      <c r="BR574">
        <v>4.84781</v>
      </c>
      <c r="BS574">
        <v>11.151120000000001</v>
      </c>
      <c r="BT574">
        <v>6.3490000000000002</v>
      </c>
      <c r="BU574">
        <v>12.00759</v>
      </c>
      <c r="BV574">
        <v>9.4681700000000006</v>
      </c>
      <c r="BW574">
        <v>8.0301299999999998</v>
      </c>
      <c r="BX574">
        <v>8.0497200000000007</v>
      </c>
      <c r="BY574">
        <v>9.5812000000000008</v>
      </c>
      <c r="BZ574">
        <v>7.7565099999999996</v>
      </c>
      <c r="CA574">
        <v>12.50427</v>
      </c>
      <c r="CB574">
        <v>8.6671499999999995</v>
      </c>
      <c r="CC574">
        <v>12.542070000000001</v>
      </c>
      <c r="CD574">
        <v>6.3335299999999997</v>
      </c>
      <c r="CE574">
        <v>11.696120000000001</v>
      </c>
      <c r="CF574">
        <v>11.01369</v>
      </c>
      <c r="CG574">
        <v>7.8125200000000001</v>
      </c>
      <c r="CH574">
        <v>6.4479899999999999</v>
      </c>
      <c r="CI574">
        <v>5.2695699999999999</v>
      </c>
      <c r="CJ574">
        <v>6.4682399999999998</v>
      </c>
      <c r="CK574">
        <v>9.1891400000000001</v>
      </c>
      <c r="CL574">
        <v>5.9076000000000004</v>
      </c>
      <c r="CM574">
        <v>13.17205</v>
      </c>
      <c r="CN574">
        <v>7.4378799999999998</v>
      </c>
      <c r="CO574">
        <v>13.81311</v>
      </c>
      <c r="CP574">
        <v>10.614330000000001</v>
      </c>
      <c r="CQ574">
        <v>11.433249999999999</v>
      </c>
      <c r="CR574">
        <v>6.3333000000000004</v>
      </c>
      <c r="CS574">
        <v>9.3765599999999996</v>
      </c>
      <c r="CT574">
        <v>10.11411</v>
      </c>
      <c r="CU574">
        <v>12.15812</v>
      </c>
      <c r="CV574">
        <v>13.43491</v>
      </c>
      <c r="CW574">
        <v>10.547470000000001</v>
      </c>
    </row>
    <row r="575" spans="1:101" x14ac:dyDescent="0.2">
      <c r="A575">
        <f t="shared" si="10"/>
        <v>574</v>
      </c>
      <c r="B575">
        <v>8.0512599999999992</v>
      </c>
      <c r="C575">
        <v>13.196339999999999</v>
      </c>
      <c r="D575">
        <v>10.831619999999999</v>
      </c>
      <c r="E575">
        <v>14.39775</v>
      </c>
      <c r="F575">
        <v>8.1395300000000006</v>
      </c>
      <c r="G575">
        <v>10.40165</v>
      </c>
      <c r="H575">
        <v>9.1696899999999992</v>
      </c>
      <c r="I575">
        <v>13.567500000000001</v>
      </c>
      <c r="J575">
        <v>10.624280000000001</v>
      </c>
      <c r="K575">
        <v>14.434380000000001</v>
      </c>
      <c r="L575">
        <v>16.3887</v>
      </c>
      <c r="M575">
        <v>15.688190000000001</v>
      </c>
      <c r="N575">
        <v>13.41473</v>
      </c>
      <c r="O575">
        <v>15.901680000000001</v>
      </c>
      <c r="P575">
        <v>11.564920000000001</v>
      </c>
      <c r="Q575">
        <v>9.7970299999999995</v>
      </c>
      <c r="R575">
        <v>10.68721</v>
      </c>
      <c r="S575">
        <v>10.03145</v>
      </c>
      <c r="T575">
        <v>8.5013799999999993</v>
      </c>
      <c r="U575">
        <v>7.1143099999999997</v>
      </c>
      <c r="V575">
        <v>8.45153</v>
      </c>
      <c r="W575">
        <v>11.84442</v>
      </c>
      <c r="X575">
        <v>11.629060000000001</v>
      </c>
      <c r="Y575">
        <v>13.646990000000001</v>
      </c>
      <c r="Z575">
        <v>8.1069300000000002</v>
      </c>
      <c r="AA575">
        <v>4.87723</v>
      </c>
      <c r="AB575">
        <v>12.22245</v>
      </c>
      <c r="AC575">
        <v>11.924530000000001</v>
      </c>
      <c r="AD575">
        <v>9.7793799999999997</v>
      </c>
      <c r="AE575">
        <v>9.3971800000000005</v>
      </c>
      <c r="AF575">
        <v>14.773720000000001</v>
      </c>
      <c r="AG575">
        <v>6.4953700000000003</v>
      </c>
      <c r="AH575">
        <v>16.225090000000002</v>
      </c>
      <c r="AI575">
        <v>7.7922799999999999</v>
      </c>
      <c r="AJ575">
        <v>14.666230000000001</v>
      </c>
      <c r="AK575">
        <v>12.35528</v>
      </c>
      <c r="AL575">
        <v>13.527609999999999</v>
      </c>
      <c r="AM575">
        <v>11.890470000000001</v>
      </c>
      <c r="AN575">
        <v>15.93455</v>
      </c>
      <c r="AO575">
        <v>8.9849099999999993</v>
      </c>
      <c r="AP575">
        <v>12.508470000000001</v>
      </c>
      <c r="AQ575">
        <v>7.6473399999999998</v>
      </c>
      <c r="AR575">
        <v>6.0020300000000004</v>
      </c>
      <c r="AS575">
        <v>12.40108</v>
      </c>
      <c r="AT575">
        <v>13.64655</v>
      </c>
      <c r="AU575">
        <v>14.55213</v>
      </c>
      <c r="AV575">
        <v>8.3697900000000001</v>
      </c>
      <c r="AW575">
        <v>7.8554700000000004</v>
      </c>
      <c r="AX575">
        <v>13.28445</v>
      </c>
      <c r="AY575">
        <v>6.2530999999999999</v>
      </c>
      <c r="AZ575">
        <v>6.8474399999999997</v>
      </c>
      <c r="BA575">
        <v>14.334160000000001</v>
      </c>
      <c r="BB575">
        <v>8.1790500000000002</v>
      </c>
      <c r="BC575">
        <v>4.6288299999999998</v>
      </c>
      <c r="BD575">
        <v>6.9827000000000004</v>
      </c>
      <c r="BE575">
        <v>14.541829999999999</v>
      </c>
      <c r="BF575">
        <v>5.8875000000000002</v>
      </c>
      <c r="BG575">
        <v>13.647130000000001</v>
      </c>
      <c r="BH575">
        <v>5.4975399999999999</v>
      </c>
      <c r="BI575">
        <v>10.021839999999999</v>
      </c>
      <c r="BJ575">
        <v>12.97254</v>
      </c>
      <c r="BK575">
        <v>6.4038199999999996</v>
      </c>
      <c r="BL575">
        <v>11.982609999999999</v>
      </c>
      <c r="BM575">
        <v>8.9054900000000004</v>
      </c>
      <c r="BN575">
        <v>14.666259999999999</v>
      </c>
      <c r="BO575">
        <v>6.5924500000000004</v>
      </c>
      <c r="BP575">
        <v>8.0904100000000003</v>
      </c>
      <c r="BQ575">
        <v>8.9328500000000002</v>
      </c>
      <c r="BR575">
        <v>4.9592400000000003</v>
      </c>
      <c r="BS575">
        <v>11.30903</v>
      </c>
      <c r="BT575">
        <v>6.4696100000000003</v>
      </c>
      <c r="BU575">
        <v>12.212809999999999</v>
      </c>
      <c r="BV575">
        <v>9.5754199999999994</v>
      </c>
      <c r="BW575">
        <v>8.2281399999999998</v>
      </c>
      <c r="BX575">
        <v>8.1790500000000002</v>
      </c>
      <c r="BY575">
        <v>9.7062500000000007</v>
      </c>
      <c r="BZ575">
        <v>7.9359200000000003</v>
      </c>
      <c r="CA575">
        <v>12.80437</v>
      </c>
      <c r="CB575">
        <v>8.7802699999999998</v>
      </c>
      <c r="CC575">
        <v>12.74799</v>
      </c>
      <c r="CD575">
        <v>6.4137899999999997</v>
      </c>
      <c r="CE575">
        <v>11.76412</v>
      </c>
      <c r="CF575">
        <v>11.1599</v>
      </c>
      <c r="CG575">
        <v>7.88781</v>
      </c>
      <c r="CH575">
        <v>6.5542800000000003</v>
      </c>
      <c r="CI575">
        <v>5.40184</v>
      </c>
      <c r="CJ575">
        <v>6.6259800000000002</v>
      </c>
      <c r="CK575">
        <v>9.3815000000000008</v>
      </c>
      <c r="CL575">
        <v>5.9838199999999997</v>
      </c>
      <c r="CM575">
        <v>13.494809999999999</v>
      </c>
      <c r="CN575">
        <v>7.6263500000000004</v>
      </c>
      <c r="CO575">
        <v>13.929740000000001</v>
      </c>
      <c r="CP575">
        <v>10.71468</v>
      </c>
      <c r="CQ575">
        <v>11.57559</v>
      </c>
      <c r="CR575">
        <v>6.5083099999999998</v>
      </c>
      <c r="CS575">
        <v>9.6271400000000007</v>
      </c>
      <c r="CT575">
        <v>10.26149</v>
      </c>
      <c r="CU575">
        <v>12.39592</v>
      </c>
      <c r="CV575">
        <v>13.771800000000001</v>
      </c>
      <c r="CW575">
        <v>10.639049999999999</v>
      </c>
    </row>
    <row r="576" spans="1:101" x14ac:dyDescent="0.2">
      <c r="A576">
        <f t="shared" si="10"/>
        <v>575</v>
      </c>
      <c r="B576">
        <v>7.9657200000000001</v>
      </c>
      <c r="C576">
        <v>12.88584</v>
      </c>
      <c r="D576">
        <v>10.751950000000001</v>
      </c>
      <c r="E576">
        <v>14.15455</v>
      </c>
      <c r="F576">
        <v>7.9391999999999996</v>
      </c>
      <c r="G576">
        <v>10.28295</v>
      </c>
      <c r="H576">
        <v>9.0189000000000004</v>
      </c>
      <c r="I576">
        <v>13.22148</v>
      </c>
      <c r="J576">
        <v>10.571199999999999</v>
      </c>
      <c r="K576">
        <v>14.27679</v>
      </c>
      <c r="L576">
        <v>16.25085</v>
      </c>
      <c r="M576">
        <v>15.522320000000001</v>
      </c>
      <c r="N576">
        <v>13.1637</v>
      </c>
      <c r="O576">
        <v>15.754860000000001</v>
      </c>
      <c r="P576">
        <v>11.33296</v>
      </c>
      <c r="Q576">
        <v>9.6325699999999994</v>
      </c>
      <c r="R576">
        <v>10.55842</v>
      </c>
      <c r="S576">
        <v>9.8848400000000005</v>
      </c>
      <c r="T576">
        <v>8.3453199999999992</v>
      </c>
      <c r="U576">
        <v>7.0343600000000004</v>
      </c>
      <c r="V576">
        <v>8.3546600000000009</v>
      </c>
      <c r="W576">
        <v>11.73915</v>
      </c>
      <c r="X576">
        <v>11.349600000000001</v>
      </c>
      <c r="Y576">
        <v>13.519959999999999</v>
      </c>
      <c r="Z576">
        <v>7.9764699999999999</v>
      </c>
      <c r="AA576">
        <v>4.7549000000000001</v>
      </c>
      <c r="AB576">
        <v>12.122210000000001</v>
      </c>
      <c r="AC576">
        <v>11.85632</v>
      </c>
      <c r="AD576">
        <v>9.5350300000000008</v>
      </c>
      <c r="AE576">
        <v>9.2178599999999999</v>
      </c>
      <c r="AF576">
        <v>14.48889</v>
      </c>
      <c r="AG576">
        <v>6.4405599999999996</v>
      </c>
      <c r="AH576">
        <v>16.0365</v>
      </c>
      <c r="AI576">
        <v>7.6352700000000002</v>
      </c>
      <c r="AJ576">
        <v>14.507009999999999</v>
      </c>
      <c r="AK576">
        <v>12.15855</v>
      </c>
      <c r="AL576">
        <v>13.38466</v>
      </c>
      <c r="AM576">
        <v>11.729760000000001</v>
      </c>
      <c r="AN576">
        <v>15.68773</v>
      </c>
      <c r="AO576">
        <v>8.8296299999999999</v>
      </c>
      <c r="AP576">
        <v>12.220789999999999</v>
      </c>
      <c r="AQ576">
        <v>7.5117599999999998</v>
      </c>
      <c r="AR576">
        <v>5.8498900000000003</v>
      </c>
      <c r="AS576">
        <v>12.256589999999999</v>
      </c>
      <c r="AT576">
        <v>13.42365</v>
      </c>
      <c r="AU576">
        <v>14.44924</v>
      </c>
      <c r="AV576">
        <v>8.25136</v>
      </c>
      <c r="AW576">
        <v>7.6786500000000002</v>
      </c>
      <c r="AX576">
        <v>13.020910000000001</v>
      </c>
      <c r="AY576">
        <v>6.1993400000000003</v>
      </c>
      <c r="AZ576">
        <v>6.77555</v>
      </c>
      <c r="BA576">
        <v>14.09337</v>
      </c>
      <c r="BB576">
        <v>8.0960599999999996</v>
      </c>
      <c r="BC576">
        <v>4.5318399999999999</v>
      </c>
      <c r="BD576">
        <v>6.8810599999999997</v>
      </c>
      <c r="BE576">
        <v>14.31828</v>
      </c>
      <c r="BF576">
        <v>5.7461900000000004</v>
      </c>
      <c r="BG576">
        <v>13.515180000000001</v>
      </c>
      <c r="BH576">
        <v>5.4215499999999999</v>
      </c>
      <c r="BI576">
        <v>9.8976100000000002</v>
      </c>
      <c r="BJ576">
        <v>12.827920000000001</v>
      </c>
      <c r="BK576">
        <v>6.2990899999999996</v>
      </c>
      <c r="BL576">
        <v>11.6891</v>
      </c>
      <c r="BM576">
        <v>8.8061500000000006</v>
      </c>
      <c r="BN576">
        <v>14.56447</v>
      </c>
      <c r="BO576">
        <v>6.5214400000000001</v>
      </c>
      <c r="BP576">
        <v>7.9502600000000001</v>
      </c>
      <c r="BQ576">
        <v>8.7846399999999996</v>
      </c>
      <c r="BR576">
        <v>4.8471399999999996</v>
      </c>
      <c r="BS576">
        <v>11.14814</v>
      </c>
      <c r="BT576">
        <v>6.3484600000000002</v>
      </c>
      <c r="BU576">
        <v>12.006600000000001</v>
      </c>
      <c r="BV576">
        <v>9.46739</v>
      </c>
      <c r="BW576">
        <v>8.0289599999999997</v>
      </c>
      <c r="BX576">
        <v>8.0484000000000009</v>
      </c>
      <c r="BY576">
        <v>9.5796500000000009</v>
      </c>
      <c r="BZ576">
        <v>7.7557299999999998</v>
      </c>
      <c r="CA576">
        <v>12.503259999999999</v>
      </c>
      <c r="CB576">
        <v>8.6665200000000002</v>
      </c>
      <c r="CC576">
        <v>12.54115</v>
      </c>
      <c r="CD576">
        <v>6.3330200000000003</v>
      </c>
      <c r="CE576">
        <v>11.694750000000001</v>
      </c>
      <c r="CF576">
        <v>11.01196</v>
      </c>
      <c r="CG576">
        <v>7.81168</v>
      </c>
      <c r="CH576">
        <v>6.4473799999999999</v>
      </c>
      <c r="CI576">
        <v>5.2691400000000002</v>
      </c>
      <c r="CJ576">
        <v>6.4674399999999999</v>
      </c>
      <c r="CK576">
        <v>9.1870499999999993</v>
      </c>
      <c r="CL576">
        <v>5.9070299999999998</v>
      </c>
      <c r="CM576">
        <v>13.16935</v>
      </c>
      <c r="CN576">
        <v>7.4367599999999996</v>
      </c>
      <c r="CO576">
        <v>13.811579999999999</v>
      </c>
      <c r="CP576">
        <v>10.61314</v>
      </c>
      <c r="CQ576">
        <v>11.43102</v>
      </c>
      <c r="CR576">
        <v>6.3326700000000002</v>
      </c>
      <c r="CS576">
        <v>9.3756500000000003</v>
      </c>
      <c r="CT576">
        <v>10.11326</v>
      </c>
      <c r="CU576">
        <v>12.15714</v>
      </c>
      <c r="CV576">
        <v>13.433809999999999</v>
      </c>
      <c r="CW576">
        <v>10.54495</v>
      </c>
    </row>
    <row r="577" spans="1:101" x14ac:dyDescent="0.2">
      <c r="A577">
        <f t="shared" si="10"/>
        <v>576</v>
      </c>
      <c r="B577">
        <v>7.6637000000000004</v>
      </c>
      <c r="C577">
        <v>12.021000000000001</v>
      </c>
      <c r="D577">
        <v>10.10876</v>
      </c>
      <c r="E577">
        <v>13.2531</v>
      </c>
      <c r="F577">
        <v>7.7201500000000003</v>
      </c>
      <c r="G577">
        <v>9.8162000000000003</v>
      </c>
      <c r="H577">
        <v>8.3929100000000005</v>
      </c>
      <c r="I577">
        <v>12.635719999999999</v>
      </c>
      <c r="J577">
        <v>9.8482199999999995</v>
      </c>
      <c r="K577">
        <v>13.68581</v>
      </c>
      <c r="L577">
        <v>15.243169999999999</v>
      </c>
      <c r="M577">
        <v>14.84979</v>
      </c>
      <c r="N577">
        <v>12.458270000000001</v>
      </c>
      <c r="O577">
        <v>15.373100000000001</v>
      </c>
      <c r="P577">
        <v>10.807320000000001</v>
      </c>
      <c r="Q577">
        <v>8.9936100000000003</v>
      </c>
      <c r="R577">
        <v>10.00811</v>
      </c>
      <c r="S577">
        <v>9.2839399999999994</v>
      </c>
      <c r="T577">
        <v>7.75535</v>
      </c>
      <c r="U577">
        <v>6.6758800000000003</v>
      </c>
      <c r="V577">
        <v>8.0323600000000006</v>
      </c>
      <c r="W577">
        <v>11.087400000000001</v>
      </c>
      <c r="X577">
        <v>10.74545</v>
      </c>
      <c r="Y577">
        <v>12.657209999999999</v>
      </c>
      <c r="Z577">
        <v>7.6262999999999996</v>
      </c>
      <c r="AA577">
        <v>4.4672799999999997</v>
      </c>
      <c r="AB577">
        <v>11.70599</v>
      </c>
      <c r="AC577">
        <v>11.276540000000001</v>
      </c>
      <c r="AD577">
        <v>8.8620000000000001</v>
      </c>
      <c r="AE577">
        <v>8.5559700000000003</v>
      </c>
      <c r="AF577">
        <v>13.799189999999999</v>
      </c>
      <c r="AG577">
        <v>6.2101699999999997</v>
      </c>
      <c r="AH577">
        <v>14.98122</v>
      </c>
      <c r="AI577">
        <v>7.0290900000000001</v>
      </c>
      <c r="AJ577">
        <v>13.78204</v>
      </c>
      <c r="AK577">
        <v>11.603809999999999</v>
      </c>
      <c r="AL577">
        <v>12.58243</v>
      </c>
      <c r="AM577">
        <v>11.339980000000001</v>
      </c>
      <c r="AN577">
        <v>14.91372</v>
      </c>
      <c r="AO577">
        <v>8.4330800000000004</v>
      </c>
      <c r="AP577">
        <v>11.61401</v>
      </c>
      <c r="AQ577">
        <v>7.2316399999999996</v>
      </c>
      <c r="AR577">
        <v>5.5497899999999998</v>
      </c>
      <c r="AS577">
        <v>11.61539</v>
      </c>
      <c r="AT577">
        <v>12.712619999999999</v>
      </c>
      <c r="AU577">
        <v>13.893840000000001</v>
      </c>
      <c r="AV577">
        <v>7.8802899999999996</v>
      </c>
      <c r="AW577">
        <v>7.1674300000000004</v>
      </c>
      <c r="AX577">
        <v>12.65537</v>
      </c>
      <c r="AY577">
        <v>5.9761199999999999</v>
      </c>
      <c r="AZ577">
        <v>6.4184999999999999</v>
      </c>
      <c r="BA577">
        <v>13.6441</v>
      </c>
      <c r="BB577">
        <v>7.7597800000000001</v>
      </c>
      <c r="BC577">
        <v>4.1277999999999997</v>
      </c>
      <c r="BD577">
        <v>6.6106299999999996</v>
      </c>
      <c r="BE577">
        <v>13.43871</v>
      </c>
      <c r="BF577">
        <v>5.4225700000000003</v>
      </c>
      <c r="BG577">
        <v>13.18501</v>
      </c>
      <c r="BH577">
        <v>5.2456500000000004</v>
      </c>
      <c r="BI577">
        <v>9.4664699999999993</v>
      </c>
      <c r="BJ577">
        <v>12.310460000000001</v>
      </c>
      <c r="BK577">
        <v>5.9643699999999997</v>
      </c>
      <c r="BL577">
        <v>11.208690000000001</v>
      </c>
      <c r="BM577">
        <v>8.4547399999999993</v>
      </c>
      <c r="BN577">
        <v>13.66647</v>
      </c>
      <c r="BO577">
        <v>6.2818300000000002</v>
      </c>
      <c r="BP577">
        <v>7.4333799999999997</v>
      </c>
      <c r="BQ577">
        <v>8.3790399999999998</v>
      </c>
      <c r="BR577">
        <v>4.6410600000000004</v>
      </c>
      <c r="BS577">
        <v>10.49737</v>
      </c>
      <c r="BT577">
        <v>6.0937000000000001</v>
      </c>
      <c r="BU577">
        <v>11.1906</v>
      </c>
      <c r="BV577">
        <v>8.9731699999999996</v>
      </c>
      <c r="BW577">
        <v>7.5288599999999999</v>
      </c>
      <c r="BX577">
        <v>7.5140599999999997</v>
      </c>
      <c r="BY577">
        <v>9.1950599999999998</v>
      </c>
      <c r="BZ577">
        <v>7.2192699999999999</v>
      </c>
      <c r="CA577">
        <v>12.0943</v>
      </c>
      <c r="CB577">
        <v>8.3441100000000006</v>
      </c>
      <c r="CC577">
        <v>12.198320000000001</v>
      </c>
      <c r="CD577">
        <v>6.1054899999999996</v>
      </c>
      <c r="CE577">
        <v>11.275180000000001</v>
      </c>
      <c r="CF577">
        <v>10.643409999999999</v>
      </c>
      <c r="CG577">
        <v>7.6025999999999998</v>
      </c>
      <c r="CH577">
        <v>6.0830299999999999</v>
      </c>
      <c r="CI577">
        <v>4.9141599999999999</v>
      </c>
      <c r="CJ577">
        <v>5.9520299999999997</v>
      </c>
      <c r="CK577">
        <v>8.5162999999999993</v>
      </c>
      <c r="CL577">
        <v>5.6265900000000002</v>
      </c>
      <c r="CM577">
        <v>12.60026</v>
      </c>
      <c r="CN577">
        <v>7.0599400000000001</v>
      </c>
      <c r="CO577">
        <v>13.109260000000001</v>
      </c>
      <c r="CP577">
        <v>10.123939999999999</v>
      </c>
      <c r="CQ577">
        <v>10.977130000000001</v>
      </c>
      <c r="CR577">
        <v>6.0076000000000001</v>
      </c>
      <c r="CS577">
        <v>8.78871</v>
      </c>
      <c r="CT577">
        <v>9.5875800000000009</v>
      </c>
      <c r="CU577">
        <v>11.52735</v>
      </c>
      <c r="CV577">
        <v>12.58963</v>
      </c>
      <c r="CW577">
        <v>10.039899999999999</v>
      </c>
    </row>
    <row r="578" spans="1:101" x14ac:dyDescent="0.2">
      <c r="A578">
        <f t="shared" si="10"/>
        <v>577</v>
      </c>
      <c r="B578">
        <v>7.4484599999999999</v>
      </c>
      <c r="C578">
        <v>11.31556</v>
      </c>
      <c r="D578">
        <v>9.9949899999999996</v>
      </c>
      <c r="E578">
        <v>12.57123</v>
      </c>
      <c r="F578">
        <v>7.2233099999999997</v>
      </c>
      <c r="G578">
        <v>9.6141100000000002</v>
      </c>
      <c r="H578">
        <v>8.0871600000000008</v>
      </c>
      <c r="I578">
        <v>11.8659</v>
      </c>
      <c r="J578">
        <v>9.77027</v>
      </c>
      <c r="K578">
        <v>13.469429999999999</v>
      </c>
      <c r="L578">
        <v>14.999280000000001</v>
      </c>
      <c r="M578">
        <v>14.62129</v>
      </c>
      <c r="N578">
        <v>11.963789999999999</v>
      </c>
      <c r="O578">
        <v>15.14812</v>
      </c>
      <c r="P578">
        <v>10.2583</v>
      </c>
      <c r="Q578">
        <v>8.6687100000000008</v>
      </c>
      <c r="R578">
        <v>9.7344100000000005</v>
      </c>
      <c r="S578">
        <v>8.9600500000000007</v>
      </c>
      <c r="T578">
        <v>7.36557</v>
      </c>
      <c r="U578">
        <v>6.4101800000000004</v>
      </c>
      <c r="V578">
        <v>7.8526699999999998</v>
      </c>
      <c r="W578">
        <v>11.01909</v>
      </c>
      <c r="X578">
        <v>9.9459</v>
      </c>
      <c r="Y578">
        <v>12.33118</v>
      </c>
      <c r="Z578">
        <v>7.3626800000000001</v>
      </c>
      <c r="AA578">
        <v>4.1434499999999996</v>
      </c>
      <c r="AB578">
        <v>11.49943</v>
      </c>
      <c r="AC578">
        <v>11.07649</v>
      </c>
      <c r="AD578">
        <v>8.3196100000000008</v>
      </c>
      <c r="AE578">
        <v>8.1993600000000004</v>
      </c>
      <c r="AF578">
        <v>13.090170000000001</v>
      </c>
      <c r="AG578">
        <v>6.1027899999999997</v>
      </c>
      <c r="AH578">
        <v>14.654260000000001</v>
      </c>
      <c r="AI578">
        <v>6.6582299999999996</v>
      </c>
      <c r="AJ578">
        <v>13.54388</v>
      </c>
      <c r="AK578">
        <v>11.16694</v>
      </c>
      <c r="AL578">
        <v>12.35285</v>
      </c>
      <c r="AM578">
        <v>10.99145</v>
      </c>
      <c r="AN578">
        <v>14.373609999999999</v>
      </c>
      <c r="AO578">
        <v>8.1354299999999995</v>
      </c>
      <c r="AP578">
        <v>10.873340000000001</v>
      </c>
      <c r="AQ578">
        <v>6.8422000000000001</v>
      </c>
      <c r="AR578">
        <v>5.1448900000000002</v>
      </c>
      <c r="AS578">
        <v>11.09097</v>
      </c>
      <c r="AT578">
        <v>12.302149999999999</v>
      </c>
      <c r="AU578">
        <v>13.789020000000001</v>
      </c>
      <c r="AV578">
        <v>7.5313999999999997</v>
      </c>
      <c r="AW578">
        <v>6.7315100000000001</v>
      </c>
      <c r="AX578">
        <v>12.036440000000001</v>
      </c>
      <c r="AY578">
        <v>5.8452599999999997</v>
      </c>
      <c r="AZ578">
        <v>6.3199800000000002</v>
      </c>
      <c r="BA578">
        <v>13.205109999999999</v>
      </c>
      <c r="BB578">
        <v>7.5114799999999997</v>
      </c>
      <c r="BC578">
        <v>3.8430900000000001</v>
      </c>
      <c r="BD578">
        <v>6.4182100000000002</v>
      </c>
      <c r="BE578">
        <v>12.90138</v>
      </c>
      <c r="BF578">
        <v>4.9960599999999999</v>
      </c>
      <c r="BG578">
        <v>12.94464</v>
      </c>
      <c r="BH578">
        <v>5.1093299999999999</v>
      </c>
      <c r="BI578">
        <v>9.3057499999999997</v>
      </c>
      <c r="BJ578">
        <v>11.95383</v>
      </c>
      <c r="BK578">
        <v>5.7187200000000002</v>
      </c>
      <c r="BL578">
        <v>10.450100000000001</v>
      </c>
      <c r="BM578">
        <v>8.2996400000000001</v>
      </c>
      <c r="BN578">
        <v>13.38161</v>
      </c>
      <c r="BO578">
        <v>6.1460900000000001</v>
      </c>
      <c r="BP578">
        <v>7.0974599999999999</v>
      </c>
      <c r="BQ578">
        <v>8.0138099999999994</v>
      </c>
      <c r="BR578">
        <v>4.3747499999999997</v>
      </c>
      <c r="BS578">
        <v>10.05311</v>
      </c>
      <c r="BT578">
        <v>5.8368200000000003</v>
      </c>
      <c r="BU578">
        <v>10.741820000000001</v>
      </c>
      <c r="BV578">
        <v>8.6740700000000004</v>
      </c>
      <c r="BW578">
        <v>7.0707599999999999</v>
      </c>
      <c r="BX578">
        <v>7.1512200000000004</v>
      </c>
      <c r="BY578">
        <v>8.8750400000000003</v>
      </c>
      <c r="BZ578">
        <v>6.7240700000000002</v>
      </c>
      <c r="CA578">
        <v>11.45515</v>
      </c>
      <c r="CB578">
        <v>8.1857100000000003</v>
      </c>
      <c r="CC578">
        <v>11.748620000000001</v>
      </c>
      <c r="CD578">
        <v>5.9833299999999996</v>
      </c>
      <c r="CE578">
        <v>11.16826</v>
      </c>
      <c r="CF578">
        <v>10.194850000000001</v>
      </c>
      <c r="CG578">
        <v>7.4438599999999999</v>
      </c>
      <c r="CH578">
        <v>5.8918999999999997</v>
      </c>
      <c r="CI578">
        <v>4.6025700000000001</v>
      </c>
      <c r="CJ578">
        <v>5.6330299999999998</v>
      </c>
      <c r="CK578">
        <v>7.98977</v>
      </c>
      <c r="CL578">
        <v>5.4649099999999997</v>
      </c>
      <c r="CM578">
        <v>11.702260000000001</v>
      </c>
      <c r="CN578">
        <v>6.5664300000000004</v>
      </c>
      <c r="CO578">
        <v>12.845700000000001</v>
      </c>
      <c r="CP578">
        <v>9.9757300000000004</v>
      </c>
      <c r="CQ578">
        <v>10.495889999999999</v>
      </c>
      <c r="CR578">
        <v>5.6114300000000004</v>
      </c>
      <c r="CS578">
        <v>8.1349999999999998</v>
      </c>
      <c r="CT578">
        <v>9.3509399999999996</v>
      </c>
      <c r="CU578">
        <v>10.925079999999999</v>
      </c>
      <c r="CV578">
        <v>11.831849999999999</v>
      </c>
      <c r="CW578">
        <v>9.7749500000000005</v>
      </c>
    </row>
    <row r="579" spans="1:101" x14ac:dyDescent="0.2">
      <c r="A579">
        <f t="shared" si="10"/>
        <v>578</v>
      </c>
      <c r="B579">
        <v>7.2334899999999998</v>
      </c>
      <c r="C579">
        <v>10.903829999999999</v>
      </c>
      <c r="D579">
        <v>9.7014999999999993</v>
      </c>
      <c r="E579">
        <v>12.296760000000001</v>
      </c>
      <c r="F579">
        <v>6.8810500000000001</v>
      </c>
      <c r="G579">
        <v>9.3959799999999998</v>
      </c>
      <c r="H579">
        <v>7.7574800000000002</v>
      </c>
      <c r="I579">
        <v>11.24048</v>
      </c>
      <c r="J579">
        <v>9.4887899999999998</v>
      </c>
      <c r="K579">
        <v>13.03393</v>
      </c>
      <c r="L579">
        <v>14.727069999999999</v>
      </c>
      <c r="M579">
        <v>14.173389999999999</v>
      </c>
      <c r="N579">
        <v>11.452540000000001</v>
      </c>
      <c r="O579">
        <v>14.54203</v>
      </c>
      <c r="P579">
        <v>9.7383400000000009</v>
      </c>
      <c r="Q579">
        <v>8.3023900000000008</v>
      </c>
      <c r="R579">
        <v>9.3518899999999991</v>
      </c>
      <c r="S579">
        <v>8.5996400000000008</v>
      </c>
      <c r="T579">
        <v>7.2220700000000004</v>
      </c>
      <c r="U579">
        <v>6.3064999999999998</v>
      </c>
      <c r="V579">
        <v>7.55002</v>
      </c>
      <c r="W579">
        <v>10.629670000000001</v>
      </c>
      <c r="X579">
        <v>9.7602100000000007</v>
      </c>
      <c r="Y579">
        <v>12.016830000000001</v>
      </c>
      <c r="Z579">
        <v>7.1511800000000001</v>
      </c>
      <c r="AA579">
        <v>3.9848699999999999</v>
      </c>
      <c r="AB579">
        <v>11.07155</v>
      </c>
      <c r="AC579">
        <v>10.74273</v>
      </c>
      <c r="AD579">
        <v>7.9657499999999999</v>
      </c>
      <c r="AE579">
        <v>7.7574199999999998</v>
      </c>
      <c r="AF579">
        <v>12.4923</v>
      </c>
      <c r="AG579">
        <v>5.9156000000000004</v>
      </c>
      <c r="AH579">
        <v>14.228820000000001</v>
      </c>
      <c r="AI579">
        <v>6.3085000000000004</v>
      </c>
      <c r="AJ579">
        <v>13.214130000000001</v>
      </c>
      <c r="AK579">
        <v>10.97124</v>
      </c>
      <c r="AL579">
        <v>11.97683</v>
      </c>
      <c r="AM579">
        <v>10.58325</v>
      </c>
      <c r="AN579">
        <v>13.74605</v>
      </c>
      <c r="AO579">
        <v>7.7343999999999999</v>
      </c>
      <c r="AP579">
        <v>10.54621</v>
      </c>
      <c r="AQ579">
        <v>6.7260799999999996</v>
      </c>
      <c r="AR579">
        <v>4.9629899999999996</v>
      </c>
      <c r="AS579">
        <v>10.853859999999999</v>
      </c>
      <c r="AT579">
        <v>11.80212</v>
      </c>
      <c r="AU579">
        <v>13.23203</v>
      </c>
      <c r="AV579">
        <v>7.4245900000000002</v>
      </c>
      <c r="AW579">
        <v>6.5364000000000004</v>
      </c>
      <c r="AX579">
        <v>11.56489</v>
      </c>
      <c r="AY579">
        <v>5.6105299999999998</v>
      </c>
      <c r="AZ579">
        <v>6.1338400000000002</v>
      </c>
      <c r="BA579">
        <v>12.68899</v>
      </c>
      <c r="BB579">
        <v>7.1660000000000004</v>
      </c>
      <c r="BC579">
        <v>3.7761100000000001</v>
      </c>
      <c r="BD579">
        <v>6.1187800000000001</v>
      </c>
      <c r="BE579">
        <v>12.421519999999999</v>
      </c>
      <c r="BF579">
        <v>4.8714599999999999</v>
      </c>
      <c r="BG579">
        <v>12.468249999999999</v>
      </c>
      <c r="BH579">
        <v>4.8884299999999996</v>
      </c>
      <c r="BI579">
        <v>8.8716000000000008</v>
      </c>
      <c r="BJ579">
        <v>11.55341</v>
      </c>
      <c r="BK579">
        <v>5.5244400000000002</v>
      </c>
      <c r="BL579">
        <v>9.9854699999999994</v>
      </c>
      <c r="BM579">
        <v>8.1158300000000008</v>
      </c>
      <c r="BN579">
        <v>13.063890000000001</v>
      </c>
      <c r="BO579">
        <v>5.9675799999999999</v>
      </c>
      <c r="BP579">
        <v>6.9529300000000003</v>
      </c>
      <c r="BQ579">
        <v>7.8153899999999998</v>
      </c>
      <c r="BR579">
        <v>4.1985400000000004</v>
      </c>
      <c r="BS579">
        <v>9.7194099999999999</v>
      </c>
      <c r="BT579">
        <v>5.66404</v>
      </c>
      <c r="BU579">
        <v>10.40986</v>
      </c>
      <c r="BV579">
        <v>8.5417900000000007</v>
      </c>
      <c r="BW579">
        <v>6.8110900000000001</v>
      </c>
      <c r="BX579">
        <v>6.9756400000000003</v>
      </c>
      <c r="BY579">
        <v>8.5569400000000009</v>
      </c>
      <c r="BZ579">
        <v>6.5965800000000003</v>
      </c>
      <c r="CA579">
        <v>10.98156</v>
      </c>
      <c r="CB579">
        <v>7.8426200000000001</v>
      </c>
      <c r="CC579">
        <v>11.253450000000001</v>
      </c>
      <c r="CD579">
        <v>5.7095099999999999</v>
      </c>
      <c r="CE579">
        <v>10.960319999999999</v>
      </c>
      <c r="CF579">
        <v>10.03091</v>
      </c>
      <c r="CG579">
        <v>7.1380800000000004</v>
      </c>
      <c r="CH579">
        <v>5.6711799999999997</v>
      </c>
      <c r="CI579">
        <v>4.3958500000000003</v>
      </c>
      <c r="CJ579">
        <v>5.3689099999999996</v>
      </c>
      <c r="CK579">
        <v>7.8222800000000001</v>
      </c>
      <c r="CL579">
        <v>5.3645199999999997</v>
      </c>
      <c r="CM579">
        <v>11.13011</v>
      </c>
      <c r="CN579">
        <v>6.3561399999999999</v>
      </c>
      <c r="CO579">
        <v>12.63843</v>
      </c>
      <c r="CP579">
        <v>9.5417299999999994</v>
      </c>
      <c r="CQ579">
        <v>10.318659999999999</v>
      </c>
      <c r="CR579">
        <v>5.2907000000000002</v>
      </c>
      <c r="CS579">
        <v>7.8692700000000002</v>
      </c>
      <c r="CT579">
        <v>8.93079</v>
      </c>
      <c r="CU579">
        <v>10.61191</v>
      </c>
      <c r="CV579">
        <v>11.25728</v>
      </c>
      <c r="CW579">
        <v>9.5878499999999995</v>
      </c>
    </row>
    <row r="580" spans="1:101" x14ac:dyDescent="0.2">
      <c r="A580">
        <f t="shared" ref="A580:A643" si="11">+A579+1</f>
        <v>579</v>
      </c>
      <c r="B580">
        <v>7.9573999999999998</v>
      </c>
      <c r="C580">
        <v>12.867520000000001</v>
      </c>
      <c r="D580">
        <v>10.737819999999999</v>
      </c>
      <c r="E580">
        <v>14.141529999999999</v>
      </c>
      <c r="F580">
        <v>7.9321000000000002</v>
      </c>
      <c r="G580">
        <v>10.275840000000001</v>
      </c>
      <c r="H580">
        <v>9.0087600000000005</v>
      </c>
      <c r="I580">
        <v>13.20745</v>
      </c>
      <c r="J580">
        <v>10.554740000000001</v>
      </c>
      <c r="K580">
        <v>14.263389999999999</v>
      </c>
      <c r="L580">
        <v>16.239519999999999</v>
      </c>
      <c r="M580">
        <v>15.512359999999999</v>
      </c>
      <c r="N580">
        <v>13.14508</v>
      </c>
      <c r="O580">
        <v>15.74475</v>
      </c>
      <c r="P580">
        <v>11.31944</v>
      </c>
      <c r="Q580">
        <v>9.6179199999999998</v>
      </c>
      <c r="R580">
        <v>10.54766</v>
      </c>
      <c r="S580">
        <v>9.8742599999999996</v>
      </c>
      <c r="T580">
        <v>8.3392199999999992</v>
      </c>
      <c r="U580">
        <v>7.0239099999999999</v>
      </c>
      <c r="V580">
        <v>8.3446800000000003</v>
      </c>
      <c r="W580">
        <v>11.73053</v>
      </c>
      <c r="X580">
        <v>11.336399999999999</v>
      </c>
      <c r="Y580">
        <v>13.49775</v>
      </c>
      <c r="Z580">
        <v>7.9689500000000004</v>
      </c>
      <c r="AA580">
        <v>4.7502500000000003</v>
      </c>
      <c r="AB580">
        <v>12.10572</v>
      </c>
      <c r="AC580">
        <v>11.83949</v>
      </c>
      <c r="AD580">
        <v>9.5213400000000004</v>
      </c>
      <c r="AE580">
        <v>9.2035999999999998</v>
      </c>
      <c r="AF580">
        <v>14.47556</v>
      </c>
      <c r="AG580">
        <v>6.4349400000000001</v>
      </c>
      <c r="AH580">
        <v>16.024010000000001</v>
      </c>
      <c r="AI580">
        <v>7.6194100000000002</v>
      </c>
      <c r="AJ580">
        <v>14.497109999999999</v>
      </c>
      <c r="AK580">
        <v>12.14897</v>
      </c>
      <c r="AL580">
        <v>13.368220000000001</v>
      </c>
      <c r="AM580">
        <v>11.72165</v>
      </c>
      <c r="AN580">
        <v>15.67478</v>
      </c>
      <c r="AO580">
        <v>8.8215400000000006</v>
      </c>
      <c r="AP580">
        <v>12.20811</v>
      </c>
      <c r="AQ580">
        <v>7.4990500000000004</v>
      </c>
      <c r="AR580">
        <v>5.8451899999999997</v>
      </c>
      <c r="AS580">
        <v>12.22852</v>
      </c>
      <c r="AT580">
        <v>13.41405</v>
      </c>
      <c r="AU580">
        <v>14.42675</v>
      </c>
      <c r="AV580">
        <v>8.2323400000000007</v>
      </c>
      <c r="AW580">
        <v>7.66899</v>
      </c>
      <c r="AX580">
        <v>13.009399999999999</v>
      </c>
      <c r="AY580">
        <v>6.18865</v>
      </c>
      <c r="AZ580">
        <v>6.7704300000000002</v>
      </c>
      <c r="BA580">
        <v>14.08297</v>
      </c>
      <c r="BB580">
        <v>8.0791900000000005</v>
      </c>
      <c r="BC580">
        <v>4.5211600000000001</v>
      </c>
      <c r="BD580">
        <v>6.8759699999999997</v>
      </c>
      <c r="BE580">
        <v>14.299149999999999</v>
      </c>
      <c r="BF580">
        <v>5.73177</v>
      </c>
      <c r="BG580">
        <v>13.505000000000001</v>
      </c>
      <c r="BH580">
        <v>5.4159100000000002</v>
      </c>
      <c r="BI580">
        <v>9.8862199999999998</v>
      </c>
      <c r="BJ580">
        <v>12.79937</v>
      </c>
      <c r="BK580">
        <v>6.2914399999999997</v>
      </c>
      <c r="BL580">
        <v>11.67765</v>
      </c>
      <c r="BM580">
        <v>8.7986199999999997</v>
      </c>
      <c r="BN580">
        <v>14.54495</v>
      </c>
      <c r="BO580">
        <v>6.5161499999999997</v>
      </c>
      <c r="BP580">
        <v>7.9415199999999997</v>
      </c>
      <c r="BQ580">
        <v>8.7740100000000005</v>
      </c>
      <c r="BR580">
        <v>4.8410900000000003</v>
      </c>
      <c r="BS580">
        <v>11.12116</v>
      </c>
      <c r="BT580">
        <v>6.34361</v>
      </c>
      <c r="BU580">
        <v>11.99762</v>
      </c>
      <c r="BV580">
        <v>9.4603599999999997</v>
      </c>
      <c r="BW580">
        <v>8.0183999999999997</v>
      </c>
      <c r="BX580">
        <v>8.0364400000000007</v>
      </c>
      <c r="BY580">
        <v>9.5656300000000005</v>
      </c>
      <c r="BZ580">
        <v>7.7486300000000004</v>
      </c>
      <c r="CA580">
        <v>12.49418</v>
      </c>
      <c r="CB580">
        <v>8.6609200000000008</v>
      </c>
      <c r="CC580">
        <v>12.532830000000001</v>
      </c>
      <c r="CD580">
        <v>6.3283899999999997</v>
      </c>
      <c r="CE580">
        <v>11.682460000000001</v>
      </c>
      <c r="CF580">
        <v>10.996320000000001</v>
      </c>
      <c r="CG580">
        <v>7.8041</v>
      </c>
      <c r="CH580">
        <v>6.4418199999999999</v>
      </c>
      <c r="CI580">
        <v>5.2652700000000001</v>
      </c>
      <c r="CJ580">
        <v>6.4602700000000004</v>
      </c>
      <c r="CK580">
        <v>9.16812</v>
      </c>
      <c r="CL580">
        <v>5.90184</v>
      </c>
      <c r="CM580">
        <v>13.144970000000001</v>
      </c>
      <c r="CN580">
        <v>7.4266500000000004</v>
      </c>
      <c r="CO580">
        <v>13.79782</v>
      </c>
      <c r="CP580">
        <v>10.60247</v>
      </c>
      <c r="CQ580">
        <v>11.410909999999999</v>
      </c>
      <c r="CR580">
        <v>6.3269900000000003</v>
      </c>
      <c r="CS580">
        <v>9.3674800000000005</v>
      </c>
      <c r="CT580">
        <v>10.105639999999999</v>
      </c>
      <c r="CU580">
        <v>12.14831</v>
      </c>
      <c r="CV580">
        <v>13.42388</v>
      </c>
      <c r="CW580">
        <v>10.5221</v>
      </c>
    </row>
    <row r="581" spans="1:101" x14ac:dyDescent="0.2">
      <c r="A581">
        <f t="shared" si="11"/>
        <v>580</v>
      </c>
      <c r="B581">
        <v>7.3620299999999999</v>
      </c>
      <c r="C581">
        <v>11.00657</v>
      </c>
      <c r="D581">
        <v>9.7988099999999996</v>
      </c>
      <c r="E581">
        <v>12.4275</v>
      </c>
      <c r="F581">
        <v>7.0990000000000002</v>
      </c>
      <c r="G581">
        <v>9.4304299999999994</v>
      </c>
      <c r="H581">
        <v>7.8865999999999996</v>
      </c>
      <c r="I581">
        <v>11.57249</v>
      </c>
      <c r="J581">
        <v>9.5890199999999997</v>
      </c>
      <c r="K581">
        <v>13.14199</v>
      </c>
      <c r="L581">
        <v>14.7448</v>
      </c>
      <c r="M581">
        <v>14.303269999999999</v>
      </c>
      <c r="N581">
        <v>11.637359999999999</v>
      </c>
      <c r="O581">
        <v>14.90945</v>
      </c>
      <c r="P581">
        <v>10.06686</v>
      </c>
      <c r="Q581">
        <v>8.4338999999999995</v>
      </c>
      <c r="R581">
        <v>9.5715800000000009</v>
      </c>
      <c r="S581">
        <v>8.7874999999999996</v>
      </c>
      <c r="T581">
        <v>7.23543</v>
      </c>
      <c r="U581">
        <v>6.3687699999999996</v>
      </c>
      <c r="V581">
        <v>7.6962599999999997</v>
      </c>
      <c r="W581">
        <v>10.752420000000001</v>
      </c>
      <c r="X581">
        <v>9.8171199999999992</v>
      </c>
      <c r="Y581">
        <v>12.12992</v>
      </c>
      <c r="Z581">
        <v>7.1924400000000004</v>
      </c>
      <c r="AA581">
        <v>4.0742799999999999</v>
      </c>
      <c r="AB581">
        <v>11.3384</v>
      </c>
      <c r="AC581">
        <v>10.97434</v>
      </c>
      <c r="AD581">
        <v>8.0729100000000003</v>
      </c>
      <c r="AE581">
        <v>7.9715400000000001</v>
      </c>
      <c r="AF581">
        <v>12.884779999999999</v>
      </c>
      <c r="AG581">
        <v>6.0199100000000003</v>
      </c>
      <c r="AH581">
        <v>14.338649999999999</v>
      </c>
      <c r="AI581">
        <v>6.4868800000000002</v>
      </c>
      <c r="AJ581">
        <v>13.26882</v>
      </c>
      <c r="AK581">
        <v>10.9557</v>
      </c>
      <c r="AL581">
        <v>12.06429</v>
      </c>
      <c r="AM581">
        <v>10.83723</v>
      </c>
      <c r="AN581">
        <v>14.13552</v>
      </c>
      <c r="AO581">
        <v>7.9485900000000003</v>
      </c>
      <c r="AP581">
        <v>10.690580000000001</v>
      </c>
      <c r="AQ581">
        <v>6.7484200000000003</v>
      </c>
      <c r="AR581">
        <v>5.0667499999999999</v>
      </c>
      <c r="AS581">
        <v>11.016819999999999</v>
      </c>
      <c r="AT581">
        <v>12.011049999999999</v>
      </c>
      <c r="AU581">
        <v>13.474489999999999</v>
      </c>
      <c r="AV581">
        <v>7.39785</v>
      </c>
      <c r="AW581">
        <v>6.5728600000000004</v>
      </c>
      <c r="AX581">
        <v>11.8256</v>
      </c>
      <c r="AY581">
        <v>5.7689899999999996</v>
      </c>
      <c r="AZ581">
        <v>6.1835399999999998</v>
      </c>
      <c r="BA581">
        <v>12.901160000000001</v>
      </c>
      <c r="BB581">
        <v>7.4226799999999997</v>
      </c>
      <c r="BC581">
        <v>3.7595999999999998</v>
      </c>
      <c r="BD581">
        <v>6.29575</v>
      </c>
      <c r="BE581">
        <v>12.657690000000001</v>
      </c>
      <c r="BF581">
        <v>4.91554</v>
      </c>
      <c r="BG581">
        <v>12.765879999999999</v>
      </c>
      <c r="BH581">
        <v>4.9917999999999996</v>
      </c>
      <c r="BI581">
        <v>9.0567700000000002</v>
      </c>
      <c r="BJ581">
        <v>11.717739999999999</v>
      </c>
      <c r="BK581">
        <v>5.6113799999999996</v>
      </c>
      <c r="BL581">
        <v>10.27994</v>
      </c>
      <c r="BM581">
        <v>8.1228200000000008</v>
      </c>
      <c r="BN581">
        <v>13.25464</v>
      </c>
      <c r="BO581">
        <v>6.04922</v>
      </c>
      <c r="BP581">
        <v>6.9529699999999997</v>
      </c>
      <c r="BQ581">
        <v>7.8623000000000003</v>
      </c>
      <c r="BR581">
        <v>4.2761800000000001</v>
      </c>
      <c r="BS581">
        <v>9.8650000000000002</v>
      </c>
      <c r="BT581">
        <v>5.7005499999999998</v>
      </c>
      <c r="BU581">
        <v>10.522790000000001</v>
      </c>
      <c r="BV581">
        <v>8.5930700000000009</v>
      </c>
      <c r="BW581">
        <v>6.8821000000000003</v>
      </c>
      <c r="BX581">
        <v>7.05708</v>
      </c>
      <c r="BY581">
        <v>8.7347099999999998</v>
      </c>
      <c r="BZ581">
        <v>6.6345700000000001</v>
      </c>
      <c r="CA581">
        <v>11.173220000000001</v>
      </c>
      <c r="CB581">
        <v>7.9945399999999998</v>
      </c>
      <c r="CC581">
        <v>11.57273</v>
      </c>
      <c r="CD581">
        <v>5.8617100000000004</v>
      </c>
      <c r="CE581">
        <v>10.9872</v>
      </c>
      <c r="CF581">
        <v>10.106059999999999</v>
      </c>
      <c r="CG581">
        <v>7.3432199999999996</v>
      </c>
      <c r="CH581">
        <v>5.7483899999999997</v>
      </c>
      <c r="CI581">
        <v>4.5053900000000002</v>
      </c>
      <c r="CJ581">
        <v>5.45662</v>
      </c>
      <c r="CK581">
        <v>7.8194100000000004</v>
      </c>
      <c r="CL581">
        <v>5.3673700000000002</v>
      </c>
      <c r="CM581">
        <v>11.49596</v>
      </c>
      <c r="CN581">
        <v>6.4287099999999997</v>
      </c>
      <c r="CO581">
        <v>12.64622</v>
      </c>
      <c r="CP581">
        <v>9.7719400000000007</v>
      </c>
      <c r="CQ581">
        <v>10.41132</v>
      </c>
      <c r="CR581">
        <v>5.47464</v>
      </c>
      <c r="CS581">
        <v>8.0037299999999991</v>
      </c>
      <c r="CT581">
        <v>9.1144599999999993</v>
      </c>
      <c r="CU581">
        <v>10.7577</v>
      </c>
      <c r="CV581">
        <v>11.557729999999999</v>
      </c>
      <c r="CW581">
        <v>9.6110500000000005</v>
      </c>
    </row>
    <row r="582" spans="1:101" x14ac:dyDescent="0.2">
      <c r="A582">
        <f t="shared" si="11"/>
        <v>581</v>
      </c>
      <c r="B582">
        <v>7.7713000000000001</v>
      </c>
      <c r="C582">
        <v>12.36308</v>
      </c>
      <c r="D582">
        <v>10.512639999999999</v>
      </c>
      <c r="E582">
        <v>13.74751</v>
      </c>
      <c r="F582">
        <v>7.6054300000000001</v>
      </c>
      <c r="G582">
        <v>10.0648</v>
      </c>
      <c r="H582">
        <v>8.7147500000000004</v>
      </c>
      <c r="I582">
        <v>12.63508</v>
      </c>
      <c r="J582">
        <v>10.342460000000001</v>
      </c>
      <c r="K582">
        <v>13.91666</v>
      </c>
      <c r="L582">
        <v>15.95933</v>
      </c>
      <c r="M582">
        <v>15.168979999999999</v>
      </c>
      <c r="N582">
        <v>12.67619</v>
      </c>
      <c r="O582">
        <v>15.38367</v>
      </c>
      <c r="P582">
        <v>10.88509</v>
      </c>
      <c r="Q582">
        <v>9.2868499999999994</v>
      </c>
      <c r="R582">
        <v>10.26022</v>
      </c>
      <c r="S582">
        <v>9.5729199999999999</v>
      </c>
      <c r="T582">
        <v>8.1044300000000007</v>
      </c>
      <c r="U582">
        <v>6.8643900000000002</v>
      </c>
      <c r="V582">
        <v>8.1175099999999993</v>
      </c>
      <c r="W582">
        <v>11.48269</v>
      </c>
      <c r="X582">
        <v>10.93669</v>
      </c>
      <c r="Y582">
        <v>13.1707</v>
      </c>
      <c r="Z582">
        <v>7.74132</v>
      </c>
      <c r="AA582">
        <v>4.5592699999999997</v>
      </c>
      <c r="AB582">
        <v>11.81697</v>
      </c>
      <c r="AC582">
        <v>11.596410000000001</v>
      </c>
      <c r="AD582">
        <v>9.12059</v>
      </c>
      <c r="AE582">
        <v>8.8444699999999994</v>
      </c>
      <c r="AF582">
        <v>13.956490000000001</v>
      </c>
      <c r="AG582">
        <v>6.30138</v>
      </c>
      <c r="AH582">
        <v>15.6477</v>
      </c>
      <c r="AI582">
        <v>7.2971300000000001</v>
      </c>
      <c r="AJ582">
        <v>14.204050000000001</v>
      </c>
      <c r="AK582">
        <v>11.84956</v>
      </c>
      <c r="AL582">
        <v>13.04175</v>
      </c>
      <c r="AM582">
        <v>11.412419999999999</v>
      </c>
      <c r="AN582">
        <v>15.196</v>
      </c>
      <c r="AO582">
        <v>8.52102</v>
      </c>
      <c r="AP582">
        <v>11.771420000000001</v>
      </c>
      <c r="AQ582">
        <v>7.2725099999999996</v>
      </c>
      <c r="AR582">
        <v>5.6167199999999999</v>
      </c>
      <c r="AS582">
        <v>11.89146</v>
      </c>
      <c r="AT582">
        <v>13.005839999999999</v>
      </c>
      <c r="AU582">
        <v>14.06542</v>
      </c>
      <c r="AV582">
        <v>7.9925899999999999</v>
      </c>
      <c r="AW582">
        <v>7.3865600000000002</v>
      </c>
      <c r="AX582">
        <v>12.56385</v>
      </c>
      <c r="AY582">
        <v>6.0248499999999998</v>
      </c>
      <c r="AZ582">
        <v>6.6240199999999998</v>
      </c>
      <c r="BA582">
        <v>13.656980000000001</v>
      </c>
      <c r="BB582">
        <v>7.8225699999999998</v>
      </c>
      <c r="BC582">
        <v>4.3509200000000003</v>
      </c>
      <c r="BD582">
        <v>6.6690899999999997</v>
      </c>
      <c r="BE582">
        <v>13.84559</v>
      </c>
      <c r="BF582">
        <v>5.4915000000000003</v>
      </c>
      <c r="BG582">
        <v>13.199199999999999</v>
      </c>
      <c r="BH582">
        <v>5.2505800000000002</v>
      </c>
      <c r="BI582">
        <v>9.5929699999999993</v>
      </c>
      <c r="BJ582">
        <v>12.41366</v>
      </c>
      <c r="BK582">
        <v>6.0966300000000002</v>
      </c>
      <c r="BL582">
        <v>11.199859999999999</v>
      </c>
      <c r="BM582">
        <v>8.6150400000000005</v>
      </c>
      <c r="BN582">
        <v>14.26534</v>
      </c>
      <c r="BO582">
        <v>6.3726399999999996</v>
      </c>
      <c r="BP582">
        <v>7.7148000000000003</v>
      </c>
      <c r="BQ582">
        <v>8.5138999999999996</v>
      </c>
      <c r="BR582">
        <v>4.6517400000000002</v>
      </c>
      <c r="BS582">
        <v>10.74667</v>
      </c>
      <c r="BT582">
        <v>6.1472499999999997</v>
      </c>
      <c r="BU582">
        <v>11.651300000000001</v>
      </c>
      <c r="BV582">
        <v>9.2737700000000007</v>
      </c>
      <c r="BW582">
        <v>7.6997099999999996</v>
      </c>
      <c r="BX582">
        <v>7.8029000000000002</v>
      </c>
      <c r="BY582">
        <v>9.2811900000000005</v>
      </c>
      <c r="BZ582">
        <v>7.4972500000000002</v>
      </c>
      <c r="CA582">
        <v>12.02425</v>
      </c>
      <c r="CB582">
        <v>8.4284300000000005</v>
      </c>
      <c r="CC582">
        <v>12.157780000000001</v>
      </c>
      <c r="CD582">
        <v>6.1552600000000002</v>
      </c>
      <c r="CE582">
        <v>11.492150000000001</v>
      </c>
      <c r="CF582">
        <v>10.730090000000001</v>
      </c>
      <c r="CG582">
        <v>7.6070099999999998</v>
      </c>
      <c r="CH582">
        <v>6.2516999999999996</v>
      </c>
      <c r="CI582">
        <v>5.05755</v>
      </c>
      <c r="CJ582">
        <v>6.1999399999999998</v>
      </c>
      <c r="CK582">
        <v>8.8401899999999998</v>
      </c>
      <c r="CL582">
        <v>5.7724599999999997</v>
      </c>
      <c r="CM582">
        <v>12.545260000000001</v>
      </c>
      <c r="CN582">
        <v>7.1269499999999999</v>
      </c>
      <c r="CO582">
        <v>13.54265</v>
      </c>
      <c r="CP582">
        <v>10.32769</v>
      </c>
      <c r="CQ582">
        <v>11.118930000000001</v>
      </c>
      <c r="CR582">
        <v>6.0406700000000004</v>
      </c>
      <c r="CS582">
        <v>9.0069800000000004</v>
      </c>
      <c r="CT582">
        <v>9.8018999999999998</v>
      </c>
      <c r="CU582">
        <v>11.77341</v>
      </c>
      <c r="CV582">
        <v>12.88434</v>
      </c>
      <c r="CW582">
        <v>10.266999999999999</v>
      </c>
    </row>
    <row r="583" spans="1:101" x14ac:dyDescent="0.2">
      <c r="A583">
        <f t="shared" si="11"/>
        <v>582</v>
      </c>
      <c r="B583">
        <v>7.8912100000000001</v>
      </c>
      <c r="C583">
        <v>12.76878</v>
      </c>
      <c r="D583">
        <v>10.42872</v>
      </c>
      <c r="E583">
        <v>14.236829999999999</v>
      </c>
      <c r="F583">
        <v>7.9875400000000001</v>
      </c>
      <c r="G583">
        <v>10.086220000000001</v>
      </c>
      <c r="H583">
        <v>8.8063099999999999</v>
      </c>
      <c r="I583">
        <v>13.15591</v>
      </c>
      <c r="J583">
        <v>10.21599</v>
      </c>
      <c r="K583">
        <v>13.787649999999999</v>
      </c>
      <c r="L583">
        <v>15.901999999999999</v>
      </c>
      <c r="M583">
        <v>15.063700000000001</v>
      </c>
      <c r="N583">
        <v>12.87285</v>
      </c>
      <c r="O583">
        <v>15.384230000000001</v>
      </c>
      <c r="P583">
        <v>11.26061</v>
      </c>
      <c r="Q583">
        <v>9.3825099999999999</v>
      </c>
      <c r="R583">
        <v>10.36514</v>
      </c>
      <c r="S583">
        <v>9.7084700000000002</v>
      </c>
      <c r="T583">
        <v>8.3299099999999999</v>
      </c>
      <c r="U583">
        <v>7.07254</v>
      </c>
      <c r="V583">
        <v>8.1403499999999998</v>
      </c>
      <c r="W583">
        <v>11.30552</v>
      </c>
      <c r="X583">
        <v>11.57522</v>
      </c>
      <c r="Y583">
        <v>13.25127</v>
      </c>
      <c r="Z583">
        <v>7.8226899999999997</v>
      </c>
      <c r="AA583">
        <v>4.8050899999999999</v>
      </c>
      <c r="AB583">
        <v>11.879440000000001</v>
      </c>
      <c r="AC583">
        <v>11.674239999999999</v>
      </c>
      <c r="AD583">
        <v>9.4291900000000002</v>
      </c>
      <c r="AE583">
        <v>9.0005500000000005</v>
      </c>
      <c r="AF583">
        <v>14.447939999999999</v>
      </c>
      <c r="AG583">
        <v>6.3239900000000002</v>
      </c>
      <c r="AH583">
        <v>15.624890000000001</v>
      </c>
      <c r="AI583">
        <v>7.5077999999999996</v>
      </c>
      <c r="AJ583">
        <v>14.17836</v>
      </c>
      <c r="AK583">
        <v>12.05852</v>
      </c>
      <c r="AL583">
        <v>12.96829</v>
      </c>
      <c r="AM583">
        <v>11.620039999999999</v>
      </c>
      <c r="AN583">
        <v>15.51388</v>
      </c>
      <c r="AO583">
        <v>8.6486999999999998</v>
      </c>
      <c r="AP583">
        <v>12.32789</v>
      </c>
      <c r="AQ583">
        <v>7.5573499999999996</v>
      </c>
      <c r="AR583">
        <v>5.9326299999999996</v>
      </c>
      <c r="AS583">
        <v>12.328060000000001</v>
      </c>
      <c r="AT583">
        <v>13.12726</v>
      </c>
      <c r="AU583">
        <v>13.85211</v>
      </c>
      <c r="AV583">
        <v>8.1787600000000005</v>
      </c>
      <c r="AW583">
        <v>7.6391999999999998</v>
      </c>
      <c r="AX583">
        <v>12.98298</v>
      </c>
      <c r="AY583">
        <v>6.09</v>
      </c>
      <c r="AZ583">
        <v>6.58962</v>
      </c>
      <c r="BA583">
        <v>13.818339999999999</v>
      </c>
      <c r="BB583">
        <v>7.9775700000000001</v>
      </c>
      <c r="BC583">
        <v>4.5263400000000003</v>
      </c>
      <c r="BD583">
        <v>6.7492400000000004</v>
      </c>
      <c r="BE583">
        <v>14.11026</v>
      </c>
      <c r="BF583">
        <v>5.8326599999999997</v>
      </c>
      <c r="BG583">
        <v>13.283849999999999</v>
      </c>
      <c r="BH583">
        <v>5.2656400000000003</v>
      </c>
      <c r="BI583">
        <v>9.5210899999999992</v>
      </c>
      <c r="BJ583">
        <v>12.523870000000001</v>
      </c>
      <c r="BK583">
        <v>6.2310100000000004</v>
      </c>
      <c r="BL583">
        <v>11.78572</v>
      </c>
      <c r="BM583">
        <v>8.5959500000000002</v>
      </c>
      <c r="BN583">
        <v>14.41394</v>
      </c>
      <c r="BO583">
        <v>6.4166100000000004</v>
      </c>
      <c r="BP583">
        <v>7.8829399999999996</v>
      </c>
      <c r="BQ583">
        <v>8.6992899999999995</v>
      </c>
      <c r="BR583">
        <v>4.8181200000000004</v>
      </c>
      <c r="BS583">
        <v>10.99689</v>
      </c>
      <c r="BT583">
        <v>6.2542400000000002</v>
      </c>
      <c r="BU583">
        <v>11.86375</v>
      </c>
      <c r="BV583">
        <v>9.4600299999999997</v>
      </c>
      <c r="BW583">
        <v>7.9707999999999997</v>
      </c>
      <c r="BX583">
        <v>8.0674200000000003</v>
      </c>
      <c r="BY583">
        <v>9.4425500000000007</v>
      </c>
      <c r="BZ583">
        <v>7.8899400000000002</v>
      </c>
      <c r="CA583">
        <v>12.403320000000001</v>
      </c>
      <c r="CB583">
        <v>8.4099000000000004</v>
      </c>
      <c r="CC583">
        <v>12.46453</v>
      </c>
      <c r="CD583">
        <v>6.1763300000000001</v>
      </c>
      <c r="CE583">
        <v>11.39181</v>
      </c>
      <c r="CF583">
        <v>11.075659999999999</v>
      </c>
      <c r="CG583">
        <v>7.6652100000000001</v>
      </c>
      <c r="CH583">
        <v>6.3125600000000004</v>
      </c>
      <c r="CI583">
        <v>5.2762599999999997</v>
      </c>
      <c r="CJ583">
        <v>6.3583699999999999</v>
      </c>
      <c r="CK583">
        <v>9.1820000000000004</v>
      </c>
      <c r="CL583">
        <v>5.8318300000000001</v>
      </c>
      <c r="CM583">
        <v>13.223000000000001</v>
      </c>
      <c r="CN583">
        <v>7.4637000000000002</v>
      </c>
      <c r="CO583">
        <v>13.549989999999999</v>
      </c>
      <c r="CP583">
        <v>10.26641</v>
      </c>
      <c r="CQ583">
        <v>11.482810000000001</v>
      </c>
      <c r="CR583">
        <v>6.3198600000000003</v>
      </c>
      <c r="CS583">
        <v>9.5373400000000004</v>
      </c>
      <c r="CT583">
        <v>9.7987800000000007</v>
      </c>
      <c r="CU583">
        <v>12.18463</v>
      </c>
      <c r="CV583">
        <v>13.390499999999999</v>
      </c>
      <c r="CW583">
        <v>10.338710000000001</v>
      </c>
    </row>
    <row r="584" spans="1:101" x14ac:dyDescent="0.2">
      <c r="A584">
        <f t="shared" si="11"/>
        <v>583</v>
      </c>
      <c r="B584">
        <v>7.9582899999999999</v>
      </c>
      <c r="C584">
        <v>12.869490000000001</v>
      </c>
      <c r="D584">
        <v>10.73935</v>
      </c>
      <c r="E584">
        <v>14.14293</v>
      </c>
      <c r="F584">
        <v>7.9328700000000003</v>
      </c>
      <c r="G584">
        <v>10.2766</v>
      </c>
      <c r="H584">
        <v>9.0098500000000001</v>
      </c>
      <c r="I584">
        <v>13.208959999999999</v>
      </c>
      <c r="J584">
        <v>10.556509999999999</v>
      </c>
      <c r="K584">
        <v>14.26483</v>
      </c>
      <c r="L584">
        <v>16.240739999999999</v>
      </c>
      <c r="M584">
        <v>15.51343</v>
      </c>
      <c r="N584">
        <v>13.147080000000001</v>
      </c>
      <c r="O584">
        <v>15.745839999999999</v>
      </c>
      <c r="P584">
        <v>11.32089</v>
      </c>
      <c r="Q584">
        <v>9.6195000000000004</v>
      </c>
      <c r="R584">
        <v>10.548819999999999</v>
      </c>
      <c r="S584">
        <v>9.8754000000000008</v>
      </c>
      <c r="T584">
        <v>8.3398699999999995</v>
      </c>
      <c r="U584">
        <v>7.0250399999999997</v>
      </c>
      <c r="V584">
        <v>8.3457500000000007</v>
      </c>
      <c r="W584">
        <v>11.73146</v>
      </c>
      <c r="X584">
        <v>11.337820000000001</v>
      </c>
      <c r="Y584">
        <v>13.50014</v>
      </c>
      <c r="Z584">
        <v>7.96976</v>
      </c>
      <c r="AA584">
        <v>4.75075</v>
      </c>
      <c r="AB584">
        <v>12.1075</v>
      </c>
      <c r="AC584">
        <v>11.84131</v>
      </c>
      <c r="AD584">
        <v>9.5228099999999998</v>
      </c>
      <c r="AE584">
        <v>9.2051400000000001</v>
      </c>
      <c r="AF584">
        <v>14.476990000000001</v>
      </c>
      <c r="AG584">
        <v>6.4355500000000001</v>
      </c>
      <c r="AH584">
        <v>16.02535</v>
      </c>
      <c r="AI584">
        <v>7.6211200000000003</v>
      </c>
      <c r="AJ584">
        <v>14.49817</v>
      </c>
      <c r="AK584">
        <v>12.15</v>
      </c>
      <c r="AL584">
        <v>13.36999</v>
      </c>
      <c r="AM584">
        <v>11.722519999999999</v>
      </c>
      <c r="AN584">
        <v>15.676170000000001</v>
      </c>
      <c r="AO584">
        <v>8.8224099999999996</v>
      </c>
      <c r="AP584">
        <v>12.20947</v>
      </c>
      <c r="AQ584">
        <v>7.5004200000000001</v>
      </c>
      <c r="AR584">
        <v>5.8456900000000003</v>
      </c>
      <c r="AS584">
        <v>12.23155</v>
      </c>
      <c r="AT584">
        <v>13.41508</v>
      </c>
      <c r="AU584">
        <v>14.429180000000001</v>
      </c>
      <c r="AV584">
        <v>8.2344000000000008</v>
      </c>
      <c r="AW584">
        <v>7.6700299999999997</v>
      </c>
      <c r="AX584">
        <v>13.01064</v>
      </c>
      <c r="AY584">
        <v>6.1898099999999996</v>
      </c>
      <c r="AZ584">
        <v>6.7709799999999998</v>
      </c>
      <c r="BA584">
        <v>14.08409</v>
      </c>
      <c r="BB584">
        <v>8.0810099999999991</v>
      </c>
      <c r="BC584">
        <v>4.5223199999999997</v>
      </c>
      <c r="BD584">
        <v>6.8765200000000002</v>
      </c>
      <c r="BE584">
        <v>14.301209999999999</v>
      </c>
      <c r="BF584">
        <v>5.7333299999999996</v>
      </c>
      <c r="BG584">
        <v>13.5061</v>
      </c>
      <c r="BH584">
        <v>5.4165099999999997</v>
      </c>
      <c r="BI584">
        <v>9.8874399999999998</v>
      </c>
      <c r="BJ584">
        <v>12.80246</v>
      </c>
      <c r="BK584">
        <v>6.2922599999999997</v>
      </c>
      <c r="BL584">
        <v>11.678879999999999</v>
      </c>
      <c r="BM584">
        <v>8.7994299999999992</v>
      </c>
      <c r="BN584">
        <v>14.54706</v>
      </c>
      <c r="BO584">
        <v>6.5167200000000003</v>
      </c>
      <c r="BP584">
        <v>7.9424599999999996</v>
      </c>
      <c r="BQ584">
        <v>8.77515</v>
      </c>
      <c r="BR584">
        <v>4.8417399999999997</v>
      </c>
      <c r="BS584">
        <v>11.124079999999999</v>
      </c>
      <c r="BT584">
        <v>6.3441299999999998</v>
      </c>
      <c r="BU584">
        <v>11.99858</v>
      </c>
      <c r="BV584">
        <v>9.4611199999999993</v>
      </c>
      <c r="BW584">
        <v>8.0195299999999996</v>
      </c>
      <c r="BX584">
        <v>8.0377299999999998</v>
      </c>
      <c r="BY584">
        <v>9.5671400000000002</v>
      </c>
      <c r="BZ584">
        <v>7.7493999999999996</v>
      </c>
      <c r="CA584">
        <v>12.495150000000001</v>
      </c>
      <c r="CB584">
        <v>8.6615199999999994</v>
      </c>
      <c r="CC584">
        <v>12.533720000000001</v>
      </c>
      <c r="CD584">
        <v>6.3288900000000003</v>
      </c>
      <c r="CE584">
        <v>11.68378</v>
      </c>
      <c r="CF584">
        <v>10.997999999999999</v>
      </c>
      <c r="CG584">
        <v>7.8049099999999996</v>
      </c>
      <c r="CH584">
        <v>6.4424200000000003</v>
      </c>
      <c r="CI584">
        <v>5.2656799999999997</v>
      </c>
      <c r="CJ584">
        <v>6.4610399999999997</v>
      </c>
      <c r="CK584">
        <v>9.1701599999999992</v>
      </c>
      <c r="CL584">
        <v>5.9024000000000001</v>
      </c>
      <c r="CM584">
        <v>13.147600000000001</v>
      </c>
      <c r="CN584">
        <v>7.42774</v>
      </c>
      <c r="CO584">
        <v>13.799300000000001</v>
      </c>
      <c r="CP584">
        <v>10.603619999999999</v>
      </c>
      <c r="CQ584">
        <v>11.413080000000001</v>
      </c>
      <c r="CR584">
        <v>6.3276000000000003</v>
      </c>
      <c r="CS584">
        <v>9.3683599999999991</v>
      </c>
      <c r="CT584">
        <v>10.10646</v>
      </c>
      <c r="CU584">
        <v>12.14926</v>
      </c>
      <c r="CV584">
        <v>13.424950000000001</v>
      </c>
      <c r="CW584">
        <v>10.524570000000001</v>
      </c>
    </row>
    <row r="585" spans="1:101" x14ac:dyDescent="0.2">
      <c r="A585">
        <f t="shared" si="11"/>
        <v>584</v>
      </c>
      <c r="B585">
        <v>8.1043699999999994</v>
      </c>
      <c r="C585">
        <v>13.42116</v>
      </c>
      <c r="D585">
        <v>10.845969999999999</v>
      </c>
      <c r="E585">
        <v>14.600820000000001</v>
      </c>
      <c r="F585">
        <v>8.3141400000000001</v>
      </c>
      <c r="G585">
        <v>10.492010000000001</v>
      </c>
      <c r="H585">
        <v>9.2845700000000004</v>
      </c>
      <c r="I585">
        <v>13.850849999999999</v>
      </c>
      <c r="J585">
        <v>10.60305</v>
      </c>
      <c r="K585">
        <v>14.54546</v>
      </c>
      <c r="L585">
        <v>16.495370000000001</v>
      </c>
      <c r="M585">
        <v>15.827199999999999</v>
      </c>
      <c r="N585">
        <v>13.57512</v>
      </c>
      <c r="O585">
        <v>16.017330000000001</v>
      </c>
      <c r="P585">
        <v>11.73997</v>
      </c>
      <c r="Q585">
        <v>9.8933400000000002</v>
      </c>
      <c r="R585">
        <v>10.776730000000001</v>
      </c>
      <c r="S585">
        <v>10.14199</v>
      </c>
      <c r="T585">
        <v>8.6436799999999998</v>
      </c>
      <c r="U585">
        <v>7.1458500000000003</v>
      </c>
      <c r="V585">
        <v>8.5070200000000007</v>
      </c>
      <c r="W585">
        <v>11.914289999999999</v>
      </c>
      <c r="X585">
        <v>11.85713</v>
      </c>
      <c r="Y585">
        <v>13.675610000000001</v>
      </c>
      <c r="Z585">
        <v>8.2108500000000006</v>
      </c>
      <c r="AA585">
        <v>4.9848999999999997</v>
      </c>
      <c r="AB585">
        <v>12.24319</v>
      </c>
      <c r="AC585">
        <v>11.91905</v>
      </c>
      <c r="AD585">
        <v>9.9595400000000005</v>
      </c>
      <c r="AE585">
        <v>9.5061800000000005</v>
      </c>
      <c r="AF585">
        <v>15.01798</v>
      </c>
      <c r="AG585">
        <v>6.5291100000000002</v>
      </c>
      <c r="AH585">
        <v>16.378250000000001</v>
      </c>
      <c r="AI585">
        <v>7.86721</v>
      </c>
      <c r="AJ585">
        <v>14.78472</v>
      </c>
      <c r="AK585">
        <v>12.516439999999999</v>
      </c>
      <c r="AL585">
        <v>13.601649999999999</v>
      </c>
      <c r="AM585">
        <v>12.02224</v>
      </c>
      <c r="AN585">
        <v>16.135000000000002</v>
      </c>
      <c r="AO585">
        <v>9.1088699999999996</v>
      </c>
      <c r="AP585">
        <v>12.7437</v>
      </c>
      <c r="AQ585">
        <v>7.72004</v>
      </c>
      <c r="AR585">
        <v>6.1412800000000001</v>
      </c>
      <c r="AS585">
        <v>12.3904</v>
      </c>
      <c r="AT585">
        <v>13.84041</v>
      </c>
      <c r="AU585">
        <v>14.551259999999999</v>
      </c>
      <c r="AV585">
        <v>8.3886099999999999</v>
      </c>
      <c r="AW585">
        <v>7.9969200000000003</v>
      </c>
      <c r="AX585">
        <v>13.504160000000001</v>
      </c>
      <c r="AY585">
        <v>6.2511999999999999</v>
      </c>
      <c r="AZ585">
        <v>6.8994900000000001</v>
      </c>
      <c r="BA585">
        <v>14.53435</v>
      </c>
      <c r="BB585">
        <v>8.1767800000000008</v>
      </c>
      <c r="BC585">
        <v>4.6741299999999999</v>
      </c>
      <c r="BD585">
        <v>7.0671799999999996</v>
      </c>
      <c r="BE585">
        <v>14.690480000000001</v>
      </c>
      <c r="BF585">
        <v>5.9493299999999998</v>
      </c>
      <c r="BG585">
        <v>13.738519999999999</v>
      </c>
      <c r="BH585">
        <v>5.55396</v>
      </c>
      <c r="BI585">
        <v>10.09707</v>
      </c>
      <c r="BJ585">
        <v>12.964829999999999</v>
      </c>
      <c r="BK585">
        <v>6.4767200000000003</v>
      </c>
      <c r="BL585">
        <v>12.236599999999999</v>
      </c>
      <c r="BM585">
        <v>8.9723699999999997</v>
      </c>
      <c r="BN585">
        <v>14.67638</v>
      </c>
      <c r="BO585">
        <v>6.6417000000000002</v>
      </c>
      <c r="BP585">
        <v>8.1979799999999994</v>
      </c>
      <c r="BQ585">
        <v>9.0417299999999994</v>
      </c>
      <c r="BR585">
        <v>5.0466300000000004</v>
      </c>
      <c r="BS585">
        <v>11.321099999999999</v>
      </c>
      <c r="BT585">
        <v>6.5776300000000001</v>
      </c>
      <c r="BU585">
        <v>12.39259</v>
      </c>
      <c r="BV585">
        <v>9.6634799999999998</v>
      </c>
      <c r="BW585">
        <v>8.3807100000000005</v>
      </c>
      <c r="BX585">
        <v>8.2522900000000003</v>
      </c>
      <c r="BY585">
        <v>9.7743300000000009</v>
      </c>
      <c r="BZ585">
        <v>8.0890400000000007</v>
      </c>
      <c r="CA585">
        <v>13.07159</v>
      </c>
      <c r="CB585">
        <v>8.8749900000000004</v>
      </c>
      <c r="CC585">
        <v>12.92206</v>
      </c>
      <c r="CD585">
        <v>6.4752900000000002</v>
      </c>
      <c r="CE585">
        <v>11.78501</v>
      </c>
      <c r="CF585">
        <v>11.23326</v>
      </c>
      <c r="CG585">
        <v>7.9363599999999996</v>
      </c>
      <c r="CH585">
        <v>6.6370500000000003</v>
      </c>
      <c r="CI585">
        <v>5.5220000000000002</v>
      </c>
      <c r="CJ585">
        <v>6.7522799999999998</v>
      </c>
      <c r="CK585">
        <v>9.4783299999999997</v>
      </c>
      <c r="CL585">
        <v>6.0393499999999998</v>
      </c>
      <c r="CM585">
        <v>13.710419999999999</v>
      </c>
      <c r="CN585">
        <v>7.7765199999999997</v>
      </c>
      <c r="CO585">
        <v>14.00257</v>
      </c>
      <c r="CP585">
        <v>10.77928</v>
      </c>
      <c r="CQ585">
        <v>11.623749999999999</v>
      </c>
      <c r="CR585">
        <v>6.6613199999999999</v>
      </c>
      <c r="CS585">
        <v>9.8449899999999992</v>
      </c>
      <c r="CT585">
        <v>10.389049999999999</v>
      </c>
      <c r="CU585">
        <v>12.61055</v>
      </c>
      <c r="CV585">
        <v>14.075570000000001</v>
      </c>
      <c r="CW585">
        <v>10.613709999999999</v>
      </c>
    </row>
    <row r="586" spans="1:101" x14ac:dyDescent="0.2">
      <c r="A586">
        <f t="shared" si="11"/>
        <v>585</v>
      </c>
      <c r="B586">
        <v>8.1769800000000004</v>
      </c>
      <c r="C586">
        <v>13.59107</v>
      </c>
      <c r="D586">
        <v>10.98128</v>
      </c>
      <c r="E586">
        <v>14.72043</v>
      </c>
      <c r="F586">
        <v>8.3550699999999996</v>
      </c>
      <c r="G586">
        <v>10.5481</v>
      </c>
      <c r="H586">
        <v>9.3647500000000008</v>
      </c>
      <c r="I586">
        <v>13.93942</v>
      </c>
      <c r="J586">
        <v>10.77139</v>
      </c>
      <c r="K586">
        <v>14.650359999999999</v>
      </c>
      <c r="L586">
        <v>16.594249999999999</v>
      </c>
      <c r="M586">
        <v>15.88771</v>
      </c>
      <c r="N586">
        <v>13.737399999999999</v>
      </c>
      <c r="O586">
        <v>16.059950000000001</v>
      </c>
      <c r="P586">
        <v>11.837210000000001</v>
      </c>
      <c r="Q586">
        <v>10.02657</v>
      </c>
      <c r="R586">
        <v>10.857379999999999</v>
      </c>
      <c r="S586">
        <v>10.223380000000001</v>
      </c>
      <c r="T586">
        <v>8.69712</v>
      </c>
      <c r="U586">
        <v>7.26051</v>
      </c>
      <c r="V586">
        <v>8.5895299999999999</v>
      </c>
      <c r="W586">
        <v>11.967129999999999</v>
      </c>
      <c r="X586">
        <v>11.991239999999999</v>
      </c>
      <c r="Y586">
        <v>13.910640000000001</v>
      </c>
      <c r="Z586">
        <v>8.2735000000000003</v>
      </c>
      <c r="AA586">
        <v>5.0200199999999997</v>
      </c>
      <c r="AB586">
        <v>12.391069999999999</v>
      </c>
      <c r="AC586">
        <v>12.08365</v>
      </c>
      <c r="AD586">
        <v>10.080830000000001</v>
      </c>
      <c r="AE586">
        <v>9.6254899999999992</v>
      </c>
      <c r="AF586">
        <v>15.10093</v>
      </c>
      <c r="AG586">
        <v>6.5724</v>
      </c>
      <c r="AH586">
        <v>16.47213</v>
      </c>
      <c r="AI586">
        <v>8.0224399999999996</v>
      </c>
      <c r="AJ586">
        <v>14.85961</v>
      </c>
      <c r="AK586">
        <v>12.6045</v>
      </c>
      <c r="AL586">
        <v>13.753170000000001</v>
      </c>
      <c r="AM586">
        <v>12.06625</v>
      </c>
      <c r="AN586">
        <v>16.209399999999999</v>
      </c>
      <c r="AO586">
        <v>9.1546900000000004</v>
      </c>
      <c r="AP586">
        <v>12.85328</v>
      </c>
      <c r="AQ586">
        <v>7.8614499999999996</v>
      </c>
      <c r="AR586">
        <v>6.1736599999999999</v>
      </c>
      <c r="AS586">
        <v>12.718590000000001</v>
      </c>
      <c r="AT586">
        <v>13.89049</v>
      </c>
      <c r="AU586">
        <v>14.75976</v>
      </c>
      <c r="AV586">
        <v>8.6164299999999994</v>
      </c>
      <c r="AW586">
        <v>8.0882400000000008</v>
      </c>
      <c r="AX586">
        <v>13.58108</v>
      </c>
      <c r="AY586">
        <v>6.3551500000000001</v>
      </c>
      <c r="AZ586">
        <v>6.9364400000000002</v>
      </c>
      <c r="BA586">
        <v>14.59178</v>
      </c>
      <c r="BB586">
        <v>8.3477499999999996</v>
      </c>
      <c r="BC586">
        <v>4.8002500000000001</v>
      </c>
      <c r="BD586">
        <v>7.0896299999999997</v>
      </c>
      <c r="BE586">
        <v>14.86214</v>
      </c>
      <c r="BF586">
        <v>6.1166299999999998</v>
      </c>
      <c r="BG586">
        <v>13.79898</v>
      </c>
      <c r="BH586">
        <v>5.5937599999999996</v>
      </c>
      <c r="BI586">
        <v>10.180059999999999</v>
      </c>
      <c r="BJ586">
        <v>13.27863</v>
      </c>
      <c r="BK586">
        <v>6.5444000000000004</v>
      </c>
      <c r="BL586">
        <v>12.313929999999999</v>
      </c>
      <c r="BM586">
        <v>9.0384100000000007</v>
      </c>
      <c r="BN586">
        <v>14.87444</v>
      </c>
      <c r="BO586">
        <v>6.6818400000000002</v>
      </c>
      <c r="BP586">
        <v>8.2841900000000006</v>
      </c>
      <c r="BQ586">
        <v>9.1444299999999998</v>
      </c>
      <c r="BR586">
        <v>5.0972499999999998</v>
      </c>
      <c r="BS586">
        <v>11.625109999999999</v>
      </c>
      <c r="BT586">
        <v>6.6129300000000004</v>
      </c>
      <c r="BU586">
        <v>12.45637</v>
      </c>
      <c r="BV586">
        <v>9.7294199999999993</v>
      </c>
      <c r="BW586">
        <v>8.4751899999999996</v>
      </c>
      <c r="BX586">
        <v>8.3759700000000006</v>
      </c>
      <c r="BY586">
        <v>9.9056700000000006</v>
      </c>
      <c r="BZ586">
        <v>8.1567000000000007</v>
      </c>
      <c r="CA586">
        <v>13.118679999999999</v>
      </c>
      <c r="CB586">
        <v>8.8976600000000001</v>
      </c>
      <c r="CC586">
        <v>12.95748</v>
      </c>
      <c r="CD586">
        <v>6.4954499999999999</v>
      </c>
      <c r="CE586">
        <v>11.90639</v>
      </c>
      <c r="CF586">
        <v>11.40286</v>
      </c>
      <c r="CG586">
        <v>7.9886799999999996</v>
      </c>
      <c r="CH586">
        <v>6.6751199999999997</v>
      </c>
      <c r="CI586">
        <v>5.5413899999999998</v>
      </c>
      <c r="CJ586">
        <v>6.8047000000000004</v>
      </c>
      <c r="CK586">
        <v>9.69313</v>
      </c>
      <c r="CL586">
        <v>6.0881299999999996</v>
      </c>
      <c r="CM586">
        <v>13.93975</v>
      </c>
      <c r="CN586">
        <v>7.8718300000000001</v>
      </c>
      <c r="CO586">
        <v>14.14063</v>
      </c>
      <c r="CP586">
        <v>10.852679999999999</v>
      </c>
      <c r="CQ586">
        <v>11.85045</v>
      </c>
      <c r="CR586">
        <v>6.68811</v>
      </c>
      <c r="CS586">
        <v>9.9077699999999993</v>
      </c>
      <c r="CT586">
        <v>10.42614</v>
      </c>
      <c r="CU586">
        <v>12.67475</v>
      </c>
      <c r="CV586">
        <v>14.119899999999999</v>
      </c>
      <c r="CW586">
        <v>10.880380000000001</v>
      </c>
    </row>
    <row r="587" spans="1:101" x14ac:dyDescent="0.2">
      <c r="A587">
        <f t="shared" si="11"/>
        <v>586</v>
      </c>
      <c r="B587">
        <v>7.8700299999999999</v>
      </c>
      <c r="C587">
        <v>12.54949</v>
      </c>
      <c r="D587">
        <v>10.644299999999999</v>
      </c>
      <c r="E587">
        <v>13.87115</v>
      </c>
      <c r="F587">
        <v>7.7691600000000003</v>
      </c>
      <c r="G587">
        <v>10.16649</v>
      </c>
      <c r="H587">
        <v>8.8688900000000004</v>
      </c>
      <c r="I587">
        <v>12.933070000000001</v>
      </c>
      <c r="J587">
        <v>10.46542</v>
      </c>
      <c r="K587">
        <v>14.12035</v>
      </c>
      <c r="L587">
        <v>16.083670000000001</v>
      </c>
      <c r="M587">
        <v>15.382619999999999</v>
      </c>
      <c r="N587">
        <v>12.911960000000001</v>
      </c>
      <c r="O587">
        <v>15.67623</v>
      </c>
      <c r="P587">
        <v>11.130789999999999</v>
      </c>
      <c r="Q587">
        <v>9.4543199999999992</v>
      </c>
      <c r="R587">
        <v>10.440160000000001</v>
      </c>
      <c r="S587">
        <v>9.7419700000000002</v>
      </c>
      <c r="T587">
        <v>8.1698599999999999</v>
      </c>
      <c r="U587">
        <v>6.9050500000000001</v>
      </c>
      <c r="V587">
        <v>8.2582500000000003</v>
      </c>
      <c r="W587">
        <v>11.668419999999999</v>
      </c>
      <c r="X587">
        <v>11.01566</v>
      </c>
      <c r="Y587">
        <v>13.303900000000001</v>
      </c>
      <c r="Z587">
        <v>7.8391999999999999</v>
      </c>
      <c r="AA587">
        <v>4.6337099999999998</v>
      </c>
      <c r="AB587">
        <v>12.01327</v>
      </c>
      <c r="AC587">
        <v>11.745229999999999</v>
      </c>
      <c r="AD587">
        <v>9.2829700000000006</v>
      </c>
      <c r="AE587">
        <v>9.0501500000000004</v>
      </c>
      <c r="AF587">
        <v>14.2415</v>
      </c>
      <c r="AG587">
        <v>6.3890799999999999</v>
      </c>
      <c r="AH587">
        <v>15.84742</v>
      </c>
      <c r="AI587">
        <v>7.4546999999999999</v>
      </c>
      <c r="AJ587">
        <v>14.358639999999999</v>
      </c>
      <c r="AK587">
        <v>11.93746</v>
      </c>
      <c r="AL587">
        <v>13.21231</v>
      </c>
      <c r="AM587">
        <v>11.60811</v>
      </c>
      <c r="AN587">
        <v>15.496270000000001</v>
      </c>
      <c r="AO587">
        <v>8.7130600000000005</v>
      </c>
      <c r="AP587">
        <v>11.921709999999999</v>
      </c>
      <c r="AQ587">
        <v>7.3169199999999996</v>
      </c>
      <c r="AR587">
        <v>5.7027900000000002</v>
      </c>
      <c r="AS587">
        <v>11.97906</v>
      </c>
      <c r="AT587">
        <v>13.245889999999999</v>
      </c>
      <c r="AU587">
        <v>14.31963</v>
      </c>
      <c r="AV587">
        <v>8.0251000000000001</v>
      </c>
      <c r="AW587">
        <v>7.4739300000000002</v>
      </c>
      <c r="AX587">
        <v>12.78762</v>
      </c>
      <c r="AY587">
        <v>6.1306099999999999</v>
      </c>
      <c r="AZ587">
        <v>6.7117699999999996</v>
      </c>
      <c r="BA587">
        <v>13.904249999999999</v>
      </c>
      <c r="BB587">
        <v>7.9767599999999996</v>
      </c>
      <c r="BC587">
        <v>4.3727299999999998</v>
      </c>
      <c r="BD587">
        <v>6.81351</v>
      </c>
      <c r="BE587">
        <v>14.06517</v>
      </c>
      <c r="BF587">
        <v>5.53796</v>
      </c>
      <c r="BG587">
        <v>13.426780000000001</v>
      </c>
      <c r="BH587">
        <v>5.3550899999999997</v>
      </c>
      <c r="BI587">
        <v>9.7979800000000008</v>
      </c>
      <c r="BJ587">
        <v>12.5824</v>
      </c>
      <c r="BK587">
        <v>6.1856799999999996</v>
      </c>
      <c r="BL587">
        <v>11.42022</v>
      </c>
      <c r="BM587">
        <v>8.6990800000000004</v>
      </c>
      <c r="BN587">
        <v>14.40335</v>
      </c>
      <c r="BO587">
        <v>6.4563800000000002</v>
      </c>
      <c r="BP587">
        <v>7.7778700000000001</v>
      </c>
      <c r="BQ587">
        <v>8.6018799999999995</v>
      </c>
      <c r="BR587">
        <v>4.7334500000000004</v>
      </c>
      <c r="BS587">
        <v>10.88368</v>
      </c>
      <c r="BT587">
        <v>6.2286099999999998</v>
      </c>
      <c r="BU587">
        <v>11.80796</v>
      </c>
      <c r="BV587">
        <v>9.3326100000000007</v>
      </c>
      <c r="BW587">
        <v>7.8183699999999998</v>
      </c>
      <c r="BX587">
        <v>7.8779199999999996</v>
      </c>
      <c r="BY587">
        <v>9.4252500000000001</v>
      </c>
      <c r="BZ587">
        <v>7.5536000000000003</v>
      </c>
      <c r="CA587">
        <v>12.25163</v>
      </c>
      <c r="CB587">
        <v>8.5941700000000001</v>
      </c>
      <c r="CC587">
        <v>12.396750000000001</v>
      </c>
      <c r="CD587">
        <v>6.2873599999999996</v>
      </c>
      <c r="CE587">
        <v>11.58314</v>
      </c>
      <c r="CF587">
        <v>10.79537</v>
      </c>
      <c r="CG587">
        <v>7.7519200000000001</v>
      </c>
      <c r="CH587">
        <v>6.3562500000000002</v>
      </c>
      <c r="CI587">
        <v>5.1569099999999999</v>
      </c>
      <c r="CJ587">
        <v>6.3244600000000002</v>
      </c>
      <c r="CK587">
        <v>8.9033899999999999</v>
      </c>
      <c r="CL587">
        <v>5.81724</v>
      </c>
      <c r="CM587">
        <v>12.80505</v>
      </c>
      <c r="CN587">
        <v>7.2214</v>
      </c>
      <c r="CO587">
        <v>13.631830000000001</v>
      </c>
      <c r="CP587">
        <v>10.533440000000001</v>
      </c>
      <c r="CQ587">
        <v>11.18582</v>
      </c>
      <c r="CR587">
        <v>6.1951200000000002</v>
      </c>
      <c r="CS587">
        <v>9.1313600000000008</v>
      </c>
      <c r="CT587">
        <v>10.004049999999999</v>
      </c>
      <c r="CU587">
        <v>11.92084</v>
      </c>
      <c r="CV587">
        <v>13.161339999999999</v>
      </c>
      <c r="CW587">
        <v>10.335430000000001</v>
      </c>
    </row>
    <row r="588" spans="1:101" x14ac:dyDescent="0.2">
      <c r="A588">
        <f t="shared" si="11"/>
        <v>587</v>
      </c>
      <c r="B588">
        <v>8.2264300000000006</v>
      </c>
      <c r="C588">
        <v>14.111359999999999</v>
      </c>
      <c r="D588">
        <v>10.933949999999999</v>
      </c>
      <c r="E588">
        <v>15.2136</v>
      </c>
      <c r="F588">
        <v>8.6023999999999994</v>
      </c>
      <c r="G588">
        <v>10.68422</v>
      </c>
      <c r="H588">
        <v>9.4959799999999994</v>
      </c>
      <c r="I588">
        <v>14.314629999999999</v>
      </c>
      <c r="J588">
        <v>10.67422</v>
      </c>
      <c r="K588">
        <v>14.69886</v>
      </c>
      <c r="L588">
        <v>16.770189999999999</v>
      </c>
      <c r="M588">
        <v>15.94224</v>
      </c>
      <c r="N588">
        <v>13.96306</v>
      </c>
      <c r="O588">
        <v>15.87274</v>
      </c>
      <c r="P588">
        <v>11.99708</v>
      </c>
      <c r="Q588">
        <v>10.153700000000001</v>
      </c>
      <c r="R588">
        <v>10.86326</v>
      </c>
      <c r="S588">
        <v>10.31207</v>
      </c>
      <c r="T588">
        <v>9.0465300000000006</v>
      </c>
      <c r="U588">
        <v>7.4166699999999999</v>
      </c>
      <c r="V588">
        <v>8.5781299999999998</v>
      </c>
      <c r="W588">
        <v>11.8744</v>
      </c>
      <c r="X588">
        <v>12.67488</v>
      </c>
      <c r="Y588">
        <v>14.022600000000001</v>
      </c>
      <c r="Z588">
        <v>8.4623699999999999</v>
      </c>
      <c r="AA588">
        <v>5.2337400000000001</v>
      </c>
      <c r="AB588">
        <v>12.256220000000001</v>
      </c>
      <c r="AC588">
        <v>11.975849999999999</v>
      </c>
      <c r="AD588">
        <v>10.45445</v>
      </c>
      <c r="AE588">
        <v>9.7034099999999999</v>
      </c>
      <c r="AF588">
        <v>15.35812</v>
      </c>
      <c r="AG588">
        <v>6.5504100000000003</v>
      </c>
      <c r="AH588">
        <v>16.633780000000002</v>
      </c>
      <c r="AI588">
        <v>8.1423000000000005</v>
      </c>
      <c r="AJ588">
        <v>14.99919</v>
      </c>
      <c r="AK588">
        <v>13.01441</v>
      </c>
      <c r="AL588">
        <v>13.821350000000001</v>
      </c>
      <c r="AM588">
        <v>12.12487</v>
      </c>
      <c r="AN588">
        <v>16.30245</v>
      </c>
      <c r="AO588">
        <v>9.2020700000000009</v>
      </c>
      <c r="AP588">
        <v>13.39302</v>
      </c>
      <c r="AQ588">
        <v>8.1709599999999991</v>
      </c>
      <c r="AR588">
        <v>6.4539600000000004</v>
      </c>
      <c r="AS588">
        <v>12.950559999999999</v>
      </c>
      <c r="AT588">
        <v>14.04946</v>
      </c>
      <c r="AU588">
        <v>14.51981</v>
      </c>
      <c r="AV588">
        <v>8.9045400000000008</v>
      </c>
      <c r="AW588">
        <v>8.4444199999999991</v>
      </c>
      <c r="AX588">
        <v>13.888109999999999</v>
      </c>
      <c r="AY588">
        <v>6.27874</v>
      </c>
      <c r="AZ588">
        <v>6.9625399999999997</v>
      </c>
      <c r="BA588">
        <v>14.77252</v>
      </c>
      <c r="BB588">
        <v>8.2616999999999994</v>
      </c>
      <c r="BC588">
        <v>5.0524899999999997</v>
      </c>
      <c r="BD588">
        <v>7.0824800000000003</v>
      </c>
      <c r="BE588">
        <v>15.07714</v>
      </c>
      <c r="BF588">
        <v>6.43269</v>
      </c>
      <c r="BG588">
        <v>13.696479999999999</v>
      </c>
      <c r="BH588">
        <v>5.6014600000000003</v>
      </c>
      <c r="BI588">
        <v>10.10441</v>
      </c>
      <c r="BJ588">
        <v>13.33924</v>
      </c>
      <c r="BK588">
        <v>6.6687700000000003</v>
      </c>
      <c r="BL588">
        <v>12.72709</v>
      </c>
      <c r="BM588">
        <v>9.1530199999999997</v>
      </c>
      <c r="BN588">
        <v>14.8804</v>
      </c>
      <c r="BO588">
        <v>6.7124100000000002</v>
      </c>
      <c r="BP588">
        <v>8.5809999999999995</v>
      </c>
      <c r="BQ588">
        <v>9.4151100000000003</v>
      </c>
      <c r="BR588">
        <v>5.2587700000000002</v>
      </c>
      <c r="BS588">
        <v>11.79904</v>
      </c>
      <c r="BT588">
        <v>6.8117900000000002</v>
      </c>
      <c r="BU588">
        <v>12.75243</v>
      </c>
      <c r="BV588">
        <v>9.9460899999999999</v>
      </c>
      <c r="BW588">
        <v>8.8148900000000001</v>
      </c>
      <c r="BX588">
        <v>8.60337</v>
      </c>
      <c r="BY588">
        <v>9.9845600000000001</v>
      </c>
      <c r="BZ588">
        <v>8.5823999999999998</v>
      </c>
      <c r="CA588">
        <v>13.52595</v>
      </c>
      <c r="CB588">
        <v>8.8793299999999995</v>
      </c>
      <c r="CC588">
        <v>13.051069999999999</v>
      </c>
      <c r="CD588">
        <v>6.44489</v>
      </c>
      <c r="CE588">
        <v>11.931330000000001</v>
      </c>
      <c r="CF588">
        <v>11.70571</v>
      </c>
      <c r="CG588">
        <v>7.9083600000000001</v>
      </c>
      <c r="CH588">
        <v>6.7643199999999997</v>
      </c>
      <c r="CI588">
        <v>5.7263099999999998</v>
      </c>
      <c r="CJ588">
        <v>7.0039600000000002</v>
      </c>
      <c r="CK588">
        <v>10.136150000000001</v>
      </c>
      <c r="CL588">
        <v>6.2238800000000003</v>
      </c>
      <c r="CM588">
        <v>14.36111</v>
      </c>
      <c r="CN588">
        <v>8.2473899999999993</v>
      </c>
      <c r="CO588">
        <v>14.33492</v>
      </c>
      <c r="CP588">
        <v>10.722910000000001</v>
      </c>
      <c r="CQ588">
        <v>12.147500000000001</v>
      </c>
      <c r="CR588">
        <v>6.8751199999999999</v>
      </c>
      <c r="CS588">
        <v>10.390779999999999</v>
      </c>
      <c r="CT588">
        <v>10.44529</v>
      </c>
      <c r="CU588">
        <v>13.092140000000001</v>
      </c>
      <c r="CV588">
        <v>14.53328</v>
      </c>
      <c r="CW588">
        <v>11.01695</v>
      </c>
    </row>
    <row r="589" spans="1:101" x14ac:dyDescent="0.2">
      <c r="A589">
        <f t="shared" si="11"/>
        <v>588</v>
      </c>
      <c r="B589">
        <v>8.2709299999999999</v>
      </c>
      <c r="C589">
        <v>14.20969</v>
      </c>
      <c r="D589">
        <v>11.00999</v>
      </c>
      <c r="E589">
        <v>15.282970000000001</v>
      </c>
      <c r="F589">
        <v>8.6401900000000005</v>
      </c>
      <c r="G589">
        <v>10.72199</v>
      </c>
      <c r="H589">
        <v>9.5502500000000001</v>
      </c>
      <c r="I589">
        <v>14.38951</v>
      </c>
      <c r="J589">
        <v>10.763299999999999</v>
      </c>
      <c r="K589">
        <v>14.7704</v>
      </c>
      <c r="L589">
        <v>16.830380000000002</v>
      </c>
      <c r="M589">
        <v>15.995100000000001</v>
      </c>
      <c r="N589">
        <v>14.063230000000001</v>
      </c>
      <c r="O589">
        <v>15.926399999999999</v>
      </c>
      <c r="P589">
        <v>12.06948</v>
      </c>
      <c r="Q589">
        <v>10.23264</v>
      </c>
      <c r="R589">
        <v>10.920780000000001</v>
      </c>
      <c r="S589">
        <v>10.368650000000001</v>
      </c>
      <c r="T589">
        <v>9.0789100000000005</v>
      </c>
      <c r="U589">
        <v>7.4729700000000001</v>
      </c>
      <c r="V589">
        <v>8.6316500000000005</v>
      </c>
      <c r="W589">
        <v>11.920260000000001</v>
      </c>
      <c r="X589">
        <v>12.745430000000001</v>
      </c>
      <c r="Y589">
        <v>14.14274</v>
      </c>
      <c r="Z589">
        <v>8.5024499999999996</v>
      </c>
      <c r="AA589">
        <v>5.2584999999999997</v>
      </c>
      <c r="AB589">
        <v>12.345050000000001</v>
      </c>
      <c r="AC589">
        <v>12.06664</v>
      </c>
      <c r="AD589">
        <v>10.52796</v>
      </c>
      <c r="AE589">
        <v>9.7803100000000001</v>
      </c>
      <c r="AF589">
        <v>15.42914</v>
      </c>
      <c r="AG589">
        <v>6.5803900000000004</v>
      </c>
      <c r="AH589">
        <v>16.700230000000001</v>
      </c>
      <c r="AI589">
        <v>8.2285199999999996</v>
      </c>
      <c r="AJ589">
        <v>15.05181</v>
      </c>
      <c r="AK589">
        <v>13.06532</v>
      </c>
      <c r="AL589">
        <v>13.90958</v>
      </c>
      <c r="AM589">
        <v>12.16794</v>
      </c>
      <c r="AN589">
        <v>16.371410000000001</v>
      </c>
      <c r="AO589">
        <v>9.2452299999999994</v>
      </c>
      <c r="AP589">
        <v>13.46067</v>
      </c>
      <c r="AQ589">
        <v>8.2395399999999999</v>
      </c>
      <c r="AR589">
        <v>6.4789300000000001</v>
      </c>
      <c r="AS589">
        <v>13.10399</v>
      </c>
      <c r="AT589">
        <v>14.100479999999999</v>
      </c>
      <c r="AU589">
        <v>14.641500000000001</v>
      </c>
      <c r="AV589">
        <v>9.0083099999999998</v>
      </c>
      <c r="AW589">
        <v>8.4961099999999998</v>
      </c>
      <c r="AX589">
        <v>13.949389999999999</v>
      </c>
      <c r="AY589">
        <v>6.3367300000000002</v>
      </c>
      <c r="AZ589">
        <v>6.9897600000000004</v>
      </c>
      <c r="BA589">
        <v>14.82774</v>
      </c>
      <c r="BB589">
        <v>8.3537599999999994</v>
      </c>
      <c r="BC589">
        <v>5.1106100000000003</v>
      </c>
      <c r="BD589">
        <v>7.1095699999999997</v>
      </c>
      <c r="BE589">
        <v>15.179930000000001</v>
      </c>
      <c r="BF589">
        <v>6.5113700000000003</v>
      </c>
      <c r="BG589">
        <v>13.75066</v>
      </c>
      <c r="BH589">
        <v>5.6316300000000004</v>
      </c>
      <c r="BI589">
        <v>10.16553</v>
      </c>
      <c r="BJ589">
        <v>13.49527</v>
      </c>
      <c r="BK589">
        <v>6.7097600000000002</v>
      </c>
      <c r="BL589">
        <v>12.788080000000001</v>
      </c>
      <c r="BM589">
        <v>9.1931200000000004</v>
      </c>
      <c r="BN589">
        <v>14.98546</v>
      </c>
      <c r="BO589">
        <v>6.7405799999999996</v>
      </c>
      <c r="BP589">
        <v>8.6277200000000001</v>
      </c>
      <c r="BQ589">
        <v>9.4720099999999992</v>
      </c>
      <c r="BR589">
        <v>5.2911900000000003</v>
      </c>
      <c r="BS589">
        <v>11.94674</v>
      </c>
      <c r="BT589">
        <v>6.8375599999999999</v>
      </c>
      <c r="BU589">
        <v>12.80012</v>
      </c>
      <c r="BV589">
        <v>9.9834200000000006</v>
      </c>
      <c r="BW589">
        <v>8.87148</v>
      </c>
      <c r="BX589">
        <v>8.6677300000000006</v>
      </c>
      <c r="BY589">
        <v>10.06006</v>
      </c>
      <c r="BZ589">
        <v>8.6201399999999992</v>
      </c>
      <c r="CA589">
        <v>13.57418</v>
      </c>
      <c r="CB589">
        <v>8.9090799999999994</v>
      </c>
      <c r="CC589">
        <v>13.095230000000001</v>
      </c>
      <c r="CD589">
        <v>6.4694700000000003</v>
      </c>
      <c r="CE589">
        <v>11.99715</v>
      </c>
      <c r="CF589">
        <v>11.78984</v>
      </c>
      <c r="CG589">
        <v>7.9489099999999997</v>
      </c>
      <c r="CH589">
        <v>6.79392</v>
      </c>
      <c r="CI589">
        <v>5.7468399999999997</v>
      </c>
      <c r="CJ589">
        <v>7.0422599999999997</v>
      </c>
      <c r="CK589">
        <v>10.238799999999999</v>
      </c>
      <c r="CL589">
        <v>6.2515099999999997</v>
      </c>
      <c r="CM589">
        <v>14.492929999999999</v>
      </c>
      <c r="CN589">
        <v>8.3015799999999995</v>
      </c>
      <c r="CO589">
        <v>14.40842</v>
      </c>
      <c r="CP589">
        <v>10.780010000000001</v>
      </c>
      <c r="CQ589">
        <v>12.25637</v>
      </c>
      <c r="CR589">
        <v>6.9053199999999997</v>
      </c>
      <c r="CS589">
        <v>10.434200000000001</v>
      </c>
      <c r="CT589">
        <v>10.485810000000001</v>
      </c>
      <c r="CU589">
        <v>13.13902</v>
      </c>
      <c r="CV589">
        <v>14.58596</v>
      </c>
      <c r="CW589">
        <v>11.141640000000001</v>
      </c>
    </row>
    <row r="590" spans="1:101" x14ac:dyDescent="0.2">
      <c r="A590">
        <f t="shared" si="11"/>
        <v>589</v>
      </c>
      <c r="B590">
        <v>8.24953</v>
      </c>
      <c r="C590">
        <v>14.16254</v>
      </c>
      <c r="D590">
        <v>10.97359</v>
      </c>
      <c r="E590">
        <v>15.24952</v>
      </c>
      <c r="F590">
        <v>8.6219599999999996</v>
      </c>
      <c r="G590">
        <v>10.70374</v>
      </c>
      <c r="H590">
        <v>9.5241600000000002</v>
      </c>
      <c r="I590">
        <v>14.35345</v>
      </c>
      <c r="J590">
        <v>10.72081</v>
      </c>
      <c r="K590">
        <v>14.73596</v>
      </c>
      <c r="L590">
        <v>16.801300000000001</v>
      </c>
      <c r="M590">
        <v>15.96954</v>
      </c>
      <c r="N590">
        <v>14.01525</v>
      </c>
      <c r="O590">
        <v>15.90047</v>
      </c>
      <c r="P590">
        <v>12.034700000000001</v>
      </c>
      <c r="Q590">
        <v>10.194879999999999</v>
      </c>
      <c r="R590">
        <v>10.89312</v>
      </c>
      <c r="S590">
        <v>10.34144</v>
      </c>
      <c r="T590">
        <v>9.06325</v>
      </c>
      <c r="U590">
        <v>7.44604</v>
      </c>
      <c r="V590">
        <v>8.6059699999999992</v>
      </c>
      <c r="W590">
        <v>11.89813</v>
      </c>
      <c r="X590">
        <v>12.71148</v>
      </c>
      <c r="Y590">
        <v>14.085430000000001</v>
      </c>
      <c r="Z590">
        <v>8.4831299999999992</v>
      </c>
      <c r="AA590">
        <v>5.2465599999999997</v>
      </c>
      <c r="AB590">
        <v>12.30256</v>
      </c>
      <c r="AC590">
        <v>12.023250000000001</v>
      </c>
      <c r="AD590">
        <v>10.492710000000001</v>
      </c>
      <c r="AE590">
        <v>9.7435500000000008</v>
      </c>
      <c r="AF590">
        <v>15.3949</v>
      </c>
      <c r="AG590">
        <v>6.56595</v>
      </c>
      <c r="AH590">
        <v>16.66816</v>
      </c>
      <c r="AI590">
        <v>8.1875400000000003</v>
      </c>
      <c r="AJ590">
        <v>15.02638</v>
      </c>
      <c r="AK590">
        <v>13.04073</v>
      </c>
      <c r="AL590">
        <v>13.86726</v>
      </c>
      <c r="AM590">
        <v>12.147130000000001</v>
      </c>
      <c r="AN590">
        <v>16.338139999999999</v>
      </c>
      <c r="AO590">
        <v>9.2244299999999999</v>
      </c>
      <c r="AP590">
        <v>13.42808</v>
      </c>
      <c r="AQ590">
        <v>8.2067700000000006</v>
      </c>
      <c r="AR590">
        <v>6.4668599999999996</v>
      </c>
      <c r="AS590">
        <v>13.03134</v>
      </c>
      <c r="AT590">
        <v>14.07583</v>
      </c>
      <c r="AU590">
        <v>14.58347</v>
      </c>
      <c r="AV590">
        <v>8.9591200000000004</v>
      </c>
      <c r="AW590">
        <v>8.4712700000000005</v>
      </c>
      <c r="AX590">
        <v>13.919829999999999</v>
      </c>
      <c r="AY590">
        <v>6.3091299999999997</v>
      </c>
      <c r="AZ590">
        <v>6.9766199999999996</v>
      </c>
      <c r="BA590">
        <v>14.80106</v>
      </c>
      <c r="BB590">
        <v>8.3101299999999991</v>
      </c>
      <c r="BC590">
        <v>5.0830200000000003</v>
      </c>
      <c r="BD590">
        <v>7.0964900000000002</v>
      </c>
      <c r="BE590">
        <v>15.130649999999999</v>
      </c>
      <c r="BF590">
        <v>6.4740700000000002</v>
      </c>
      <c r="BG590">
        <v>13.72452</v>
      </c>
      <c r="BH590">
        <v>5.6171199999999999</v>
      </c>
      <c r="BI590">
        <v>10.136189999999999</v>
      </c>
      <c r="BJ590">
        <v>13.421390000000001</v>
      </c>
      <c r="BK590">
        <v>6.69008</v>
      </c>
      <c r="BL590">
        <v>12.75868</v>
      </c>
      <c r="BM590">
        <v>9.1737800000000007</v>
      </c>
      <c r="BN590">
        <v>14.935180000000001</v>
      </c>
      <c r="BO590">
        <v>6.7269899999999998</v>
      </c>
      <c r="BP590">
        <v>8.6052400000000002</v>
      </c>
      <c r="BQ590">
        <v>9.4446700000000003</v>
      </c>
      <c r="BR590">
        <v>5.2756100000000004</v>
      </c>
      <c r="BS590">
        <v>11.876899999999999</v>
      </c>
      <c r="BT590">
        <v>6.8251099999999996</v>
      </c>
      <c r="BU590">
        <v>12.77708</v>
      </c>
      <c r="BV590">
        <v>9.9653899999999993</v>
      </c>
      <c r="BW590">
        <v>8.8443100000000001</v>
      </c>
      <c r="BX590">
        <v>8.6369199999999999</v>
      </c>
      <c r="BY590">
        <v>10.02394</v>
      </c>
      <c r="BZ590">
        <v>8.6019299999999994</v>
      </c>
      <c r="CA590">
        <v>13.55086</v>
      </c>
      <c r="CB590">
        <v>8.8947000000000003</v>
      </c>
      <c r="CC590">
        <v>13.073880000000001</v>
      </c>
      <c r="CD590">
        <v>6.4576000000000002</v>
      </c>
      <c r="CE590">
        <v>11.965529999999999</v>
      </c>
      <c r="CF590">
        <v>11.749560000000001</v>
      </c>
      <c r="CG590">
        <v>7.9294000000000002</v>
      </c>
      <c r="CH590">
        <v>6.7796500000000002</v>
      </c>
      <c r="CI590">
        <v>5.73691</v>
      </c>
      <c r="CJ590">
        <v>7.0238300000000002</v>
      </c>
      <c r="CK590">
        <v>10.18993</v>
      </c>
      <c r="CL590">
        <v>6.2381900000000003</v>
      </c>
      <c r="CM590">
        <v>14.43003</v>
      </c>
      <c r="CN590">
        <v>8.2755600000000005</v>
      </c>
      <c r="CO590">
        <v>14.373060000000001</v>
      </c>
      <c r="CP590">
        <v>10.752549999999999</v>
      </c>
      <c r="CQ590">
        <v>12.20445</v>
      </c>
      <c r="CR590">
        <v>6.8907499999999997</v>
      </c>
      <c r="CS590">
        <v>10.41323</v>
      </c>
      <c r="CT590">
        <v>10.466240000000001</v>
      </c>
      <c r="CU590">
        <v>13.116350000000001</v>
      </c>
      <c r="CV590">
        <v>14.56049</v>
      </c>
      <c r="CW590">
        <v>11.08254</v>
      </c>
    </row>
    <row r="591" spans="1:101" x14ac:dyDescent="0.2">
      <c r="A591">
        <f t="shared" si="11"/>
        <v>590</v>
      </c>
      <c r="B591">
        <v>7.7169299999999996</v>
      </c>
      <c r="C591">
        <v>12.4201</v>
      </c>
      <c r="D591">
        <v>10.210380000000001</v>
      </c>
      <c r="E591">
        <v>13.90119</v>
      </c>
      <c r="F591">
        <v>7.8719200000000003</v>
      </c>
      <c r="G591">
        <v>10.14034</v>
      </c>
      <c r="H591">
        <v>8.7599900000000002</v>
      </c>
      <c r="I591">
        <v>13.01867</v>
      </c>
      <c r="J591">
        <v>9.8345199999999995</v>
      </c>
      <c r="K591">
        <v>13.9099</v>
      </c>
      <c r="L591">
        <v>15.970879999999999</v>
      </c>
      <c r="M591">
        <v>15.325469999999999</v>
      </c>
      <c r="N591">
        <v>12.60627</v>
      </c>
      <c r="O591">
        <v>15.53126</v>
      </c>
      <c r="P591">
        <v>11.011799999999999</v>
      </c>
      <c r="Q591">
        <v>9.1388499999999997</v>
      </c>
      <c r="R591">
        <v>10.257569999999999</v>
      </c>
      <c r="S591">
        <v>9.60731</v>
      </c>
      <c r="T591">
        <v>8.2789199999999994</v>
      </c>
      <c r="U591">
        <v>6.6466000000000003</v>
      </c>
      <c r="V591">
        <v>8.0329999999999995</v>
      </c>
      <c r="W591">
        <v>11.52111</v>
      </c>
      <c r="X591">
        <v>11.107480000000001</v>
      </c>
      <c r="Y591">
        <v>12.587669999999999</v>
      </c>
      <c r="Z591">
        <v>7.8170500000000001</v>
      </c>
      <c r="AA591">
        <v>4.7000299999999999</v>
      </c>
      <c r="AB591">
        <v>11.48409</v>
      </c>
      <c r="AC591">
        <v>11.155010000000001</v>
      </c>
      <c r="AD591">
        <v>9.1982300000000006</v>
      </c>
      <c r="AE591">
        <v>8.7515999999999998</v>
      </c>
      <c r="AF591">
        <v>14.26352</v>
      </c>
      <c r="AG591">
        <v>6.2774900000000002</v>
      </c>
      <c r="AH591">
        <v>15.756930000000001</v>
      </c>
      <c r="AI591">
        <v>6.9560599999999999</v>
      </c>
      <c r="AJ591">
        <v>14.30228</v>
      </c>
      <c r="AK591">
        <v>11.999689999999999</v>
      </c>
      <c r="AL591">
        <v>12.83347</v>
      </c>
      <c r="AM591">
        <v>11.59249</v>
      </c>
      <c r="AN591">
        <v>15.4445</v>
      </c>
      <c r="AO591">
        <v>8.6724999999999994</v>
      </c>
      <c r="AP591">
        <v>12.016730000000001</v>
      </c>
      <c r="AQ591">
        <v>7.0632400000000004</v>
      </c>
      <c r="AR591">
        <v>5.8292299999999999</v>
      </c>
      <c r="AS591">
        <v>10.730840000000001</v>
      </c>
      <c r="AT591">
        <v>13.293519999999999</v>
      </c>
      <c r="AU591">
        <v>13.470929999999999</v>
      </c>
      <c r="AV591">
        <v>7.2839200000000002</v>
      </c>
      <c r="AW591">
        <v>7.46326</v>
      </c>
      <c r="AX591">
        <v>12.848179999999999</v>
      </c>
      <c r="AY591">
        <v>5.7114399999999996</v>
      </c>
      <c r="AZ591">
        <v>6.6558700000000002</v>
      </c>
      <c r="BA591">
        <v>13.9503</v>
      </c>
      <c r="BB591">
        <v>7.2067899999999998</v>
      </c>
      <c r="BC591">
        <v>4.0483799999999999</v>
      </c>
      <c r="BD591">
        <v>6.7931600000000003</v>
      </c>
      <c r="BE591">
        <v>13.72451</v>
      </c>
      <c r="BF591">
        <v>5.06365</v>
      </c>
      <c r="BG591">
        <v>13.263859999999999</v>
      </c>
      <c r="BH591">
        <v>5.2717900000000002</v>
      </c>
      <c r="BI591">
        <v>9.5477399999999992</v>
      </c>
      <c r="BJ591">
        <v>11.275359999999999</v>
      </c>
      <c r="BK591">
        <v>6.0882399999999999</v>
      </c>
      <c r="BL591">
        <v>11.54419</v>
      </c>
      <c r="BM591">
        <v>8.6178299999999997</v>
      </c>
      <c r="BN591">
        <v>13.80397</v>
      </c>
      <c r="BO591">
        <v>6.3917299999999999</v>
      </c>
      <c r="BP591">
        <v>7.74343</v>
      </c>
      <c r="BQ591">
        <v>8.4984800000000007</v>
      </c>
      <c r="BR591">
        <v>4.7118599999999997</v>
      </c>
      <c r="BS591">
        <v>9.6250800000000005</v>
      </c>
      <c r="BT591">
        <v>6.2909199999999998</v>
      </c>
      <c r="BU591">
        <v>11.882059999999999</v>
      </c>
      <c r="BV591">
        <v>9.3154299999999992</v>
      </c>
      <c r="BW591">
        <v>7.7928100000000002</v>
      </c>
      <c r="BX591">
        <v>7.6516900000000003</v>
      </c>
      <c r="BY591">
        <v>9.0799299999999992</v>
      </c>
      <c r="BZ591">
        <v>7.6690199999999997</v>
      </c>
      <c r="CA591">
        <v>12.4734</v>
      </c>
      <c r="CB591">
        <v>8.5759399999999992</v>
      </c>
      <c r="CC591">
        <v>12.44505</v>
      </c>
      <c r="CD591">
        <v>6.2412599999999996</v>
      </c>
      <c r="CE591">
        <v>11.26404</v>
      </c>
      <c r="CF591">
        <v>10.47766</v>
      </c>
      <c r="CG591">
        <v>7.5856300000000001</v>
      </c>
      <c r="CH591">
        <v>6.3428800000000001</v>
      </c>
      <c r="CI591">
        <v>5.2610700000000001</v>
      </c>
      <c r="CJ591">
        <v>6.3422099999999997</v>
      </c>
      <c r="CK591">
        <v>8.4293700000000005</v>
      </c>
      <c r="CL591">
        <v>5.7857700000000003</v>
      </c>
      <c r="CM591">
        <v>12.33775</v>
      </c>
      <c r="CN591">
        <v>7.2083500000000003</v>
      </c>
      <c r="CO591">
        <v>13.38486</v>
      </c>
      <c r="CP591">
        <v>10.285270000000001</v>
      </c>
      <c r="CQ591">
        <v>10.60629</v>
      </c>
      <c r="CR591">
        <v>6.2946299999999997</v>
      </c>
      <c r="CS591">
        <v>9.3231099999999998</v>
      </c>
      <c r="CT591">
        <v>9.9775600000000004</v>
      </c>
      <c r="CU591">
        <v>12.07362</v>
      </c>
      <c r="CV591">
        <v>13.409649999999999</v>
      </c>
      <c r="CW591">
        <v>9.3212200000000003</v>
      </c>
    </row>
    <row r="592" spans="1:101" x14ac:dyDescent="0.2">
      <c r="A592">
        <f t="shared" si="11"/>
        <v>591</v>
      </c>
      <c r="B592">
        <v>8.2464499999999994</v>
      </c>
      <c r="C592">
        <v>14.15573</v>
      </c>
      <c r="D592">
        <v>10.96833</v>
      </c>
      <c r="E592">
        <v>15.244730000000001</v>
      </c>
      <c r="F592">
        <v>8.6193399999999993</v>
      </c>
      <c r="G592">
        <v>10.701129999999999</v>
      </c>
      <c r="H592">
        <v>9.52041</v>
      </c>
      <c r="I592">
        <v>14.348280000000001</v>
      </c>
      <c r="J592">
        <v>10.714650000000001</v>
      </c>
      <c r="K592">
        <v>14.731009999999999</v>
      </c>
      <c r="L592">
        <v>16.797139999999999</v>
      </c>
      <c r="M592">
        <v>15.96589</v>
      </c>
      <c r="N592">
        <v>14.008319999999999</v>
      </c>
      <c r="O592">
        <v>15.89676</v>
      </c>
      <c r="P592">
        <v>12.02969</v>
      </c>
      <c r="Q592">
        <v>10.18942</v>
      </c>
      <c r="R592">
        <v>10.889139999999999</v>
      </c>
      <c r="S592">
        <v>10.337529999999999</v>
      </c>
      <c r="T592">
        <v>9.0610099999999996</v>
      </c>
      <c r="U592">
        <v>7.4421499999999998</v>
      </c>
      <c r="V592">
        <v>8.6022700000000007</v>
      </c>
      <c r="W592">
        <v>11.894959999999999</v>
      </c>
      <c r="X592">
        <v>12.7066</v>
      </c>
      <c r="Y592">
        <v>14.077120000000001</v>
      </c>
      <c r="Z592">
        <v>8.4803599999999992</v>
      </c>
      <c r="AA592">
        <v>5.2448499999999996</v>
      </c>
      <c r="AB592">
        <v>12.296419999999999</v>
      </c>
      <c r="AC592">
        <v>12.016970000000001</v>
      </c>
      <c r="AD592">
        <v>10.487629999999999</v>
      </c>
      <c r="AE592">
        <v>9.7382299999999997</v>
      </c>
      <c r="AF592">
        <v>15.389989999999999</v>
      </c>
      <c r="AG592">
        <v>6.5638699999999996</v>
      </c>
      <c r="AH592">
        <v>16.66356</v>
      </c>
      <c r="AI592">
        <v>8.1815800000000003</v>
      </c>
      <c r="AJ592">
        <v>15.022740000000001</v>
      </c>
      <c r="AK592">
        <v>13.03721</v>
      </c>
      <c r="AL592">
        <v>13.86116</v>
      </c>
      <c r="AM592">
        <v>12.14415</v>
      </c>
      <c r="AN592">
        <v>16.333369999999999</v>
      </c>
      <c r="AO592">
        <v>9.2214500000000008</v>
      </c>
      <c r="AP592">
        <v>13.423400000000001</v>
      </c>
      <c r="AQ592">
        <v>8.2020300000000006</v>
      </c>
      <c r="AR592">
        <v>6.4651399999999999</v>
      </c>
      <c r="AS592">
        <v>13.02073</v>
      </c>
      <c r="AT592">
        <v>14.0723</v>
      </c>
      <c r="AU592">
        <v>14.575049999999999</v>
      </c>
      <c r="AV592">
        <v>8.9519400000000005</v>
      </c>
      <c r="AW592">
        <v>8.4676899999999993</v>
      </c>
      <c r="AX592">
        <v>13.91559</v>
      </c>
      <c r="AY592">
        <v>6.3051199999999996</v>
      </c>
      <c r="AZ592">
        <v>6.9747399999999997</v>
      </c>
      <c r="BA592">
        <v>14.79724</v>
      </c>
      <c r="BB592">
        <v>8.3037600000000005</v>
      </c>
      <c r="BC592">
        <v>5.0789999999999997</v>
      </c>
      <c r="BD592">
        <v>7.0946100000000003</v>
      </c>
      <c r="BE592">
        <v>15.12354</v>
      </c>
      <c r="BF592">
        <v>6.4686300000000001</v>
      </c>
      <c r="BG592">
        <v>13.72077</v>
      </c>
      <c r="BH592">
        <v>5.61503</v>
      </c>
      <c r="BI592">
        <v>10.131959999999999</v>
      </c>
      <c r="BJ592">
        <v>13.410589999999999</v>
      </c>
      <c r="BK592">
        <v>6.6872400000000001</v>
      </c>
      <c r="BL592">
        <v>12.75446</v>
      </c>
      <c r="BM592">
        <v>9.1710100000000008</v>
      </c>
      <c r="BN592">
        <v>14.927910000000001</v>
      </c>
      <c r="BO592">
        <v>6.7250500000000004</v>
      </c>
      <c r="BP592">
        <v>8.6020099999999999</v>
      </c>
      <c r="BQ592">
        <v>9.4407399999999999</v>
      </c>
      <c r="BR592">
        <v>5.2733699999999999</v>
      </c>
      <c r="BS592">
        <v>11.866680000000001</v>
      </c>
      <c r="BT592">
        <v>6.8233300000000003</v>
      </c>
      <c r="BU592">
        <v>12.77378</v>
      </c>
      <c r="BV592">
        <v>9.9628099999999993</v>
      </c>
      <c r="BW592">
        <v>8.8403899999999993</v>
      </c>
      <c r="BX592">
        <v>8.6324699999999996</v>
      </c>
      <c r="BY592">
        <v>10.01872</v>
      </c>
      <c r="BZ592">
        <v>8.5993200000000005</v>
      </c>
      <c r="CA592">
        <v>13.54752</v>
      </c>
      <c r="CB592">
        <v>8.8926400000000001</v>
      </c>
      <c r="CC592">
        <v>13.070819999999999</v>
      </c>
      <c r="CD592">
        <v>6.4558999999999997</v>
      </c>
      <c r="CE592">
        <v>11.96097</v>
      </c>
      <c r="CF592">
        <v>11.743740000000001</v>
      </c>
      <c r="CG592">
        <v>7.9265999999999996</v>
      </c>
      <c r="CH592">
        <v>6.7775999999999996</v>
      </c>
      <c r="CI592">
        <v>5.7355</v>
      </c>
      <c r="CJ592">
        <v>7.0211800000000002</v>
      </c>
      <c r="CK592">
        <v>10.182829999999999</v>
      </c>
      <c r="CL592">
        <v>6.2362799999999998</v>
      </c>
      <c r="CM592">
        <v>14.420909999999999</v>
      </c>
      <c r="CN592">
        <v>8.2718100000000003</v>
      </c>
      <c r="CO592">
        <v>14.36797</v>
      </c>
      <c r="CP592">
        <v>10.7486</v>
      </c>
      <c r="CQ592">
        <v>12.19692</v>
      </c>
      <c r="CR592">
        <v>6.8886599999999998</v>
      </c>
      <c r="CS592">
        <v>10.41023</v>
      </c>
      <c r="CT592">
        <v>10.46344</v>
      </c>
      <c r="CU592">
        <v>13.113110000000001</v>
      </c>
      <c r="CV592">
        <v>14.556850000000001</v>
      </c>
      <c r="CW592">
        <v>11.073919999999999</v>
      </c>
    </row>
    <row r="593" spans="1:101" x14ac:dyDescent="0.2">
      <c r="A593">
        <f t="shared" si="11"/>
        <v>592</v>
      </c>
      <c r="B593">
        <v>8.2459799999999994</v>
      </c>
      <c r="C593">
        <v>14.154680000000001</v>
      </c>
      <c r="D593">
        <v>10.96752</v>
      </c>
      <c r="E593">
        <v>15.24399</v>
      </c>
      <c r="F593">
        <v>8.6189400000000003</v>
      </c>
      <c r="G593">
        <v>10.70073</v>
      </c>
      <c r="H593">
        <v>9.5198300000000007</v>
      </c>
      <c r="I593">
        <v>14.347479999999999</v>
      </c>
      <c r="J593">
        <v>10.713699999999999</v>
      </c>
      <c r="K593">
        <v>14.73024</v>
      </c>
      <c r="L593">
        <v>16.796500000000002</v>
      </c>
      <c r="M593">
        <v>15.96532</v>
      </c>
      <c r="N593">
        <v>14.007250000000001</v>
      </c>
      <c r="O593">
        <v>15.896179999999999</v>
      </c>
      <c r="P593">
        <v>12.028919999999999</v>
      </c>
      <c r="Q593">
        <v>10.18858</v>
      </c>
      <c r="R593">
        <v>10.88852</v>
      </c>
      <c r="S593">
        <v>10.336919999999999</v>
      </c>
      <c r="T593">
        <v>9.06067</v>
      </c>
      <c r="U593">
        <v>7.4415500000000003</v>
      </c>
      <c r="V593">
        <v>8.6016999999999992</v>
      </c>
      <c r="W593">
        <v>11.89447</v>
      </c>
      <c r="X593">
        <v>12.70584</v>
      </c>
      <c r="Y593">
        <v>14.07583</v>
      </c>
      <c r="Z593">
        <v>8.4799299999999995</v>
      </c>
      <c r="AA593">
        <v>5.2445899999999996</v>
      </c>
      <c r="AB593">
        <v>12.29547</v>
      </c>
      <c r="AC593">
        <v>12.016</v>
      </c>
      <c r="AD593">
        <v>10.486840000000001</v>
      </c>
      <c r="AE593">
        <v>9.7373999999999992</v>
      </c>
      <c r="AF593">
        <v>15.38923</v>
      </c>
      <c r="AG593">
        <v>6.5635500000000002</v>
      </c>
      <c r="AH593">
        <v>16.662849999999999</v>
      </c>
      <c r="AI593">
        <v>8.18065</v>
      </c>
      <c r="AJ593">
        <v>15.022180000000001</v>
      </c>
      <c r="AK593">
        <v>13.036670000000001</v>
      </c>
      <c r="AL593">
        <v>13.86022</v>
      </c>
      <c r="AM593">
        <v>12.143689999999999</v>
      </c>
      <c r="AN593">
        <v>16.332640000000001</v>
      </c>
      <c r="AO593">
        <v>9.2209900000000005</v>
      </c>
      <c r="AP593">
        <v>13.42268</v>
      </c>
      <c r="AQ593">
        <v>8.2012999999999998</v>
      </c>
      <c r="AR593">
        <v>6.4648700000000003</v>
      </c>
      <c r="AS593">
        <v>13.019080000000001</v>
      </c>
      <c r="AT593">
        <v>14.07175</v>
      </c>
      <c r="AU593">
        <v>14.57375</v>
      </c>
      <c r="AV593">
        <v>8.9508299999999998</v>
      </c>
      <c r="AW593">
        <v>8.4671400000000006</v>
      </c>
      <c r="AX593">
        <v>13.91494</v>
      </c>
      <c r="AY593">
        <v>6.3045</v>
      </c>
      <c r="AZ593">
        <v>6.97445</v>
      </c>
      <c r="BA593">
        <v>14.79665</v>
      </c>
      <c r="BB593">
        <v>8.3027700000000006</v>
      </c>
      <c r="BC593">
        <v>5.0783800000000001</v>
      </c>
      <c r="BD593">
        <v>7.0943199999999997</v>
      </c>
      <c r="BE593">
        <v>15.122439999999999</v>
      </c>
      <c r="BF593">
        <v>6.4677899999999999</v>
      </c>
      <c r="BG593">
        <v>13.720190000000001</v>
      </c>
      <c r="BH593">
        <v>5.6147099999999996</v>
      </c>
      <c r="BI593">
        <v>10.131309999999999</v>
      </c>
      <c r="BJ593">
        <v>13.40892</v>
      </c>
      <c r="BK593">
        <v>6.6868100000000004</v>
      </c>
      <c r="BL593">
        <v>12.75381</v>
      </c>
      <c r="BM593">
        <v>9.1705799999999993</v>
      </c>
      <c r="BN593">
        <v>14.926780000000001</v>
      </c>
      <c r="BO593">
        <v>6.7247399999999997</v>
      </c>
      <c r="BP593">
        <v>8.6015099999999993</v>
      </c>
      <c r="BQ593">
        <v>9.4401299999999999</v>
      </c>
      <c r="BR593">
        <v>5.2730199999999998</v>
      </c>
      <c r="BS593">
        <v>11.86509</v>
      </c>
      <c r="BT593">
        <v>6.8230500000000003</v>
      </c>
      <c r="BU593">
        <v>12.77327</v>
      </c>
      <c r="BV593">
        <v>9.9624100000000002</v>
      </c>
      <c r="BW593">
        <v>8.8397900000000007</v>
      </c>
      <c r="BX593">
        <v>8.6317799999999991</v>
      </c>
      <c r="BY593">
        <v>10.017910000000001</v>
      </c>
      <c r="BZ593">
        <v>8.5989199999999997</v>
      </c>
      <c r="CA593">
        <v>13.54701</v>
      </c>
      <c r="CB593">
        <v>8.8923199999999998</v>
      </c>
      <c r="CC593">
        <v>13.070349999999999</v>
      </c>
      <c r="CD593">
        <v>6.4556399999999998</v>
      </c>
      <c r="CE593">
        <v>11.96027</v>
      </c>
      <c r="CF593">
        <v>11.742839999999999</v>
      </c>
      <c r="CG593">
        <v>7.9261600000000003</v>
      </c>
      <c r="CH593">
        <v>6.7772800000000002</v>
      </c>
      <c r="CI593">
        <v>5.7352800000000004</v>
      </c>
      <c r="CJ593">
        <v>7.0207699999999997</v>
      </c>
      <c r="CK593">
        <v>10.18173</v>
      </c>
      <c r="CL593">
        <v>6.2359799999999996</v>
      </c>
      <c r="CM593">
        <v>14.419499999999999</v>
      </c>
      <c r="CN593">
        <v>8.2712299999999992</v>
      </c>
      <c r="CO593">
        <v>14.367190000000001</v>
      </c>
      <c r="CP593">
        <v>10.74799</v>
      </c>
      <c r="CQ593">
        <v>12.19576</v>
      </c>
      <c r="CR593">
        <v>6.8883400000000004</v>
      </c>
      <c r="CS593">
        <v>10.40977</v>
      </c>
      <c r="CT593">
        <v>10.463010000000001</v>
      </c>
      <c r="CU593">
        <v>13.11261</v>
      </c>
      <c r="CV593">
        <v>14.556290000000001</v>
      </c>
      <c r="CW593">
        <v>11.07258</v>
      </c>
    </row>
    <row r="594" spans="1:101" x14ac:dyDescent="0.2">
      <c r="A594">
        <f t="shared" si="11"/>
        <v>593</v>
      </c>
      <c r="B594">
        <v>8.1928300000000007</v>
      </c>
      <c r="C594">
        <v>13.61828</v>
      </c>
      <c r="D594">
        <v>10.99925</v>
      </c>
      <c r="E594">
        <v>14.737489999999999</v>
      </c>
      <c r="F594">
        <v>8.3884399999999992</v>
      </c>
      <c r="G594">
        <v>10.565950000000001</v>
      </c>
      <c r="H594">
        <v>9.3925300000000007</v>
      </c>
      <c r="I594">
        <v>13.99902</v>
      </c>
      <c r="J594">
        <v>10.78477</v>
      </c>
      <c r="K594">
        <v>14.68704</v>
      </c>
      <c r="L594">
        <v>16.61327</v>
      </c>
      <c r="M594">
        <v>15.9305</v>
      </c>
      <c r="N594">
        <v>13.776630000000001</v>
      </c>
      <c r="O594">
        <v>16.122319999999998</v>
      </c>
      <c r="P594">
        <v>11.8843</v>
      </c>
      <c r="Q594">
        <v>10.052960000000001</v>
      </c>
      <c r="R594">
        <v>10.89095</v>
      </c>
      <c r="S594">
        <v>10.25442</v>
      </c>
      <c r="T594">
        <v>8.7069700000000001</v>
      </c>
      <c r="U594">
        <v>7.2596299999999996</v>
      </c>
      <c r="V594">
        <v>8.6141500000000004</v>
      </c>
      <c r="W594">
        <v>12.004390000000001</v>
      </c>
      <c r="X594">
        <v>11.99696</v>
      </c>
      <c r="Y594">
        <v>13.92052</v>
      </c>
      <c r="Z594">
        <v>8.2899700000000003</v>
      </c>
      <c r="AA594">
        <v>5.0336800000000004</v>
      </c>
      <c r="AB594">
        <v>12.42272</v>
      </c>
      <c r="AC594">
        <v>12.10309</v>
      </c>
      <c r="AD594">
        <v>10.10693</v>
      </c>
      <c r="AE594">
        <v>9.6618399999999998</v>
      </c>
      <c r="AF594">
        <v>15.158010000000001</v>
      </c>
      <c r="AG594">
        <v>6.5883500000000002</v>
      </c>
      <c r="AH594">
        <v>16.508769999999998</v>
      </c>
      <c r="AI594">
        <v>8.0451599999999992</v>
      </c>
      <c r="AJ594">
        <v>14.88771</v>
      </c>
      <c r="AK594">
        <v>12.61627</v>
      </c>
      <c r="AL594">
        <v>13.7784</v>
      </c>
      <c r="AM594">
        <v>12.106529999999999</v>
      </c>
      <c r="AN594">
        <v>16.270689999999998</v>
      </c>
      <c r="AO594">
        <v>9.1941000000000006</v>
      </c>
      <c r="AP594">
        <v>12.877370000000001</v>
      </c>
      <c r="AQ594">
        <v>7.85914</v>
      </c>
      <c r="AR594">
        <v>6.1901700000000002</v>
      </c>
      <c r="AS594">
        <v>12.71106</v>
      </c>
      <c r="AT594">
        <v>13.94027</v>
      </c>
      <c r="AU594">
        <v>14.7996</v>
      </c>
      <c r="AV594">
        <v>8.6045999999999996</v>
      </c>
      <c r="AW594">
        <v>8.0998400000000004</v>
      </c>
      <c r="AX594">
        <v>13.624779999999999</v>
      </c>
      <c r="AY594">
        <v>6.3703399999999997</v>
      </c>
      <c r="AZ594">
        <v>6.9529300000000003</v>
      </c>
      <c r="BA594">
        <v>14.642530000000001</v>
      </c>
      <c r="BB594">
        <v>8.3686000000000007</v>
      </c>
      <c r="BC594">
        <v>4.7944899999999997</v>
      </c>
      <c r="BD594">
        <v>7.1203099999999999</v>
      </c>
      <c r="BE594">
        <v>14.89678</v>
      </c>
      <c r="BF594">
        <v>6.1131200000000003</v>
      </c>
      <c r="BG594">
        <v>13.845039999999999</v>
      </c>
      <c r="BH594">
        <v>5.6138899999999996</v>
      </c>
      <c r="BI594">
        <v>10.21923</v>
      </c>
      <c r="BJ594">
        <v>13.29088</v>
      </c>
      <c r="BK594">
        <v>6.5585599999999999</v>
      </c>
      <c r="BL594">
        <v>12.35685</v>
      </c>
      <c r="BM594">
        <v>9.0514100000000006</v>
      </c>
      <c r="BN594">
        <v>14.888310000000001</v>
      </c>
      <c r="BO594">
        <v>6.6971499999999997</v>
      </c>
      <c r="BP594">
        <v>8.2906700000000004</v>
      </c>
      <c r="BQ594">
        <v>9.1551600000000004</v>
      </c>
      <c r="BR594">
        <v>5.1112599999999997</v>
      </c>
      <c r="BS594">
        <v>11.63111</v>
      </c>
      <c r="BT594">
        <v>6.6280999999999999</v>
      </c>
      <c r="BU594">
        <v>12.48598</v>
      </c>
      <c r="BV594">
        <v>9.7366499999999991</v>
      </c>
      <c r="BW594">
        <v>8.4936600000000002</v>
      </c>
      <c r="BX594">
        <v>8.3820899999999998</v>
      </c>
      <c r="BY594">
        <v>9.9268800000000006</v>
      </c>
      <c r="BZ594">
        <v>8.1632400000000001</v>
      </c>
      <c r="CA594">
        <v>13.165839999999999</v>
      </c>
      <c r="CB594">
        <v>8.9331200000000006</v>
      </c>
      <c r="CC594">
        <v>13.00835</v>
      </c>
      <c r="CD594">
        <v>6.5235500000000002</v>
      </c>
      <c r="CE594">
        <v>11.9161</v>
      </c>
      <c r="CF594">
        <v>11.40264</v>
      </c>
      <c r="CG594">
        <v>8.0168599999999994</v>
      </c>
      <c r="CH594">
        <v>6.6953399999999998</v>
      </c>
      <c r="CI594">
        <v>5.5621099999999997</v>
      </c>
      <c r="CJ594">
        <v>6.82822</v>
      </c>
      <c r="CK594">
        <v>9.6890099999999997</v>
      </c>
      <c r="CL594">
        <v>6.0938100000000004</v>
      </c>
      <c r="CM594">
        <v>13.97898</v>
      </c>
      <c r="CN594">
        <v>7.8847199999999997</v>
      </c>
      <c r="CO594">
        <v>14.14832</v>
      </c>
      <c r="CP594">
        <v>10.89279</v>
      </c>
      <c r="CQ594">
        <v>11.845969999999999</v>
      </c>
      <c r="CR594">
        <v>6.7206900000000003</v>
      </c>
      <c r="CS594">
        <v>9.9301700000000004</v>
      </c>
      <c r="CT594">
        <v>10.46856</v>
      </c>
      <c r="CU594">
        <v>12.702199999999999</v>
      </c>
      <c r="CV594">
        <v>14.178570000000001</v>
      </c>
      <c r="CW594">
        <v>10.873519999999999</v>
      </c>
    </row>
    <row r="595" spans="1:101" x14ac:dyDescent="0.2">
      <c r="A595">
        <f t="shared" si="11"/>
        <v>594</v>
      </c>
      <c r="B595">
        <v>7.9365300000000003</v>
      </c>
      <c r="C595">
        <v>12.82142</v>
      </c>
      <c r="D595">
        <v>10.70219</v>
      </c>
      <c r="E595">
        <v>14.10899</v>
      </c>
      <c r="F595">
        <v>7.9143699999999999</v>
      </c>
      <c r="G595">
        <v>10.25811</v>
      </c>
      <c r="H595">
        <v>8.9833099999999995</v>
      </c>
      <c r="I595">
        <v>13.172330000000001</v>
      </c>
      <c r="J595">
        <v>10.513019999999999</v>
      </c>
      <c r="K595">
        <v>14.22983</v>
      </c>
      <c r="L595">
        <v>16.211269999999999</v>
      </c>
      <c r="M595">
        <v>15.487550000000001</v>
      </c>
      <c r="N595">
        <v>13.098129999999999</v>
      </c>
      <c r="O595">
        <v>15.719569999999999</v>
      </c>
      <c r="P595">
        <v>11.285489999999999</v>
      </c>
      <c r="Q595">
        <v>9.5809300000000004</v>
      </c>
      <c r="R595">
        <v>10.52069</v>
      </c>
      <c r="S595">
        <v>9.8477300000000003</v>
      </c>
      <c r="T595">
        <v>8.3240200000000009</v>
      </c>
      <c r="U595">
        <v>6.9975300000000002</v>
      </c>
      <c r="V595">
        <v>8.3195899999999998</v>
      </c>
      <c r="W595">
        <v>11.709009999999999</v>
      </c>
      <c r="X595">
        <v>11.30331</v>
      </c>
      <c r="Y595">
        <v>13.44148</v>
      </c>
      <c r="Z595">
        <v>7.9501499999999998</v>
      </c>
      <c r="AA595">
        <v>4.7386400000000002</v>
      </c>
      <c r="AB595">
        <v>12.0641</v>
      </c>
      <c r="AC595">
        <v>11.79696</v>
      </c>
      <c r="AD595">
        <v>9.4868799999999993</v>
      </c>
      <c r="AE595">
        <v>9.1675699999999996</v>
      </c>
      <c r="AF595">
        <v>14.44224</v>
      </c>
      <c r="AG595">
        <v>6.4208800000000004</v>
      </c>
      <c r="AH595">
        <v>15.99283</v>
      </c>
      <c r="AI595">
        <v>7.5790499999999996</v>
      </c>
      <c r="AJ595">
        <v>14.47241</v>
      </c>
      <c r="AK595">
        <v>12.125080000000001</v>
      </c>
      <c r="AL595">
        <v>13.32687</v>
      </c>
      <c r="AM595">
        <v>11.70144</v>
      </c>
      <c r="AN595">
        <v>15.64242</v>
      </c>
      <c r="AO595">
        <v>8.8012899999999998</v>
      </c>
      <c r="AP595">
        <v>12.17637</v>
      </c>
      <c r="AQ595">
        <v>7.46692</v>
      </c>
      <c r="AR595">
        <v>5.8334700000000002</v>
      </c>
      <c r="AS595">
        <v>12.156739999999999</v>
      </c>
      <c r="AT595">
        <v>13.39011</v>
      </c>
      <c r="AU595">
        <v>14.36975</v>
      </c>
      <c r="AV595">
        <v>8.1837999999999997</v>
      </c>
      <c r="AW595">
        <v>7.6447599999999998</v>
      </c>
      <c r="AX595">
        <v>12.980650000000001</v>
      </c>
      <c r="AY595">
        <v>6.1615000000000002</v>
      </c>
      <c r="AZ595">
        <v>6.7576599999999996</v>
      </c>
      <c r="BA595">
        <v>14.05706</v>
      </c>
      <c r="BB595">
        <v>8.0361100000000008</v>
      </c>
      <c r="BC595">
        <v>4.4939600000000004</v>
      </c>
      <c r="BD595">
        <v>6.8632600000000004</v>
      </c>
      <c r="BE595">
        <v>14.250970000000001</v>
      </c>
      <c r="BF595">
        <v>5.69496</v>
      </c>
      <c r="BG595">
        <v>13.47958</v>
      </c>
      <c r="BH595">
        <v>5.4017600000000003</v>
      </c>
      <c r="BI595">
        <v>9.8575599999999994</v>
      </c>
      <c r="BJ595">
        <v>12.726380000000001</v>
      </c>
      <c r="BK595">
        <v>6.2722199999999999</v>
      </c>
      <c r="BL595">
        <v>11.649039999999999</v>
      </c>
      <c r="BM595">
        <v>8.7798099999999994</v>
      </c>
      <c r="BN595">
        <v>14.49572</v>
      </c>
      <c r="BO595">
        <v>6.5029300000000001</v>
      </c>
      <c r="BP595">
        <v>7.9196</v>
      </c>
      <c r="BQ595">
        <v>8.7473299999999998</v>
      </c>
      <c r="BR595">
        <v>4.8258799999999997</v>
      </c>
      <c r="BS595">
        <v>11.05209</v>
      </c>
      <c r="BT595">
        <v>6.3315200000000003</v>
      </c>
      <c r="BU595">
        <v>11.975239999999999</v>
      </c>
      <c r="BV595">
        <v>9.44285</v>
      </c>
      <c r="BW595">
        <v>7.99186</v>
      </c>
      <c r="BX595">
        <v>8.0062800000000003</v>
      </c>
      <c r="BY595">
        <v>9.5302500000000006</v>
      </c>
      <c r="BZ595">
        <v>7.7309200000000002</v>
      </c>
      <c r="CA595">
        <v>12.471539999999999</v>
      </c>
      <c r="CB595">
        <v>8.64696</v>
      </c>
      <c r="CC595">
        <v>12.51211</v>
      </c>
      <c r="CD595">
        <v>6.3168600000000001</v>
      </c>
      <c r="CE595">
        <v>11.6516</v>
      </c>
      <c r="CF595">
        <v>10.95689</v>
      </c>
      <c r="CG595">
        <v>7.7850799999999998</v>
      </c>
      <c r="CH595">
        <v>6.4279299999999999</v>
      </c>
      <c r="CI595">
        <v>5.2556399999999996</v>
      </c>
      <c r="CJ595">
        <v>6.44231</v>
      </c>
      <c r="CK595">
        <v>9.1200600000000005</v>
      </c>
      <c r="CL595">
        <v>5.8888800000000003</v>
      </c>
      <c r="CM595">
        <v>13.083220000000001</v>
      </c>
      <c r="CN595">
        <v>7.4012500000000001</v>
      </c>
      <c r="CO595">
        <v>13.763350000000001</v>
      </c>
      <c r="CP595">
        <v>10.57569</v>
      </c>
      <c r="CQ595">
        <v>11.359920000000001</v>
      </c>
      <c r="CR595">
        <v>6.3128200000000003</v>
      </c>
      <c r="CS595">
        <v>9.3471100000000007</v>
      </c>
      <c r="CT595">
        <v>10.08663</v>
      </c>
      <c r="CU595">
        <v>12.12631</v>
      </c>
      <c r="CV595">
        <v>13.399150000000001</v>
      </c>
      <c r="CW595">
        <v>10.46377</v>
      </c>
    </row>
    <row r="596" spans="1:101" x14ac:dyDescent="0.2">
      <c r="A596">
        <f t="shared" si="11"/>
        <v>595</v>
      </c>
      <c r="B596">
        <v>8.2589500000000005</v>
      </c>
      <c r="C596">
        <v>14.18332</v>
      </c>
      <c r="D596">
        <v>10.989649999999999</v>
      </c>
      <c r="E596">
        <v>15.26423</v>
      </c>
      <c r="F596">
        <v>8.6299700000000001</v>
      </c>
      <c r="G596">
        <v>10.71176</v>
      </c>
      <c r="H596">
        <v>9.5356400000000008</v>
      </c>
      <c r="I596">
        <v>14.36931</v>
      </c>
      <c r="J596">
        <v>10.73959</v>
      </c>
      <c r="K596">
        <v>14.751110000000001</v>
      </c>
      <c r="L596">
        <v>16.814070000000001</v>
      </c>
      <c r="M596">
        <v>15.98076</v>
      </c>
      <c r="N596">
        <v>14.03641</v>
      </c>
      <c r="O596">
        <v>15.911849999999999</v>
      </c>
      <c r="P596">
        <v>12.05002</v>
      </c>
      <c r="Q596">
        <v>10.211550000000001</v>
      </c>
      <c r="R596">
        <v>10.905290000000001</v>
      </c>
      <c r="S596">
        <v>10.35342</v>
      </c>
      <c r="T596">
        <v>9.0701300000000007</v>
      </c>
      <c r="U596">
        <v>7.4579300000000002</v>
      </c>
      <c r="V596">
        <v>8.6172900000000006</v>
      </c>
      <c r="W596">
        <v>11.90785</v>
      </c>
      <c r="X596">
        <v>12.726419999999999</v>
      </c>
      <c r="Y596">
        <v>14.110760000000001</v>
      </c>
      <c r="Z596">
        <v>8.4916300000000007</v>
      </c>
      <c r="AA596">
        <v>5.2518099999999999</v>
      </c>
      <c r="AB596">
        <v>12.32132</v>
      </c>
      <c r="AC596">
        <v>12.04241</v>
      </c>
      <c r="AD596">
        <v>10.50825</v>
      </c>
      <c r="AE596">
        <v>9.7597799999999992</v>
      </c>
      <c r="AF596">
        <v>15.40996</v>
      </c>
      <c r="AG596">
        <v>6.5723000000000003</v>
      </c>
      <c r="AH596">
        <v>16.68225</v>
      </c>
      <c r="AI596">
        <v>8.2056900000000006</v>
      </c>
      <c r="AJ596">
        <v>15.03754</v>
      </c>
      <c r="AK596">
        <v>13.05153</v>
      </c>
      <c r="AL596">
        <v>13.885910000000001</v>
      </c>
      <c r="AM596">
        <v>12.15626</v>
      </c>
      <c r="AN596">
        <v>16.35276</v>
      </c>
      <c r="AO596">
        <v>9.2335799999999999</v>
      </c>
      <c r="AP596">
        <v>13.442410000000001</v>
      </c>
      <c r="AQ596">
        <v>8.2212399999999999</v>
      </c>
      <c r="AR596">
        <v>6.4721599999999997</v>
      </c>
      <c r="AS596">
        <v>13.06357</v>
      </c>
      <c r="AT596">
        <v>14.086650000000001</v>
      </c>
      <c r="AU596">
        <v>14.609120000000001</v>
      </c>
      <c r="AV596">
        <v>8.9809300000000007</v>
      </c>
      <c r="AW596">
        <v>8.4822000000000006</v>
      </c>
      <c r="AX596">
        <v>13.93282</v>
      </c>
      <c r="AY596">
        <v>6.3213400000000002</v>
      </c>
      <c r="AZ596">
        <v>6.9823899999999997</v>
      </c>
      <c r="BA596">
        <v>14.81278</v>
      </c>
      <c r="BB596">
        <v>8.3294800000000002</v>
      </c>
      <c r="BC596">
        <v>5.0952400000000004</v>
      </c>
      <c r="BD596">
        <v>7.1022299999999996</v>
      </c>
      <c r="BE596">
        <v>15.152380000000001</v>
      </c>
      <c r="BF596">
        <v>6.4906100000000002</v>
      </c>
      <c r="BG596">
        <v>13.736000000000001</v>
      </c>
      <c r="BH596">
        <v>5.6234999999999999</v>
      </c>
      <c r="BI596">
        <v>10.14912</v>
      </c>
      <c r="BJ596">
        <v>13.45416</v>
      </c>
      <c r="BK596">
        <v>6.6987500000000004</v>
      </c>
      <c r="BL596">
        <v>12.771599999999999</v>
      </c>
      <c r="BM596">
        <v>9.1822900000000001</v>
      </c>
      <c r="BN596">
        <v>14.95736</v>
      </c>
      <c r="BO596">
        <v>6.7329600000000003</v>
      </c>
      <c r="BP596">
        <v>8.6151400000000002</v>
      </c>
      <c r="BQ596">
        <v>9.4567099999999993</v>
      </c>
      <c r="BR596">
        <v>5.28247</v>
      </c>
      <c r="BS596">
        <v>11.9079</v>
      </c>
      <c r="BT596">
        <v>6.8305800000000003</v>
      </c>
      <c r="BU596">
        <v>12.787190000000001</v>
      </c>
      <c r="BV596">
        <v>9.9733099999999997</v>
      </c>
      <c r="BW596">
        <v>8.8562799999999999</v>
      </c>
      <c r="BX596">
        <v>8.6505100000000006</v>
      </c>
      <c r="BY596">
        <v>10.03988</v>
      </c>
      <c r="BZ596">
        <v>8.6099300000000003</v>
      </c>
      <c r="CA596">
        <v>13.5611</v>
      </c>
      <c r="CB596">
        <v>8.9010099999999994</v>
      </c>
      <c r="CC596">
        <v>13.08325</v>
      </c>
      <c r="CD596">
        <v>6.4628199999999998</v>
      </c>
      <c r="CE596">
        <v>11.97945</v>
      </c>
      <c r="CF596">
        <v>11.767329999999999</v>
      </c>
      <c r="CG596">
        <v>7.9379900000000001</v>
      </c>
      <c r="CH596">
        <v>6.78592</v>
      </c>
      <c r="CI596">
        <v>5.7412700000000001</v>
      </c>
      <c r="CJ596">
        <v>7.0319399999999996</v>
      </c>
      <c r="CK596">
        <v>10.211550000000001</v>
      </c>
      <c r="CL596">
        <v>6.2440499999999997</v>
      </c>
      <c r="CM596">
        <v>14.45783</v>
      </c>
      <c r="CN596">
        <v>8.2870200000000001</v>
      </c>
      <c r="CO596">
        <v>14.38862</v>
      </c>
      <c r="CP596">
        <v>10.76464</v>
      </c>
      <c r="CQ596">
        <v>12.227399999999999</v>
      </c>
      <c r="CR596">
        <v>6.8971499999999999</v>
      </c>
      <c r="CS596">
        <v>10.42244</v>
      </c>
      <c r="CT596">
        <v>10.47484</v>
      </c>
      <c r="CU596">
        <v>13.126300000000001</v>
      </c>
      <c r="CV596">
        <v>14.571680000000001</v>
      </c>
      <c r="CW596">
        <v>11.108750000000001</v>
      </c>
    </row>
    <row r="597" spans="1:101" x14ac:dyDescent="0.2">
      <c r="A597">
        <f t="shared" si="11"/>
        <v>596</v>
      </c>
      <c r="B597">
        <v>8.0393399999999993</v>
      </c>
      <c r="C597">
        <v>13.02394</v>
      </c>
      <c r="D597">
        <v>10.73673</v>
      </c>
      <c r="E597">
        <v>14.36408</v>
      </c>
      <c r="F597">
        <v>8.1193399999999993</v>
      </c>
      <c r="G597">
        <v>10.288029999999999</v>
      </c>
      <c r="H597">
        <v>9.0806000000000004</v>
      </c>
      <c r="I597">
        <v>13.45654</v>
      </c>
      <c r="J597">
        <v>10.550700000000001</v>
      </c>
      <c r="K597">
        <v>14.25412</v>
      </c>
      <c r="L597">
        <v>16.24109</v>
      </c>
      <c r="M597">
        <v>15.516489999999999</v>
      </c>
      <c r="N597">
        <v>13.24785</v>
      </c>
      <c r="O597">
        <v>15.84563</v>
      </c>
      <c r="P597">
        <v>11.53355</v>
      </c>
      <c r="Q597">
        <v>9.6829800000000006</v>
      </c>
      <c r="R597">
        <v>10.64935</v>
      </c>
      <c r="S597">
        <v>9.9805200000000003</v>
      </c>
      <c r="T597">
        <v>8.4308700000000005</v>
      </c>
      <c r="U597">
        <v>7.1197600000000003</v>
      </c>
      <c r="V597">
        <v>8.3941800000000004</v>
      </c>
      <c r="W597">
        <v>11.693350000000001</v>
      </c>
      <c r="X597">
        <v>11.5792</v>
      </c>
      <c r="Y597">
        <v>13.576219999999999</v>
      </c>
      <c r="Z597">
        <v>8.0103200000000001</v>
      </c>
      <c r="AA597">
        <v>4.8621499999999997</v>
      </c>
      <c r="AB597">
        <v>12.198309999999999</v>
      </c>
      <c r="AC597">
        <v>11.944570000000001</v>
      </c>
      <c r="AD597">
        <v>9.6462199999999996</v>
      </c>
      <c r="AE597">
        <v>9.3045299999999997</v>
      </c>
      <c r="AF597">
        <v>14.76083</v>
      </c>
      <c r="AG597">
        <v>6.4736700000000003</v>
      </c>
      <c r="AH597">
        <v>16.05809</v>
      </c>
      <c r="AI597">
        <v>7.7365500000000003</v>
      </c>
      <c r="AJ597">
        <v>14.49399</v>
      </c>
      <c r="AK597">
        <v>12.21673</v>
      </c>
      <c r="AL597">
        <v>13.371119999999999</v>
      </c>
      <c r="AM597">
        <v>11.85938</v>
      </c>
      <c r="AN597">
        <v>15.88786</v>
      </c>
      <c r="AO597">
        <v>8.9179700000000004</v>
      </c>
      <c r="AP597">
        <v>12.43502</v>
      </c>
      <c r="AQ597">
        <v>7.6047500000000001</v>
      </c>
      <c r="AR597">
        <v>5.9855</v>
      </c>
      <c r="AS597">
        <v>12.431609999999999</v>
      </c>
      <c r="AT597">
        <v>13.51069</v>
      </c>
      <c r="AU597">
        <v>14.42563</v>
      </c>
      <c r="AV597">
        <v>8.2980300000000007</v>
      </c>
      <c r="AW597">
        <v>7.7722100000000003</v>
      </c>
      <c r="AX597">
        <v>13.21959</v>
      </c>
      <c r="AY597">
        <v>6.2534099999999997</v>
      </c>
      <c r="AZ597">
        <v>6.7694999999999999</v>
      </c>
      <c r="BA597">
        <v>14.182869999999999</v>
      </c>
      <c r="BB597">
        <v>8.2110699999999994</v>
      </c>
      <c r="BC597">
        <v>4.5851699999999997</v>
      </c>
      <c r="BD597">
        <v>6.9495300000000002</v>
      </c>
      <c r="BE597">
        <v>14.468249999999999</v>
      </c>
      <c r="BF597">
        <v>5.8608000000000002</v>
      </c>
      <c r="BG597">
        <v>13.61036</v>
      </c>
      <c r="BH597">
        <v>5.45167</v>
      </c>
      <c r="BI597">
        <v>9.9061900000000005</v>
      </c>
      <c r="BJ597">
        <v>12.888170000000001</v>
      </c>
      <c r="BK597">
        <v>6.3625999999999996</v>
      </c>
      <c r="BL597">
        <v>11.960900000000001</v>
      </c>
      <c r="BM597">
        <v>8.7893500000000007</v>
      </c>
      <c r="BN597">
        <v>14.656029999999999</v>
      </c>
      <c r="BO597">
        <v>6.55152</v>
      </c>
      <c r="BP597">
        <v>8.0051100000000002</v>
      </c>
      <c r="BQ597">
        <v>8.8599700000000006</v>
      </c>
      <c r="BR597">
        <v>4.9189600000000002</v>
      </c>
      <c r="BS597">
        <v>11.25006</v>
      </c>
      <c r="BT597">
        <v>6.39337</v>
      </c>
      <c r="BU597">
        <v>12.105779999999999</v>
      </c>
      <c r="BV597">
        <v>9.5509799999999991</v>
      </c>
      <c r="BW597">
        <v>8.1259200000000007</v>
      </c>
      <c r="BX597">
        <v>8.1503700000000006</v>
      </c>
      <c r="BY597">
        <v>9.6798900000000003</v>
      </c>
      <c r="BZ597">
        <v>7.89541</v>
      </c>
      <c r="CA597">
        <v>12.662800000000001</v>
      </c>
      <c r="CB597">
        <v>8.6902899999999992</v>
      </c>
      <c r="CC597">
        <v>12.714259999999999</v>
      </c>
      <c r="CD597">
        <v>6.37005</v>
      </c>
      <c r="CE597">
        <v>11.665509999999999</v>
      </c>
      <c r="CF597">
        <v>11.14044</v>
      </c>
      <c r="CG597">
        <v>7.8843699999999997</v>
      </c>
      <c r="CH597">
        <v>6.4765899999999998</v>
      </c>
      <c r="CI597">
        <v>5.3675600000000001</v>
      </c>
      <c r="CJ597">
        <v>6.5289200000000003</v>
      </c>
      <c r="CK597">
        <v>9.28538</v>
      </c>
      <c r="CL597">
        <v>5.9226299999999998</v>
      </c>
      <c r="CM597">
        <v>13.48643</v>
      </c>
      <c r="CN597">
        <v>7.5670900000000003</v>
      </c>
      <c r="CO597">
        <v>13.824210000000001</v>
      </c>
      <c r="CP597">
        <v>10.65072</v>
      </c>
      <c r="CQ597">
        <v>11.57546</v>
      </c>
      <c r="CR597">
        <v>6.4644399999999997</v>
      </c>
      <c r="CS597">
        <v>9.5793099999999995</v>
      </c>
      <c r="CT597">
        <v>10.15666</v>
      </c>
      <c r="CU597">
        <v>12.337020000000001</v>
      </c>
      <c r="CV597">
        <v>13.668150000000001</v>
      </c>
      <c r="CW597">
        <v>10.564640000000001</v>
      </c>
    </row>
    <row r="598" spans="1:101" x14ac:dyDescent="0.2">
      <c r="A598">
        <f t="shared" si="11"/>
        <v>597</v>
      </c>
      <c r="B598">
        <v>8.3519400000000008</v>
      </c>
      <c r="C598">
        <v>14.36497</v>
      </c>
      <c r="D598">
        <v>11.12074</v>
      </c>
      <c r="E598">
        <v>15.3865</v>
      </c>
      <c r="F598">
        <v>8.7688600000000001</v>
      </c>
      <c r="G598">
        <v>10.804119999999999</v>
      </c>
      <c r="H598">
        <v>9.6743500000000004</v>
      </c>
      <c r="I598">
        <v>14.624689999999999</v>
      </c>
      <c r="J598">
        <v>10.869669999999999</v>
      </c>
      <c r="K598">
        <v>14.934340000000001</v>
      </c>
      <c r="L598">
        <v>16.932970000000001</v>
      </c>
      <c r="M598">
        <v>16.163509999999999</v>
      </c>
      <c r="N598">
        <v>14.255839999999999</v>
      </c>
      <c r="O598">
        <v>16.154140000000002</v>
      </c>
      <c r="P598">
        <v>12.26511</v>
      </c>
      <c r="Q598">
        <v>10.37072</v>
      </c>
      <c r="R598">
        <v>11.064730000000001</v>
      </c>
      <c r="S598">
        <v>10.504300000000001</v>
      </c>
      <c r="T598">
        <v>9.1329999999999991</v>
      </c>
      <c r="U598">
        <v>7.5123600000000001</v>
      </c>
      <c r="V598">
        <v>8.7456300000000002</v>
      </c>
      <c r="W598">
        <v>12.066689999999999</v>
      </c>
      <c r="X598">
        <v>12.81568</v>
      </c>
      <c r="Y598">
        <v>14.26173</v>
      </c>
      <c r="Z598">
        <v>8.5821100000000001</v>
      </c>
      <c r="AA598">
        <v>5.3181900000000004</v>
      </c>
      <c r="AB598">
        <v>12.506309999999999</v>
      </c>
      <c r="AC598">
        <v>12.192629999999999</v>
      </c>
      <c r="AD598">
        <v>10.66132</v>
      </c>
      <c r="AE598">
        <v>9.9467400000000001</v>
      </c>
      <c r="AF598">
        <v>15.65396</v>
      </c>
      <c r="AG598">
        <v>6.6508399999999996</v>
      </c>
      <c r="AH598">
        <v>16.860340000000001</v>
      </c>
      <c r="AI598">
        <v>8.3604800000000008</v>
      </c>
      <c r="AJ598">
        <v>15.17591</v>
      </c>
      <c r="AK598">
        <v>13.139150000000001</v>
      </c>
      <c r="AL598">
        <v>14.05137</v>
      </c>
      <c r="AM598">
        <v>12.32138</v>
      </c>
      <c r="AN598">
        <v>16.60735</v>
      </c>
      <c r="AO598">
        <v>9.3960000000000008</v>
      </c>
      <c r="AP598">
        <v>13.583930000000001</v>
      </c>
      <c r="AQ598">
        <v>8.2836999999999996</v>
      </c>
      <c r="AR598">
        <v>6.5473600000000003</v>
      </c>
      <c r="AS598">
        <v>13.194369999999999</v>
      </c>
      <c r="AT598">
        <v>14.28843</v>
      </c>
      <c r="AU598">
        <v>14.8515</v>
      </c>
      <c r="AV598">
        <v>9.0493500000000004</v>
      </c>
      <c r="AW598">
        <v>8.5697299999999998</v>
      </c>
      <c r="AX598">
        <v>14.126749999999999</v>
      </c>
      <c r="AY598">
        <v>6.4252900000000004</v>
      </c>
      <c r="AZ598">
        <v>7.0597899999999996</v>
      </c>
      <c r="BA598">
        <v>15.021750000000001</v>
      </c>
      <c r="BB598">
        <v>8.4841899999999999</v>
      </c>
      <c r="BC598">
        <v>5.1362800000000002</v>
      </c>
      <c r="BD598">
        <v>7.2220800000000001</v>
      </c>
      <c r="BE598">
        <v>15.36079</v>
      </c>
      <c r="BF598">
        <v>6.55884</v>
      </c>
      <c r="BG598">
        <v>13.92977</v>
      </c>
      <c r="BH598">
        <v>5.7147300000000003</v>
      </c>
      <c r="BI598">
        <v>10.32888</v>
      </c>
      <c r="BJ598">
        <v>13.64691</v>
      </c>
      <c r="BK598">
        <v>6.7829899999999999</v>
      </c>
      <c r="BL598">
        <v>12.96284</v>
      </c>
      <c r="BM598">
        <v>9.2623899999999999</v>
      </c>
      <c r="BN598">
        <v>15.105549999999999</v>
      </c>
      <c r="BO598">
        <v>6.80776</v>
      </c>
      <c r="BP598">
        <v>8.6823300000000003</v>
      </c>
      <c r="BQ598">
        <v>9.5469200000000001</v>
      </c>
      <c r="BR598">
        <v>5.3575600000000003</v>
      </c>
      <c r="BS598">
        <v>12.0733</v>
      </c>
      <c r="BT598">
        <v>6.9025800000000004</v>
      </c>
      <c r="BU598">
        <v>12.92501</v>
      </c>
      <c r="BV598">
        <v>10.033340000000001</v>
      </c>
      <c r="BW598">
        <v>8.96936</v>
      </c>
      <c r="BX598">
        <v>8.7341499999999996</v>
      </c>
      <c r="BY598">
        <v>10.18003</v>
      </c>
      <c r="BZ598">
        <v>8.6682699999999997</v>
      </c>
      <c r="CA598">
        <v>13.752190000000001</v>
      </c>
      <c r="CB598">
        <v>9.0379900000000006</v>
      </c>
      <c r="CC598">
        <v>13.28129</v>
      </c>
      <c r="CD598">
        <v>6.5723700000000003</v>
      </c>
      <c r="CE598">
        <v>12.075710000000001</v>
      </c>
      <c r="CF598">
        <v>11.852080000000001</v>
      </c>
      <c r="CG598">
        <v>8.0639400000000006</v>
      </c>
      <c r="CH598">
        <v>6.8769499999999999</v>
      </c>
      <c r="CI598">
        <v>5.8245300000000002</v>
      </c>
      <c r="CJ598">
        <v>7.1416399999999998</v>
      </c>
      <c r="CK598">
        <v>10.30256</v>
      </c>
      <c r="CL598">
        <v>6.2893999999999997</v>
      </c>
      <c r="CM598">
        <v>14.7087</v>
      </c>
      <c r="CN598">
        <v>8.3809100000000001</v>
      </c>
      <c r="CO598">
        <v>14.486789999999999</v>
      </c>
      <c r="CP598">
        <v>10.94326</v>
      </c>
      <c r="CQ598">
        <v>12.323829999999999</v>
      </c>
      <c r="CR598">
        <v>7.0258599999999998</v>
      </c>
      <c r="CS598">
        <v>10.534219999999999</v>
      </c>
      <c r="CT598">
        <v>10.64371</v>
      </c>
      <c r="CU598">
        <v>13.25685</v>
      </c>
      <c r="CV598">
        <v>14.801880000000001</v>
      </c>
      <c r="CW598">
        <v>11.21298</v>
      </c>
    </row>
    <row r="599" spans="1:101" x14ac:dyDescent="0.2">
      <c r="A599">
        <f t="shared" si="11"/>
        <v>598</v>
      </c>
      <c r="B599">
        <v>8.1116399999999995</v>
      </c>
      <c r="C599">
        <v>13.44637</v>
      </c>
      <c r="D599">
        <v>10.869210000000001</v>
      </c>
      <c r="E599">
        <v>14.618830000000001</v>
      </c>
      <c r="F599">
        <v>8.2997499999999995</v>
      </c>
      <c r="G599">
        <v>10.49287</v>
      </c>
      <c r="H599">
        <v>9.2850599999999996</v>
      </c>
      <c r="I599">
        <v>13.82962</v>
      </c>
      <c r="J599">
        <v>10.639699999999999</v>
      </c>
      <c r="K599">
        <v>14.545439999999999</v>
      </c>
      <c r="L599">
        <v>16.506229999999999</v>
      </c>
      <c r="M599">
        <v>15.810449999999999</v>
      </c>
      <c r="N599">
        <v>13.58986</v>
      </c>
      <c r="O599">
        <v>15.981490000000001</v>
      </c>
      <c r="P599">
        <v>11.730829999999999</v>
      </c>
      <c r="Q599">
        <v>9.9101400000000002</v>
      </c>
      <c r="R599">
        <v>10.772959999999999</v>
      </c>
      <c r="S599">
        <v>10.140319999999999</v>
      </c>
      <c r="T599">
        <v>8.6497899999999994</v>
      </c>
      <c r="U599">
        <v>7.1774800000000001</v>
      </c>
      <c r="V599">
        <v>8.5107999999999997</v>
      </c>
      <c r="W599">
        <v>11.90001</v>
      </c>
      <c r="X599">
        <v>11.88775</v>
      </c>
      <c r="Y599">
        <v>13.73306</v>
      </c>
      <c r="Z599">
        <v>8.2147500000000004</v>
      </c>
      <c r="AA599">
        <v>4.9837499999999997</v>
      </c>
      <c r="AB599">
        <v>12.260070000000001</v>
      </c>
      <c r="AC599">
        <v>11.94965</v>
      </c>
      <c r="AD599">
        <v>9.9726499999999998</v>
      </c>
      <c r="AE599">
        <v>9.5120299999999993</v>
      </c>
      <c r="AF599">
        <v>14.996880000000001</v>
      </c>
      <c r="AG599">
        <v>6.5284500000000003</v>
      </c>
      <c r="AH599">
        <v>16.374890000000001</v>
      </c>
      <c r="AI599">
        <v>7.89459</v>
      </c>
      <c r="AJ599">
        <v>14.782679999999999</v>
      </c>
      <c r="AK599">
        <v>12.53002</v>
      </c>
      <c r="AL599">
        <v>13.62337</v>
      </c>
      <c r="AM599">
        <v>12.00328</v>
      </c>
      <c r="AN599">
        <v>16.108429999999998</v>
      </c>
      <c r="AO599">
        <v>9.0914300000000008</v>
      </c>
      <c r="AP599">
        <v>12.754110000000001</v>
      </c>
      <c r="AQ599">
        <v>7.76023</v>
      </c>
      <c r="AR599">
        <v>6.1371500000000001</v>
      </c>
      <c r="AS599">
        <v>12.490309999999999</v>
      </c>
      <c r="AT599">
        <v>13.815899999999999</v>
      </c>
      <c r="AU599">
        <v>14.579829999999999</v>
      </c>
      <c r="AV599">
        <v>8.4622100000000007</v>
      </c>
      <c r="AW599">
        <v>8.0123200000000008</v>
      </c>
      <c r="AX599">
        <v>13.491339999999999</v>
      </c>
      <c r="AY599">
        <v>6.2692500000000004</v>
      </c>
      <c r="AZ599">
        <v>6.8966200000000004</v>
      </c>
      <c r="BA599">
        <v>14.51103</v>
      </c>
      <c r="BB599">
        <v>8.2108799999999995</v>
      </c>
      <c r="BC599">
        <v>4.7139899999999999</v>
      </c>
      <c r="BD599">
        <v>7.05</v>
      </c>
      <c r="BE599">
        <v>14.710839999999999</v>
      </c>
      <c r="BF599">
        <v>5.9996900000000002</v>
      </c>
      <c r="BG599">
        <v>13.719659999999999</v>
      </c>
      <c r="BH599">
        <v>5.5494700000000003</v>
      </c>
      <c r="BI599">
        <v>10.09019</v>
      </c>
      <c r="BJ599">
        <v>13.0465</v>
      </c>
      <c r="BK599">
        <v>6.4841499999999996</v>
      </c>
      <c r="BL599">
        <v>12.22458</v>
      </c>
      <c r="BM599">
        <v>8.9796600000000009</v>
      </c>
      <c r="BN599">
        <v>14.719580000000001</v>
      </c>
      <c r="BO599">
        <v>6.6406000000000001</v>
      </c>
      <c r="BP599">
        <v>8.2156199999999995</v>
      </c>
      <c r="BQ599">
        <v>9.0608199999999997</v>
      </c>
      <c r="BR599">
        <v>5.0496100000000004</v>
      </c>
      <c r="BS599">
        <v>11.40512</v>
      </c>
      <c r="BT599">
        <v>6.57524</v>
      </c>
      <c r="BU599">
        <v>12.38664</v>
      </c>
      <c r="BV599">
        <v>9.6748200000000004</v>
      </c>
      <c r="BW599">
        <v>8.3920100000000009</v>
      </c>
      <c r="BX599">
        <v>8.28111</v>
      </c>
      <c r="BY599">
        <v>9.79434</v>
      </c>
      <c r="BZ599">
        <v>8.1014499999999998</v>
      </c>
      <c r="CA599">
        <v>13.04819</v>
      </c>
      <c r="CB599">
        <v>8.8541899999999991</v>
      </c>
      <c r="CC599">
        <v>12.892939999999999</v>
      </c>
      <c r="CD599">
        <v>6.4594699999999996</v>
      </c>
      <c r="CE599">
        <v>11.809699999999999</v>
      </c>
      <c r="CF599">
        <v>11.278919999999999</v>
      </c>
      <c r="CG599">
        <v>7.9291600000000004</v>
      </c>
      <c r="CH599">
        <v>6.6317700000000004</v>
      </c>
      <c r="CI599">
        <v>5.5113899999999996</v>
      </c>
      <c r="CJ599">
        <v>6.7485099999999996</v>
      </c>
      <c r="CK599">
        <v>9.5411400000000004</v>
      </c>
      <c r="CL599">
        <v>6.0476599999999996</v>
      </c>
      <c r="CM599">
        <v>13.74493</v>
      </c>
      <c r="CN599">
        <v>7.7921699999999996</v>
      </c>
      <c r="CO599">
        <v>14.03279</v>
      </c>
      <c r="CP599">
        <v>10.76885</v>
      </c>
      <c r="CQ599">
        <v>11.689489999999999</v>
      </c>
      <c r="CR599">
        <v>6.6439000000000004</v>
      </c>
      <c r="CS599">
        <v>9.8442500000000006</v>
      </c>
      <c r="CT599">
        <v>10.366849999999999</v>
      </c>
      <c r="CU599">
        <v>12.60623</v>
      </c>
      <c r="CV599">
        <v>14.04289</v>
      </c>
      <c r="CW599">
        <v>10.69501</v>
      </c>
    </row>
    <row r="600" spans="1:101" x14ac:dyDescent="0.2">
      <c r="A600">
        <f t="shared" si="11"/>
        <v>599</v>
      </c>
      <c r="B600">
        <v>8.2212200000000006</v>
      </c>
      <c r="C600">
        <v>13.959020000000001</v>
      </c>
      <c r="D600">
        <v>10.962300000000001</v>
      </c>
      <c r="E600">
        <v>15.056179999999999</v>
      </c>
      <c r="F600">
        <v>8.5491899999999994</v>
      </c>
      <c r="G600">
        <v>10.65357</v>
      </c>
      <c r="H600">
        <v>9.4731900000000007</v>
      </c>
      <c r="I600">
        <v>14.244440000000001</v>
      </c>
      <c r="J600">
        <v>10.71203</v>
      </c>
      <c r="K600">
        <v>14.710419999999999</v>
      </c>
      <c r="L600">
        <v>16.720890000000001</v>
      </c>
      <c r="M600">
        <v>15.95829</v>
      </c>
      <c r="N600">
        <v>13.921659999999999</v>
      </c>
      <c r="O600">
        <v>15.990069999999999</v>
      </c>
      <c r="P600">
        <v>11.98465</v>
      </c>
      <c r="Q600">
        <v>10.132020000000001</v>
      </c>
      <c r="R600">
        <v>10.88813</v>
      </c>
      <c r="S600">
        <v>10.30602</v>
      </c>
      <c r="T600">
        <v>8.9337599999999995</v>
      </c>
      <c r="U600">
        <v>7.3596300000000001</v>
      </c>
      <c r="V600">
        <v>8.6015300000000003</v>
      </c>
      <c r="W600">
        <v>11.93896</v>
      </c>
      <c r="X600">
        <v>12.44563</v>
      </c>
      <c r="Y600">
        <v>13.9839</v>
      </c>
      <c r="Z600">
        <v>8.4111100000000008</v>
      </c>
      <c r="AA600">
        <v>5.1726799999999997</v>
      </c>
      <c r="AB600">
        <v>12.327389999999999</v>
      </c>
      <c r="AC600">
        <v>12.02291</v>
      </c>
      <c r="AD600">
        <v>10.351459999999999</v>
      </c>
      <c r="AE600">
        <v>9.7094799999999992</v>
      </c>
      <c r="AF600">
        <v>15.31893</v>
      </c>
      <c r="AG600">
        <v>6.5705</v>
      </c>
      <c r="AH600">
        <v>16.60604</v>
      </c>
      <c r="AI600">
        <v>8.1198999999999995</v>
      </c>
      <c r="AJ600">
        <v>14.97682</v>
      </c>
      <c r="AK600">
        <v>12.88438</v>
      </c>
      <c r="AL600">
        <v>13.81575</v>
      </c>
      <c r="AM600">
        <v>12.140930000000001</v>
      </c>
      <c r="AN600">
        <v>16.324929999999998</v>
      </c>
      <c r="AO600">
        <v>9.2214399999999994</v>
      </c>
      <c r="AP600">
        <v>13.231640000000001</v>
      </c>
      <c r="AQ600">
        <v>8.0615699999999997</v>
      </c>
      <c r="AR600">
        <v>6.3730099999999998</v>
      </c>
      <c r="AS600">
        <v>12.85791</v>
      </c>
      <c r="AT600">
        <v>14.03895</v>
      </c>
      <c r="AU600">
        <v>14.62947</v>
      </c>
      <c r="AV600">
        <v>8.7899899999999995</v>
      </c>
      <c r="AW600">
        <v>8.3311399999999995</v>
      </c>
      <c r="AX600">
        <v>13.82339</v>
      </c>
      <c r="AY600">
        <v>6.3163</v>
      </c>
      <c r="AZ600">
        <v>6.9678100000000001</v>
      </c>
      <c r="BA600">
        <v>14.758139999999999</v>
      </c>
      <c r="BB600">
        <v>8.3041800000000006</v>
      </c>
      <c r="BC600">
        <v>4.9577900000000001</v>
      </c>
      <c r="BD600">
        <v>7.1121999999999996</v>
      </c>
      <c r="BE600">
        <v>15.02872</v>
      </c>
      <c r="BF600">
        <v>6.3200599999999998</v>
      </c>
      <c r="BG600">
        <v>13.771990000000001</v>
      </c>
      <c r="BH600">
        <v>5.6151400000000002</v>
      </c>
      <c r="BI600">
        <v>10.16372</v>
      </c>
      <c r="BJ600">
        <v>13.32155</v>
      </c>
      <c r="BK600">
        <v>6.6377600000000001</v>
      </c>
      <c r="BL600">
        <v>12.624790000000001</v>
      </c>
      <c r="BM600">
        <v>9.1250599999999995</v>
      </c>
      <c r="BN600">
        <v>14.88523</v>
      </c>
      <c r="BO600">
        <v>6.7152700000000003</v>
      </c>
      <c r="BP600">
        <v>8.4833300000000005</v>
      </c>
      <c r="BQ600">
        <v>9.3289200000000001</v>
      </c>
      <c r="BR600">
        <v>5.2158899999999999</v>
      </c>
      <c r="BS600">
        <v>11.73883</v>
      </c>
      <c r="BT600">
        <v>6.7564700000000002</v>
      </c>
      <c r="BU600">
        <v>12.676259999999999</v>
      </c>
      <c r="BV600">
        <v>9.8752800000000001</v>
      </c>
      <c r="BW600">
        <v>8.7159099999999992</v>
      </c>
      <c r="BX600">
        <v>8.5297999999999998</v>
      </c>
      <c r="BY600">
        <v>9.9718400000000003</v>
      </c>
      <c r="BZ600">
        <v>8.4433699999999998</v>
      </c>
      <c r="CA600">
        <v>13.43266</v>
      </c>
      <c r="CB600">
        <v>8.9173899999999993</v>
      </c>
      <c r="CC600">
        <v>13.067030000000001</v>
      </c>
      <c r="CD600">
        <v>6.4880300000000002</v>
      </c>
      <c r="CE600">
        <v>11.926030000000001</v>
      </c>
      <c r="CF600">
        <v>11.59942</v>
      </c>
      <c r="CG600">
        <v>7.9585299999999997</v>
      </c>
      <c r="CH600">
        <v>6.7528600000000001</v>
      </c>
      <c r="CI600">
        <v>5.6827699999999997</v>
      </c>
      <c r="CJ600">
        <v>6.9586499999999996</v>
      </c>
      <c r="CK600">
        <v>9.9786599999999996</v>
      </c>
      <c r="CL600">
        <v>6.1820399999999998</v>
      </c>
      <c r="CM600">
        <v>14.24822</v>
      </c>
      <c r="CN600">
        <v>8.1293000000000006</v>
      </c>
      <c r="CO600">
        <v>14.2677</v>
      </c>
      <c r="CP600">
        <v>10.79884</v>
      </c>
      <c r="CQ600">
        <v>12.03608</v>
      </c>
      <c r="CR600">
        <v>6.84274</v>
      </c>
      <c r="CS600">
        <v>10.248849999999999</v>
      </c>
      <c r="CT600">
        <v>10.47465</v>
      </c>
      <c r="CU600">
        <v>12.972939999999999</v>
      </c>
      <c r="CV600">
        <v>14.448079999999999</v>
      </c>
      <c r="CW600">
        <v>10.956329999999999</v>
      </c>
    </row>
    <row r="601" spans="1:101" x14ac:dyDescent="0.2">
      <c r="A601">
        <f t="shared" si="11"/>
        <v>600</v>
      </c>
      <c r="B601">
        <v>8.0995000000000008</v>
      </c>
      <c r="C601">
        <v>13.41921</v>
      </c>
      <c r="D601">
        <v>10.84806</v>
      </c>
      <c r="E601">
        <v>14.60012</v>
      </c>
      <c r="F601">
        <v>8.2895900000000005</v>
      </c>
      <c r="G601">
        <v>10.48278</v>
      </c>
      <c r="H601">
        <v>9.2702299999999997</v>
      </c>
      <c r="I601">
        <v>13.80931</v>
      </c>
      <c r="J601">
        <v>10.614509999999999</v>
      </c>
      <c r="K601">
        <v>14.52603</v>
      </c>
      <c r="L601">
        <v>16.490130000000001</v>
      </c>
      <c r="M601">
        <v>15.79636</v>
      </c>
      <c r="N601">
        <v>13.562060000000001</v>
      </c>
      <c r="O601">
        <v>15.96716</v>
      </c>
      <c r="P601">
        <v>11.710990000000001</v>
      </c>
      <c r="Q601">
        <v>9.8880800000000004</v>
      </c>
      <c r="R601">
        <v>10.75728</v>
      </c>
      <c r="S601">
        <v>10.124879999999999</v>
      </c>
      <c r="T601">
        <v>8.6411499999999997</v>
      </c>
      <c r="U601">
        <v>7.1617600000000001</v>
      </c>
      <c r="V601">
        <v>8.4960500000000003</v>
      </c>
      <c r="W601">
        <v>11.887689999999999</v>
      </c>
      <c r="X601">
        <v>11.86857</v>
      </c>
      <c r="Y601">
        <v>13.699120000000001</v>
      </c>
      <c r="Z601">
        <v>8.2039200000000001</v>
      </c>
      <c r="AA601">
        <v>4.9770700000000003</v>
      </c>
      <c r="AB601">
        <v>12.23526</v>
      </c>
      <c r="AC601">
        <v>11.924200000000001</v>
      </c>
      <c r="AD601">
        <v>9.9523499999999991</v>
      </c>
      <c r="AE601">
        <v>9.4905100000000004</v>
      </c>
      <c r="AF601">
        <v>14.97771</v>
      </c>
      <c r="AG601">
        <v>6.52034</v>
      </c>
      <c r="AH601">
        <v>16.357050000000001</v>
      </c>
      <c r="AI601">
        <v>7.8698199999999998</v>
      </c>
      <c r="AJ601">
        <v>14.76862</v>
      </c>
      <c r="AK601">
        <v>12.51638</v>
      </c>
      <c r="AL601">
        <v>13.599019999999999</v>
      </c>
      <c r="AM601">
        <v>11.991770000000001</v>
      </c>
      <c r="AN601">
        <v>16.089870000000001</v>
      </c>
      <c r="AO601">
        <v>9.0797600000000003</v>
      </c>
      <c r="AP601">
        <v>12.735799999999999</v>
      </c>
      <c r="AQ601">
        <v>7.7409800000000004</v>
      </c>
      <c r="AR601">
        <v>6.1304699999999999</v>
      </c>
      <c r="AS601">
        <v>12.445499999999999</v>
      </c>
      <c r="AT601">
        <v>13.80227</v>
      </c>
      <c r="AU601">
        <v>14.545400000000001</v>
      </c>
      <c r="AV601">
        <v>8.4320599999999999</v>
      </c>
      <c r="AW601">
        <v>7.9981799999999996</v>
      </c>
      <c r="AX601">
        <v>13.47484</v>
      </c>
      <c r="AY601">
        <v>6.2526999999999999</v>
      </c>
      <c r="AZ601">
        <v>6.88931</v>
      </c>
      <c r="BA601">
        <v>14.49625</v>
      </c>
      <c r="BB601">
        <v>8.1841000000000008</v>
      </c>
      <c r="BC601">
        <v>4.6972199999999997</v>
      </c>
      <c r="BD601">
        <v>7.0427400000000002</v>
      </c>
      <c r="BE601">
        <v>14.682410000000001</v>
      </c>
      <c r="BF601">
        <v>5.9768299999999996</v>
      </c>
      <c r="BG601">
        <v>13.70509</v>
      </c>
      <c r="BH601">
        <v>5.5412400000000002</v>
      </c>
      <c r="BI601">
        <v>10.07338</v>
      </c>
      <c r="BJ601">
        <v>13.00093</v>
      </c>
      <c r="BK601">
        <v>6.4728899999999996</v>
      </c>
      <c r="BL601">
        <v>12.208119999999999</v>
      </c>
      <c r="BM601">
        <v>8.9688400000000001</v>
      </c>
      <c r="BN601">
        <v>14.69032</v>
      </c>
      <c r="BO601">
        <v>6.6330099999999996</v>
      </c>
      <c r="BP601">
        <v>8.2029099999999993</v>
      </c>
      <c r="BQ601">
        <v>9.0452300000000001</v>
      </c>
      <c r="BR601">
        <v>5.0407299999999999</v>
      </c>
      <c r="BS601">
        <v>11.36173</v>
      </c>
      <c r="BT601">
        <v>6.5683499999999997</v>
      </c>
      <c r="BU601">
        <v>12.373889999999999</v>
      </c>
      <c r="BV601">
        <v>9.6648200000000006</v>
      </c>
      <c r="BW601">
        <v>8.3764699999999994</v>
      </c>
      <c r="BX601">
        <v>8.2631899999999998</v>
      </c>
      <c r="BY601">
        <v>9.7732700000000001</v>
      </c>
      <c r="BZ601">
        <v>8.0913000000000004</v>
      </c>
      <c r="CA601">
        <v>13.03533</v>
      </c>
      <c r="CB601">
        <v>8.8462599999999991</v>
      </c>
      <c r="CC601">
        <v>12.881169999999999</v>
      </c>
      <c r="CD601">
        <v>6.4528800000000004</v>
      </c>
      <c r="CE601">
        <v>11.791689999999999</v>
      </c>
      <c r="CF601">
        <v>11.255549999999999</v>
      </c>
      <c r="CG601">
        <v>7.91812</v>
      </c>
      <c r="CH601">
        <v>6.6237899999999996</v>
      </c>
      <c r="CI601">
        <v>5.5059199999999997</v>
      </c>
      <c r="CJ601">
        <v>6.7380899999999997</v>
      </c>
      <c r="CK601">
        <v>9.51187</v>
      </c>
      <c r="CL601">
        <v>6.0401999999999996</v>
      </c>
      <c r="CM601">
        <v>13.70772</v>
      </c>
      <c r="CN601">
        <v>7.7772899999999998</v>
      </c>
      <c r="CO601">
        <v>14.012790000000001</v>
      </c>
      <c r="CP601">
        <v>10.753259999999999</v>
      </c>
      <c r="CQ601">
        <v>11.65868</v>
      </c>
      <c r="CR601">
        <v>6.6357900000000001</v>
      </c>
      <c r="CS601">
        <v>9.8326100000000007</v>
      </c>
      <c r="CT601">
        <v>10.355980000000001</v>
      </c>
      <c r="CU601">
        <v>12.593730000000001</v>
      </c>
      <c r="CV601">
        <v>14.028840000000001</v>
      </c>
      <c r="CW601">
        <v>10.65873</v>
      </c>
    </row>
    <row r="602" spans="1:101" x14ac:dyDescent="0.2">
      <c r="A602">
        <f t="shared" si="11"/>
        <v>601</v>
      </c>
      <c r="B602">
        <v>8.2148800000000008</v>
      </c>
      <c r="C602">
        <v>13.78298</v>
      </c>
      <c r="D602">
        <v>10.970560000000001</v>
      </c>
      <c r="E602">
        <v>14.89925</v>
      </c>
      <c r="F602">
        <v>8.5164000000000009</v>
      </c>
      <c r="G602">
        <v>10.62505</v>
      </c>
      <c r="H602">
        <v>9.4611199999999993</v>
      </c>
      <c r="I602">
        <v>14.19688</v>
      </c>
      <c r="J602">
        <v>10.721780000000001</v>
      </c>
      <c r="K602">
        <v>14.736700000000001</v>
      </c>
      <c r="L602">
        <v>16.679569999999998</v>
      </c>
      <c r="M602">
        <v>16.007860000000001</v>
      </c>
      <c r="N602">
        <v>13.864599999999999</v>
      </c>
      <c r="O602">
        <v>16.156500000000001</v>
      </c>
      <c r="P602">
        <v>11.987679999999999</v>
      </c>
      <c r="Q602">
        <v>10.09708</v>
      </c>
      <c r="R602">
        <v>10.92718</v>
      </c>
      <c r="S602">
        <v>10.31456</v>
      </c>
      <c r="T602">
        <v>8.8278700000000008</v>
      </c>
      <c r="U602">
        <v>7.2736200000000002</v>
      </c>
      <c r="V602">
        <v>8.6270500000000006</v>
      </c>
      <c r="W602">
        <v>12.020849999999999</v>
      </c>
      <c r="X602">
        <v>12.19501</v>
      </c>
      <c r="Y602">
        <v>13.900880000000001</v>
      </c>
      <c r="Z602">
        <v>8.3634699999999995</v>
      </c>
      <c r="AA602">
        <v>5.1190300000000004</v>
      </c>
      <c r="AB602">
        <v>12.38274</v>
      </c>
      <c r="AC602">
        <v>12.0487</v>
      </c>
      <c r="AD602">
        <v>10.236420000000001</v>
      </c>
      <c r="AE602">
        <v>9.7094299999999993</v>
      </c>
      <c r="AF602">
        <v>15.32039</v>
      </c>
      <c r="AG602">
        <v>6.5957299999999996</v>
      </c>
      <c r="AH602">
        <v>16.601880000000001</v>
      </c>
      <c r="AI602">
        <v>8.0708199999999994</v>
      </c>
      <c r="AJ602">
        <v>14.95941</v>
      </c>
      <c r="AK602">
        <v>12.74765</v>
      </c>
      <c r="AL602">
        <v>13.797650000000001</v>
      </c>
      <c r="AM602">
        <v>12.18272</v>
      </c>
      <c r="AN602">
        <v>16.385649999999998</v>
      </c>
      <c r="AO602">
        <v>9.2636400000000005</v>
      </c>
      <c r="AP602">
        <v>13.065020000000001</v>
      </c>
      <c r="AQ602">
        <v>7.91195</v>
      </c>
      <c r="AR602">
        <v>6.3040500000000002</v>
      </c>
      <c r="AS602">
        <v>12.66245</v>
      </c>
      <c r="AT602">
        <v>14.066229999999999</v>
      </c>
      <c r="AU602">
        <v>14.720140000000001</v>
      </c>
      <c r="AV602">
        <v>8.6041100000000004</v>
      </c>
      <c r="AW602">
        <v>8.2120999999999995</v>
      </c>
      <c r="AX602">
        <v>13.779310000000001</v>
      </c>
      <c r="AY602">
        <v>6.33514</v>
      </c>
      <c r="AZ602">
        <v>6.9789000000000003</v>
      </c>
      <c r="BA602">
        <v>14.77239</v>
      </c>
      <c r="BB602">
        <v>8.3179400000000001</v>
      </c>
      <c r="BC602">
        <v>4.8278400000000001</v>
      </c>
      <c r="BD602">
        <v>7.1645399999999997</v>
      </c>
      <c r="BE602">
        <v>14.976509999999999</v>
      </c>
      <c r="BF602">
        <v>6.1548499999999997</v>
      </c>
      <c r="BG602">
        <v>13.871309999999999</v>
      </c>
      <c r="BH602">
        <v>5.6398400000000004</v>
      </c>
      <c r="BI602">
        <v>10.234680000000001</v>
      </c>
      <c r="BJ602">
        <v>13.224679999999999</v>
      </c>
      <c r="BK602">
        <v>6.60344</v>
      </c>
      <c r="BL602">
        <v>12.54664</v>
      </c>
      <c r="BM602">
        <v>9.0912699999999997</v>
      </c>
      <c r="BN602">
        <v>14.85</v>
      </c>
      <c r="BO602">
        <v>6.7212300000000003</v>
      </c>
      <c r="BP602">
        <v>8.3757000000000001</v>
      </c>
      <c r="BQ602">
        <v>9.2339900000000004</v>
      </c>
      <c r="BR602">
        <v>5.1736300000000002</v>
      </c>
      <c r="BS602">
        <v>11.59403</v>
      </c>
      <c r="BT602">
        <v>6.7118000000000002</v>
      </c>
      <c r="BU602">
        <v>12.61924</v>
      </c>
      <c r="BV602">
        <v>9.8042599999999993</v>
      </c>
      <c r="BW602">
        <v>8.6085999999999991</v>
      </c>
      <c r="BX602">
        <v>8.4280200000000001</v>
      </c>
      <c r="BY602">
        <v>9.9490400000000001</v>
      </c>
      <c r="BZ602">
        <v>8.2965400000000002</v>
      </c>
      <c r="CA602">
        <v>13.3687</v>
      </c>
      <c r="CB602">
        <v>8.9817699999999991</v>
      </c>
      <c r="CC602">
        <v>13.1158</v>
      </c>
      <c r="CD602">
        <v>6.5482699999999996</v>
      </c>
      <c r="CE602">
        <v>11.90488</v>
      </c>
      <c r="CF602">
        <v>11.448410000000001</v>
      </c>
      <c r="CG602">
        <v>8.0233100000000004</v>
      </c>
      <c r="CH602">
        <v>6.7475199999999997</v>
      </c>
      <c r="CI602">
        <v>5.6542300000000001</v>
      </c>
      <c r="CJ602">
        <v>6.9178199999999999</v>
      </c>
      <c r="CK602">
        <v>9.7578200000000006</v>
      </c>
      <c r="CL602">
        <v>6.13401</v>
      </c>
      <c r="CM602">
        <v>14.11317</v>
      </c>
      <c r="CN602">
        <v>8.0036799999999992</v>
      </c>
      <c r="CO602">
        <v>14.18817</v>
      </c>
      <c r="CP602">
        <v>10.89776</v>
      </c>
      <c r="CQ602">
        <v>11.86398</v>
      </c>
      <c r="CR602">
        <v>6.8304999999999998</v>
      </c>
      <c r="CS602">
        <v>10.110279999999999</v>
      </c>
      <c r="CT602">
        <v>10.53938</v>
      </c>
      <c r="CU602">
        <v>12.872680000000001</v>
      </c>
      <c r="CV602">
        <v>14.4049</v>
      </c>
      <c r="CW602">
        <v>10.817740000000001</v>
      </c>
    </row>
    <row r="603" spans="1:101" x14ac:dyDescent="0.2">
      <c r="A603">
        <f t="shared" si="11"/>
        <v>602</v>
      </c>
      <c r="B603">
        <v>7.9278399999999998</v>
      </c>
      <c r="C603">
        <v>12.802160000000001</v>
      </c>
      <c r="D603">
        <v>10.68726</v>
      </c>
      <c r="E603">
        <v>14.09548</v>
      </c>
      <c r="F603">
        <v>7.9070200000000002</v>
      </c>
      <c r="G603">
        <v>10.250769999999999</v>
      </c>
      <c r="H603">
        <v>8.9727099999999993</v>
      </c>
      <c r="I603">
        <v>13.157730000000001</v>
      </c>
      <c r="J603">
        <v>10.49546</v>
      </c>
      <c r="K603">
        <v>14.21588</v>
      </c>
      <c r="L603">
        <v>16.199580000000001</v>
      </c>
      <c r="M603">
        <v>15.47729</v>
      </c>
      <c r="N603">
        <v>13.078480000000001</v>
      </c>
      <c r="O603">
        <v>15.709149999999999</v>
      </c>
      <c r="P603">
        <v>11.27134</v>
      </c>
      <c r="Q603">
        <v>9.5654199999999996</v>
      </c>
      <c r="R603">
        <v>10.509460000000001</v>
      </c>
      <c r="S603">
        <v>9.8366799999999994</v>
      </c>
      <c r="T603">
        <v>8.3177400000000006</v>
      </c>
      <c r="U603">
        <v>6.9864699999999997</v>
      </c>
      <c r="V603">
        <v>8.3091100000000004</v>
      </c>
      <c r="W603">
        <v>11.700100000000001</v>
      </c>
      <c r="X603">
        <v>11.289540000000001</v>
      </c>
      <c r="Y603">
        <v>13.4178</v>
      </c>
      <c r="Z603">
        <v>7.9423399999999997</v>
      </c>
      <c r="AA603">
        <v>4.7338199999999997</v>
      </c>
      <c r="AB603">
        <v>12.04664</v>
      </c>
      <c r="AC603">
        <v>11.7791</v>
      </c>
      <c r="AD603">
        <v>9.4724799999999991</v>
      </c>
      <c r="AE603">
        <v>9.15245</v>
      </c>
      <c r="AF603">
        <v>14.4284</v>
      </c>
      <c r="AG603">
        <v>6.4150400000000003</v>
      </c>
      <c r="AH603">
        <v>15.97991</v>
      </c>
      <c r="AI603">
        <v>7.5619899999999998</v>
      </c>
      <c r="AJ603">
        <v>14.46219</v>
      </c>
      <c r="AK603">
        <v>12.115180000000001</v>
      </c>
      <c r="AL603">
        <v>13.30958</v>
      </c>
      <c r="AM603">
        <v>11.693070000000001</v>
      </c>
      <c r="AN603">
        <v>15.629</v>
      </c>
      <c r="AO603">
        <v>8.7928800000000003</v>
      </c>
      <c r="AP603">
        <v>12.16319</v>
      </c>
      <c r="AQ603">
        <v>7.45343</v>
      </c>
      <c r="AR603">
        <v>5.8286199999999999</v>
      </c>
      <c r="AS603">
        <v>12.126250000000001</v>
      </c>
      <c r="AT603">
        <v>13.3802</v>
      </c>
      <c r="AU603">
        <v>14.34576</v>
      </c>
      <c r="AV603">
        <v>8.1631999999999998</v>
      </c>
      <c r="AW603">
        <v>7.6346600000000002</v>
      </c>
      <c r="AX603">
        <v>12.968719999999999</v>
      </c>
      <c r="AY603">
        <v>6.1500399999999997</v>
      </c>
      <c r="AZ603">
        <v>6.75237</v>
      </c>
      <c r="BA603">
        <v>14.046340000000001</v>
      </c>
      <c r="BB603">
        <v>8.0178399999999996</v>
      </c>
      <c r="BC603">
        <v>4.48245</v>
      </c>
      <c r="BD603">
        <v>6.85799</v>
      </c>
      <c r="BE603">
        <v>14.23082</v>
      </c>
      <c r="BF603">
        <v>5.6793399999999998</v>
      </c>
      <c r="BG603">
        <v>13.46904</v>
      </c>
      <c r="BH603">
        <v>5.3958599999999999</v>
      </c>
      <c r="BI603">
        <v>9.8455999999999992</v>
      </c>
      <c r="BJ603">
        <v>12.69538</v>
      </c>
      <c r="BK603">
        <v>6.2641999999999998</v>
      </c>
      <c r="BL603">
        <v>11.63716</v>
      </c>
      <c r="BM603">
        <v>8.7720000000000002</v>
      </c>
      <c r="BN603">
        <v>14.47509</v>
      </c>
      <c r="BO603">
        <v>6.4974499999999997</v>
      </c>
      <c r="BP603">
        <v>7.9104799999999997</v>
      </c>
      <c r="BQ603">
        <v>8.7362000000000002</v>
      </c>
      <c r="BR603">
        <v>4.8195399999999999</v>
      </c>
      <c r="BS603">
        <v>11.0227</v>
      </c>
      <c r="BT603">
        <v>6.3265099999999999</v>
      </c>
      <c r="BU603">
        <v>11.96598</v>
      </c>
      <c r="BV603">
        <v>9.4355899999999995</v>
      </c>
      <c r="BW603">
        <v>7.9807899999999998</v>
      </c>
      <c r="BX603">
        <v>7.9936400000000001</v>
      </c>
      <c r="BY603">
        <v>9.5154200000000007</v>
      </c>
      <c r="BZ603">
        <v>7.7235800000000001</v>
      </c>
      <c r="CA603">
        <v>12.46218</v>
      </c>
      <c r="CB603">
        <v>8.6411899999999999</v>
      </c>
      <c r="CC603">
        <v>12.503539999999999</v>
      </c>
      <c r="CD603">
        <v>6.3120799999999999</v>
      </c>
      <c r="CE603">
        <v>11.638730000000001</v>
      </c>
      <c r="CF603">
        <v>10.940379999999999</v>
      </c>
      <c r="CG603">
        <v>7.7771600000000003</v>
      </c>
      <c r="CH603">
        <v>6.4221700000000004</v>
      </c>
      <c r="CI603">
        <v>5.2516499999999997</v>
      </c>
      <c r="CJ603">
        <v>6.4348299999999998</v>
      </c>
      <c r="CK603">
        <v>9.0997900000000005</v>
      </c>
      <c r="CL603">
        <v>5.8834999999999997</v>
      </c>
      <c r="CM603">
        <v>13.05725</v>
      </c>
      <c r="CN603">
        <v>7.3906400000000003</v>
      </c>
      <c r="CO603">
        <v>13.74901</v>
      </c>
      <c r="CP603">
        <v>10.564539999999999</v>
      </c>
      <c r="CQ603">
        <v>11.33846</v>
      </c>
      <c r="CR603">
        <v>6.3069499999999996</v>
      </c>
      <c r="CS603">
        <v>9.3386700000000005</v>
      </c>
      <c r="CT603">
        <v>10.078749999999999</v>
      </c>
      <c r="CU603">
        <v>12.11721</v>
      </c>
      <c r="CV603">
        <v>13.38893</v>
      </c>
      <c r="CW603">
        <v>10.43901</v>
      </c>
    </row>
    <row r="604" spans="1:101" x14ac:dyDescent="0.2">
      <c r="A604">
        <f t="shared" si="11"/>
        <v>603</v>
      </c>
      <c r="B604">
        <v>7.9397900000000003</v>
      </c>
      <c r="C604">
        <v>13.041399999999999</v>
      </c>
      <c r="D604">
        <v>10.543609999999999</v>
      </c>
      <c r="E604">
        <v>14.355219999999999</v>
      </c>
      <c r="F604">
        <v>8.1816700000000004</v>
      </c>
      <c r="G604">
        <v>10.362439999999999</v>
      </c>
      <c r="H604">
        <v>9.0830000000000002</v>
      </c>
      <c r="I604">
        <v>13.579980000000001</v>
      </c>
      <c r="J604">
        <v>10.22451</v>
      </c>
      <c r="K604">
        <v>14.28661</v>
      </c>
      <c r="L604">
        <v>16.288239999999998</v>
      </c>
      <c r="M604">
        <v>15.64724</v>
      </c>
      <c r="N604">
        <v>13.18089</v>
      </c>
      <c r="O604">
        <v>15.83362</v>
      </c>
      <c r="P604">
        <v>11.468209999999999</v>
      </c>
      <c r="Q604">
        <v>9.57409</v>
      </c>
      <c r="R604">
        <v>10.56509</v>
      </c>
      <c r="S604">
        <v>9.9331499999999995</v>
      </c>
      <c r="T604">
        <v>8.5333199999999998</v>
      </c>
      <c r="U604">
        <v>6.9188499999999999</v>
      </c>
      <c r="V604">
        <v>8.3019999999999996</v>
      </c>
      <c r="W604">
        <v>11.754189999999999</v>
      </c>
      <c r="X604">
        <v>11.599930000000001</v>
      </c>
      <c r="Y604">
        <v>13.167260000000001</v>
      </c>
      <c r="Z604">
        <v>8.0676000000000005</v>
      </c>
      <c r="AA604">
        <v>4.8972600000000002</v>
      </c>
      <c r="AB604">
        <v>11.88485</v>
      </c>
      <c r="AC604">
        <v>11.54688</v>
      </c>
      <c r="AD604">
        <v>9.6752800000000008</v>
      </c>
      <c r="AE604">
        <v>9.1934199999999997</v>
      </c>
      <c r="AF604">
        <v>14.765700000000001</v>
      </c>
      <c r="AG604">
        <v>6.4215</v>
      </c>
      <c r="AH604">
        <v>16.1464</v>
      </c>
      <c r="AI604">
        <v>7.4750500000000004</v>
      </c>
      <c r="AJ604">
        <v>14.60425</v>
      </c>
      <c r="AK604">
        <v>12.34023</v>
      </c>
      <c r="AL604">
        <v>13.261900000000001</v>
      </c>
      <c r="AM604">
        <v>11.87448</v>
      </c>
      <c r="AN604">
        <v>15.892469999999999</v>
      </c>
      <c r="AO604">
        <v>8.9544999999999995</v>
      </c>
      <c r="AP604">
        <v>12.50081</v>
      </c>
      <c r="AQ604">
        <v>7.4378200000000003</v>
      </c>
      <c r="AR604">
        <v>6.0556000000000001</v>
      </c>
      <c r="AS604">
        <v>11.6351</v>
      </c>
      <c r="AT604">
        <v>13.66536</v>
      </c>
      <c r="AU604">
        <v>14.033239999999999</v>
      </c>
      <c r="AV604">
        <v>7.8908800000000001</v>
      </c>
      <c r="AW604">
        <v>7.8040700000000003</v>
      </c>
      <c r="AX604">
        <v>13.28829</v>
      </c>
      <c r="AY604">
        <v>5.9946700000000002</v>
      </c>
      <c r="AZ604">
        <v>6.8046100000000003</v>
      </c>
      <c r="BA604">
        <v>14.34407</v>
      </c>
      <c r="BB604">
        <v>7.7324700000000002</v>
      </c>
      <c r="BC604">
        <v>4.4041699999999997</v>
      </c>
      <c r="BD604">
        <v>6.9732599999999998</v>
      </c>
      <c r="BE604">
        <v>14.291040000000001</v>
      </c>
      <c r="BF604">
        <v>5.5717699999999999</v>
      </c>
      <c r="BG604">
        <v>13.548769999999999</v>
      </c>
      <c r="BH604">
        <v>5.44278</v>
      </c>
      <c r="BI604">
        <v>9.8645800000000001</v>
      </c>
      <c r="BJ604">
        <v>12.19713</v>
      </c>
      <c r="BK604">
        <v>6.3218199999999998</v>
      </c>
      <c r="BL604">
        <v>12.019830000000001</v>
      </c>
      <c r="BM604">
        <v>8.8301200000000009</v>
      </c>
      <c r="BN604">
        <v>14.257009999999999</v>
      </c>
      <c r="BO604">
        <v>6.5423900000000001</v>
      </c>
      <c r="BP604">
        <v>8.0269600000000008</v>
      </c>
      <c r="BQ604">
        <v>8.8283000000000005</v>
      </c>
      <c r="BR604">
        <v>4.9250699999999998</v>
      </c>
      <c r="BS604">
        <v>10.572660000000001</v>
      </c>
      <c r="BT604">
        <v>6.4890400000000001</v>
      </c>
      <c r="BU604">
        <v>12.22861</v>
      </c>
      <c r="BV604">
        <v>9.5346200000000003</v>
      </c>
      <c r="BW604">
        <v>8.1669999999999998</v>
      </c>
      <c r="BX604">
        <v>7.9957399999999996</v>
      </c>
      <c r="BY604">
        <v>9.4702699999999993</v>
      </c>
      <c r="BZ604">
        <v>7.9569000000000001</v>
      </c>
      <c r="CA604">
        <v>12.907389999999999</v>
      </c>
      <c r="CB604">
        <v>8.7736199999999993</v>
      </c>
      <c r="CC604">
        <v>12.77177</v>
      </c>
      <c r="CD604">
        <v>6.3898200000000003</v>
      </c>
      <c r="CE604">
        <v>11.539149999999999</v>
      </c>
      <c r="CF604">
        <v>10.90082</v>
      </c>
      <c r="CG604">
        <v>7.7874699999999999</v>
      </c>
      <c r="CH604">
        <v>6.53247</v>
      </c>
      <c r="CI604">
        <v>5.4521699999999997</v>
      </c>
      <c r="CJ604">
        <v>6.6123799999999999</v>
      </c>
      <c r="CK604">
        <v>9.0266400000000004</v>
      </c>
      <c r="CL604">
        <v>5.9414100000000003</v>
      </c>
      <c r="CM604">
        <v>13.154629999999999</v>
      </c>
      <c r="CN604">
        <v>7.5713900000000001</v>
      </c>
      <c r="CO604">
        <v>13.73395</v>
      </c>
      <c r="CP604">
        <v>10.567909999999999</v>
      </c>
      <c r="CQ604">
        <v>11.159560000000001</v>
      </c>
      <c r="CR604">
        <v>6.5555300000000001</v>
      </c>
      <c r="CS604">
        <v>9.69435</v>
      </c>
      <c r="CT604">
        <v>10.248379999999999</v>
      </c>
      <c r="CU604">
        <v>12.450670000000001</v>
      </c>
      <c r="CV604">
        <v>13.89592</v>
      </c>
      <c r="CW604">
        <v>10.01164</v>
      </c>
    </row>
    <row r="605" spans="1:101" x14ac:dyDescent="0.2">
      <c r="A605">
        <f t="shared" si="11"/>
        <v>604</v>
      </c>
      <c r="B605">
        <v>7.7200300000000004</v>
      </c>
      <c r="C605">
        <v>11.987780000000001</v>
      </c>
      <c r="D605">
        <v>10.27773</v>
      </c>
      <c r="E605">
        <v>13.56119</v>
      </c>
      <c r="F605">
        <v>7.6166799999999997</v>
      </c>
      <c r="G605">
        <v>9.8420500000000004</v>
      </c>
      <c r="H605">
        <v>8.5182199999999995</v>
      </c>
      <c r="I605">
        <v>12.542759999999999</v>
      </c>
      <c r="J605">
        <v>10.08911</v>
      </c>
      <c r="K605">
        <v>13.53206</v>
      </c>
      <c r="L605">
        <v>15.563319999999999</v>
      </c>
      <c r="M605">
        <v>14.84008</v>
      </c>
      <c r="N605">
        <v>12.3703</v>
      </c>
      <c r="O605">
        <v>15.380890000000001</v>
      </c>
      <c r="P605">
        <v>10.881500000000001</v>
      </c>
      <c r="Q605">
        <v>9.0419199999999993</v>
      </c>
      <c r="R605">
        <v>10.18881</v>
      </c>
      <c r="S605">
        <v>9.45411</v>
      </c>
      <c r="T605">
        <v>7.8932799999999999</v>
      </c>
      <c r="U605">
        <v>6.7838200000000004</v>
      </c>
      <c r="V605">
        <v>7.9999900000000004</v>
      </c>
      <c r="W605">
        <v>11.25156</v>
      </c>
      <c r="X605">
        <v>10.717890000000001</v>
      </c>
      <c r="Y605">
        <v>12.84524</v>
      </c>
      <c r="Z605">
        <v>7.5217999999999998</v>
      </c>
      <c r="AA605">
        <v>4.5186500000000001</v>
      </c>
      <c r="AB605">
        <v>11.7721</v>
      </c>
      <c r="AC605">
        <v>11.547560000000001</v>
      </c>
      <c r="AD605">
        <v>8.8549199999999999</v>
      </c>
      <c r="AE605">
        <v>8.7040699999999998</v>
      </c>
      <c r="AF605">
        <v>13.96435</v>
      </c>
      <c r="AG605">
        <v>6.2585899999999999</v>
      </c>
      <c r="AH605">
        <v>15.268050000000001</v>
      </c>
      <c r="AI605">
        <v>7.1618300000000001</v>
      </c>
      <c r="AJ605">
        <v>13.885020000000001</v>
      </c>
      <c r="AK605">
        <v>11.5153</v>
      </c>
      <c r="AL605">
        <v>12.66536</v>
      </c>
      <c r="AM605">
        <v>11.418279999999999</v>
      </c>
      <c r="AN605">
        <v>15.19506</v>
      </c>
      <c r="AO605">
        <v>8.4590399999999999</v>
      </c>
      <c r="AP605">
        <v>11.60286</v>
      </c>
      <c r="AQ605">
        <v>7.0877600000000003</v>
      </c>
      <c r="AR605">
        <v>5.5761799999999999</v>
      </c>
      <c r="AS605">
        <v>11.74264</v>
      </c>
      <c r="AT605">
        <v>12.79668</v>
      </c>
      <c r="AU605">
        <v>13.764419999999999</v>
      </c>
      <c r="AV605">
        <v>7.6581400000000004</v>
      </c>
      <c r="AW605">
        <v>7.1485000000000003</v>
      </c>
      <c r="AX605">
        <v>12.486090000000001</v>
      </c>
      <c r="AY605">
        <v>6.0142699999999998</v>
      </c>
      <c r="AZ605">
        <v>6.4820900000000004</v>
      </c>
      <c r="BA605">
        <v>13.45501</v>
      </c>
      <c r="BB605">
        <v>7.8260300000000003</v>
      </c>
      <c r="BC605">
        <v>4.1428500000000001</v>
      </c>
      <c r="BD605">
        <v>6.66106</v>
      </c>
      <c r="BE605">
        <v>13.6166</v>
      </c>
      <c r="BF605">
        <v>5.3348500000000003</v>
      </c>
      <c r="BG605">
        <v>13.21102</v>
      </c>
      <c r="BH605">
        <v>5.1660000000000004</v>
      </c>
      <c r="BI605">
        <v>9.4123400000000004</v>
      </c>
      <c r="BJ605">
        <v>12.083920000000001</v>
      </c>
      <c r="BK605">
        <v>5.99505</v>
      </c>
      <c r="BL605">
        <v>11.18425</v>
      </c>
      <c r="BM605">
        <v>8.3727199999999993</v>
      </c>
      <c r="BN605">
        <v>14.14499</v>
      </c>
      <c r="BO605">
        <v>6.3035699999999997</v>
      </c>
      <c r="BP605">
        <v>7.4684200000000001</v>
      </c>
      <c r="BQ605">
        <v>8.2825799999999994</v>
      </c>
      <c r="BR605">
        <v>4.5655000000000001</v>
      </c>
      <c r="BS605">
        <v>10.469799999999999</v>
      </c>
      <c r="BT605">
        <v>5.9786700000000002</v>
      </c>
      <c r="BU605">
        <v>11.42422</v>
      </c>
      <c r="BV605">
        <v>9.1470099999999999</v>
      </c>
      <c r="BW605">
        <v>7.4781000000000004</v>
      </c>
      <c r="BX605">
        <v>7.6812899999999997</v>
      </c>
      <c r="BY605">
        <v>9.1635000000000009</v>
      </c>
      <c r="BZ605">
        <v>7.3676500000000003</v>
      </c>
      <c r="CA605">
        <v>11.83367</v>
      </c>
      <c r="CB605">
        <v>8.3217099999999995</v>
      </c>
      <c r="CC605">
        <v>12.214560000000001</v>
      </c>
      <c r="CD605">
        <v>6.1401000000000003</v>
      </c>
      <c r="CE605">
        <v>11.20063</v>
      </c>
      <c r="CF605">
        <v>10.573460000000001</v>
      </c>
      <c r="CG605">
        <v>7.6208299999999998</v>
      </c>
      <c r="CH605">
        <v>6.1325399999999997</v>
      </c>
      <c r="CI605">
        <v>5.0215800000000002</v>
      </c>
      <c r="CJ605">
        <v>6.0444100000000001</v>
      </c>
      <c r="CK605">
        <v>8.5006699999999995</v>
      </c>
      <c r="CL605">
        <v>5.6245200000000004</v>
      </c>
      <c r="CM605">
        <v>12.45054</v>
      </c>
      <c r="CN605">
        <v>6.9464600000000001</v>
      </c>
      <c r="CO605">
        <v>13.17304</v>
      </c>
      <c r="CP605">
        <v>10.220219999999999</v>
      </c>
      <c r="CQ605">
        <v>10.93281</v>
      </c>
      <c r="CR605">
        <v>6.0282299999999998</v>
      </c>
      <c r="CS605">
        <v>8.9283000000000001</v>
      </c>
      <c r="CT605">
        <v>9.6404999999999994</v>
      </c>
      <c r="CU605">
        <v>11.62781</v>
      </c>
      <c r="CV605">
        <v>12.792579999999999</v>
      </c>
      <c r="CW605">
        <v>9.9154499999999999</v>
      </c>
    </row>
    <row r="606" spans="1:101" x14ac:dyDescent="0.2">
      <c r="A606">
        <f t="shared" si="11"/>
        <v>605</v>
      </c>
      <c r="B606">
        <v>7.3513900000000003</v>
      </c>
      <c r="C606">
        <v>10.98682</v>
      </c>
      <c r="D606">
        <v>9.66601</v>
      </c>
      <c r="E606">
        <v>12.511520000000001</v>
      </c>
      <c r="F606">
        <v>7.1665799999999997</v>
      </c>
      <c r="G606">
        <v>9.3569300000000002</v>
      </c>
      <c r="H606">
        <v>7.8249399999999998</v>
      </c>
      <c r="I606">
        <v>11.608549999999999</v>
      </c>
      <c r="J606">
        <v>9.4421400000000002</v>
      </c>
      <c r="K606">
        <v>12.95632</v>
      </c>
      <c r="L606">
        <v>14.61464</v>
      </c>
      <c r="M606">
        <v>14.13917</v>
      </c>
      <c r="N606">
        <v>11.540430000000001</v>
      </c>
      <c r="O606">
        <v>14.80551</v>
      </c>
      <c r="P606">
        <v>10.09159</v>
      </c>
      <c r="Q606">
        <v>8.3467400000000005</v>
      </c>
      <c r="R606">
        <v>9.5249100000000002</v>
      </c>
      <c r="S606">
        <v>8.7491500000000002</v>
      </c>
      <c r="T606">
        <v>7.2540399999999998</v>
      </c>
      <c r="U606">
        <v>6.3952999999999998</v>
      </c>
      <c r="V606">
        <v>7.6251100000000003</v>
      </c>
      <c r="W606">
        <v>10.580769999999999</v>
      </c>
      <c r="X606">
        <v>9.9522600000000008</v>
      </c>
      <c r="Y606">
        <v>12.030430000000001</v>
      </c>
      <c r="Z606">
        <v>7.1437600000000003</v>
      </c>
      <c r="AA606">
        <v>4.1219099999999997</v>
      </c>
      <c r="AB606">
        <v>11.25867</v>
      </c>
      <c r="AC606">
        <v>10.92112</v>
      </c>
      <c r="AD606">
        <v>8.0546600000000002</v>
      </c>
      <c r="AE606">
        <v>7.9066700000000001</v>
      </c>
      <c r="AF606">
        <v>12.94843</v>
      </c>
      <c r="AG606">
        <v>5.9851999999999999</v>
      </c>
      <c r="AH606">
        <v>14.196759999999999</v>
      </c>
      <c r="AI606">
        <v>6.4547600000000003</v>
      </c>
      <c r="AJ606">
        <v>13.141109999999999</v>
      </c>
      <c r="AK606">
        <v>10.92976</v>
      </c>
      <c r="AL606">
        <v>11.89959</v>
      </c>
      <c r="AM606">
        <v>10.83403</v>
      </c>
      <c r="AN606">
        <v>14.12885</v>
      </c>
      <c r="AO606">
        <v>7.9074600000000004</v>
      </c>
      <c r="AP606">
        <v>10.780519999999999</v>
      </c>
      <c r="AQ606">
        <v>6.77569</v>
      </c>
      <c r="AR606">
        <v>5.1351300000000002</v>
      </c>
      <c r="AS606">
        <v>11.056150000000001</v>
      </c>
      <c r="AT606">
        <v>11.931369999999999</v>
      </c>
      <c r="AU606">
        <v>13.23729</v>
      </c>
      <c r="AV606">
        <v>7.3616200000000003</v>
      </c>
      <c r="AW606">
        <v>6.5797299999999996</v>
      </c>
      <c r="AX606">
        <v>11.86463</v>
      </c>
      <c r="AY606">
        <v>5.7344299999999997</v>
      </c>
      <c r="AZ606">
        <v>6.1128999999999998</v>
      </c>
      <c r="BA606">
        <v>12.82559</v>
      </c>
      <c r="BB606">
        <v>7.39818</v>
      </c>
      <c r="BC606">
        <v>3.76118</v>
      </c>
      <c r="BD606">
        <v>6.2688499999999996</v>
      </c>
      <c r="BE606">
        <v>12.61537</v>
      </c>
      <c r="BF606">
        <v>4.9603400000000004</v>
      </c>
      <c r="BG606">
        <v>12.70696</v>
      </c>
      <c r="BH606">
        <v>4.9436400000000003</v>
      </c>
      <c r="BI606">
        <v>8.9187399999999997</v>
      </c>
      <c r="BJ606">
        <v>11.59474</v>
      </c>
      <c r="BK606">
        <v>5.5998400000000004</v>
      </c>
      <c r="BL606">
        <v>10.38974</v>
      </c>
      <c r="BM606">
        <v>8.0364199999999997</v>
      </c>
      <c r="BN606">
        <v>13.20697</v>
      </c>
      <c r="BO606">
        <v>6.0170899999999996</v>
      </c>
      <c r="BP606">
        <v>6.9383400000000002</v>
      </c>
      <c r="BQ606">
        <v>7.84659</v>
      </c>
      <c r="BR606">
        <v>4.2826300000000002</v>
      </c>
      <c r="BS606">
        <v>9.8081200000000006</v>
      </c>
      <c r="BT606">
        <v>5.6796300000000004</v>
      </c>
      <c r="BU606">
        <v>10.49924</v>
      </c>
      <c r="BV606">
        <v>8.6117100000000004</v>
      </c>
      <c r="BW606">
        <v>6.8802899999999996</v>
      </c>
      <c r="BX606">
        <v>7.0798199999999998</v>
      </c>
      <c r="BY606">
        <v>8.7048799999999993</v>
      </c>
      <c r="BZ606">
        <v>6.7168299999999999</v>
      </c>
      <c r="CA606">
        <v>11.1815</v>
      </c>
      <c r="CB606">
        <v>7.9104000000000001</v>
      </c>
      <c r="CC606">
        <v>11.5937</v>
      </c>
      <c r="CD606">
        <v>5.8153499999999996</v>
      </c>
      <c r="CE606">
        <v>10.86111</v>
      </c>
      <c r="CF606">
        <v>10.14715</v>
      </c>
      <c r="CG606">
        <v>7.3097899999999996</v>
      </c>
      <c r="CH606">
        <v>5.7051800000000004</v>
      </c>
      <c r="CI606">
        <v>4.53627</v>
      </c>
      <c r="CJ606">
        <v>5.4303100000000004</v>
      </c>
      <c r="CK606">
        <v>7.8221600000000002</v>
      </c>
      <c r="CL606">
        <v>5.3404800000000003</v>
      </c>
      <c r="CM606">
        <v>11.58736</v>
      </c>
      <c r="CN606">
        <v>6.4687799999999998</v>
      </c>
      <c r="CO606">
        <v>12.54871</v>
      </c>
      <c r="CP606">
        <v>9.6571700000000007</v>
      </c>
      <c r="CQ606">
        <v>10.44847</v>
      </c>
      <c r="CR606">
        <v>5.5067500000000003</v>
      </c>
      <c r="CS606">
        <v>8.1142000000000003</v>
      </c>
      <c r="CT606">
        <v>9.0171200000000002</v>
      </c>
      <c r="CU606">
        <v>10.81851</v>
      </c>
      <c r="CV606">
        <v>11.60971</v>
      </c>
      <c r="CW606">
        <v>9.5159300000000009</v>
      </c>
    </row>
    <row r="607" spans="1:101" x14ac:dyDescent="0.2">
      <c r="A607">
        <f t="shared" si="11"/>
        <v>606</v>
      </c>
      <c r="B607">
        <v>7.1413900000000003</v>
      </c>
      <c r="C607">
        <v>10.595359999999999</v>
      </c>
      <c r="D607">
        <v>9.6165299999999991</v>
      </c>
      <c r="E607">
        <v>12.017620000000001</v>
      </c>
      <c r="F607">
        <v>6.6932900000000002</v>
      </c>
      <c r="G607">
        <v>9.2803500000000003</v>
      </c>
      <c r="H607">
        <v>7.5996600000000001</v>
      </c>
      <c r="I607">
        <v>10.93408</v>
      </c>
      <c r="J607">
        <v>9.41249</v>
      </c>
      <c r="K607">
        <v>12.867179999999999</v>
      </c>
      <c r="L607">
        <v>14.55658</v>
      </c>
      <c r="M607">
        <v>14.00445</v>
      </c>
      <c r="N607">
        <v>11.22016</v>
      </c>
      <c r="O607">
        <v>14.41854</v>
      </c>
      <c r="P607">
        <v>9.5243900000000004</v>
      </c>
      <c r="Q607">
        <v>8.1397099999999991</v>
      </c>
      <c r="R607">
        <v>9.2226999999999997</v>
      </c>
      <c r="S607">
        <v>8.4453499999999995</v>
      </c>
      <c r="T607">
        <v>7.0423400000000003</v>
      </c>
      <c r="U607">
        <v>6.2078600000000002</v>
      </c>
      <c r="V607">
        <v>7.4539</v>
      </c>
      <c r="W607">
        <v>10.54496</v>
      </c>
      <c r="X607">
        <v>9.4518299999999993</v>
      </c>
      <c r="Y607">
        <v>11.84713</v>
      </c>
      <c r="Z607">
        <v>7.0129400000000004</v>
      </c>
      <c r="AA607">
        <v>3.8579599999999998</v>
      </c>
      <c r="AB607">
        <v>10.9811</v>
      </c>
      <c r="AC607">
        <v>10.655239999999999</v>
      </c>
      <c r="AD607">
        <v>7.7288500000000004</v>
      </c>
      <c r="AE607">
        <v>7.5979599999999996</v>
      </c>
      <c r="AF607">
        <v>12.209059999999999</v>
      </c>
      <c r="AG607">
        <v>5.8609099999999996</v>
      </c>
      <c r="AH607">
        <v>14.02101</v>
      </c>
      <c r="AI607">
        <v>6.15449</v>
      </c>
      <c r="AJ607">
        <v>13.06493</v>
      </c>
      <c r="AK607">
        <v>10.76071</v>
      </c>
      <c r="AL607">
        <v>11.8208</v>
      </c>
      <c r="AM607">
        <v>10.439249999999999</v>
      </c>
      <c r="AN607">
        <v>13.52121</v>
      </c>
      <c r="AO607">
        <v>7.5978300000000001</v>
      </c>
      <c r="AP607">
        <v>10.256690000000001</v>
      </c>
      <c r="AQ607">
        <v>6.5731599999999997</v>
      </c>
      <c r="AR607">
        <v>4.8058800000000002</v>
      </c>
      <c r="AS607">
        <v>10.67605</v>
      </c>
      <c r="AT607">
        <v>11.59056</v>
      </c>
      <c r="AU607">
        <v>13.1233</v>
      </c>
      <c r="AV607">
        <v>7.2681800000000001</v>
      </c>
      <c r="AW607">
        <v>6.34016</v>
      </c>
      <c r="AX607">
        <v>11.31527</v>
      </c>
      <c r="AY607">
        <v>5.5608399999999998</v>
      </c>
      <c r="AZ607">
        <v>6.0662399999999996</v>
      </c>
      <c r="BA607">
        <v>12.4755</v>
      </c>
      <c r="BB607">
        <v>7.0739999999999998</v>
      </c>
      <c r="BC607">
        <v>3.6518700000000002</v>
      </c>
      <c r="BD607">
        <v>6.03064</v>
      </c>
      <c r="BE607">
        <v>12.17638</v>
      </c>
      <c r="BF607">
        <v>4.7146800000000004</v>
      </c>
      <c r="BG607">
        <v>12.35995</v>
      </c>
      <c r="BH607">
        <v>4.8126600000000002</v>
      </c>
      <c r="BI607">
        <v>8.7631800000000002</v>
      </c>
      <c r="BJ607">
        <v>11.383940000000001</v>
      </c>
      <c r="BK607">
        <v>5.4163399999999999</v>
      </c>
      <c r="BL607">
        <v>9.6965500000000002</v>
      </c>
      <c r="BM607">
        <v>8.0173199999999998</v>
      </c>
      <c r="BN607">
        <v>12.946300000000001</v>
      </c>
      <c r="BO607">
        <v>5.9013900000000001</v>
      </c>
      <c r="BP607">
        <v>6.7932399999999999</v>
      </c>
      <c r="BQ607">
        <v>7.6442800000000002</v>
      </c>
      <c r="BR607">
        <v>4.08589</v>
      </c>
      <c r="BS607">
        <v>9.5355899999999991</v>
      </c>
      <c r="BT607">
        <v>5.5355299999999996</v>
      </c>
      <c r="BU607">
        <v>10.1958</v>
      </c>
      <c r="BV607">
        <v>8.4100999999999999</v>
      </c>
      <c r="BW607">
        <v>6.6116099999999998</v>
      </c>
      <c r="BX607">
        <v>6.8355199999999998</v>
      </c>
      <c r="BY607">
        <v>8.4149399999999996</v>
      </c>
      <c r="BZ607">
        <v>6.4049699999999996</v>
      </c>
      <c r="CA607">
        <v>10.704510000000001</v>
      </c>
      <c r="CB607">
        <v>7.74634</v>
      </c>
      <c r="CC607">
        <v>11.07982</v>
      </c>
      <c r="CD607">
        <v>5.6485900000000004</v>
      </c>
      <c r="CE607">
        <v>10.867979999999999</v>
      </c>
      <c r="CF607">
        <v>9.8620699999999992</v>
      </c>
      <c r="CG607">
        <v>7.0660400000000001</v>
      </c>
      <c r="CH607">
        <v>5.5759699999999999</v>
      </c>
      <c r="CI607">
        <v>4.27027</v>
      </c>
      <c r="CJ607">
        <v>5.2237099999999996</v>
      </c>
      <c r="CK607">
        <v>7.6026800000000003</v>
      </c>
      <c r="CL607">
        <v>5.2827999999999999</v>
      </c>
      <c r="CM607">
        <v>10.79035</v>
      </c>
      <c r="CN607">
        <v>6.1509299999999998</v>
      </c>
      <c r="CO607">
        <v>12.475289999999999</v>
      </c>
      <c r="CP607">
        <v>9.4421800000000005</v>
      </c>
      <c r="CQ607">
        <v>10.135770000000001</v>
      </c>
      <c r="CR607">
        <v>5.1351899999999997</v>
      </c>
      <c r="CS607">
        <v>7.6248800000000001</v>
      </c>
      <c r="CT607">
        <v>8.7892299999999999</v>
      </c>
      <c r="CU607">
        <v>10.36045</v>
      </c>
      <c r="CV607">
        <v>10.947039999999999</v>
      </c>
      <c r="CW607">
        <v>9.4543400000000002</v>
      </c>
    </row>
    <row r="608" spans="1:101" x14ac:dyDescent="0.2">
      <c r="A608">
        <f t="shared" si="11"/>
        <v>607</v>
      </c>
      <c r="B608">
        <v>8.2867300000000004</v>
      </c>
      <c r="C608">
        <v>13.942819999999999</v>
      </c>
      <c r="D608">
        <v>11.0947</v>
      </c>
      <c r="E608">
        <v>15.010490000000001</v>
      </c>
      <c r="F608">
        <v>8.5769000000000002</v>
      </c>
      <c r="G608">
        <v>10.6853</v>
      </c>
      <c r="H608">
        <v>9.5488099999999996</v>
      </c>
      <c r="I608">
        <v>14.317360000000001</v>
      </c>
      <c r="J608">
        <v>10.868550000000001</v>
      </c>
      <c r="K608">
        <v>14.85182</v>
      </c>
      <c r="L608">
        <v>16.775639999999999</v>
      </c>
      <c r="M608">
        <v>16.092079999999999</v>
      </c>
      <c r="N608">
        <v>14.02787</v>
      </c>
      <c r="O608">
        <v>16.242080000000001</v>
      </c>
      <c r="P608">
        <v>12.104850000000001</v>
      </c>
      <c r="Q608">
        <v>10.22626</v>
      </c>
      <c r="R608">
        <v>11.01998</v>
      </c>
      <c r="S608">
        <v>10.405889999999999</v>
      </c>
      <c r="T608">
        <v>8.8794699999999995</v>
      </c>
      <c r="U608">
        <v>7.36571</v>
      </c>
      <c r="V608">
        <v>8.7139399999999991</v>
      </c>
      <c r="W608">
        <v>12.09422</v>
      </c>
      <c r="X608">
        <v>12.308669999999999</v>
      </c>
      <c r="Y608">
        <v>14.09873</v>
      </c>
      <c r="Z608">
        <v>8.4278399999999998</v>
      </c>
      <c r="AA608">
        <v>5.1587300000000003</v>
      </c>
      <c r="AB608">
        <v>12.52805</v>
      </c>
      <c r="AC608">
        <v>12.197559999999999</v>
      </c>
      <c r="AD608">
        <v>10.355930000000001</v>
      </c>
      <c r="AE608">
        <v>9.8353800000000007</v>
      </c>
      <c r="AF608">
        <v>15.434340000000001</v>
      </c>
      <c r="AG608">
        <v>6.64391</v>
      </c>
      <c r="AH608">
        <v>16.708179999999999</v>
      </c>
      <c r="AI608">
        <v>8.2141599999999997</v>
      </c>
      <c r="AJ608">
        <v>15.04335</v>
      </c>
      <c r="AK608">
        <v>12.828989999999999</v>
      </c>
      <c r="AL608">
        <v>13.940989999999999</v>
      </c>
      <c r="AM608">
        <v>12.25142</v>
      </c>
      <c r="AN608">
        <v>16.496120000000001</v>
      </c>
      <c r="AO608">
        <v>9.3329699999999995</v>
      </c>
      <c r="AP608">
        <v>13.17375</v>
      </c>
      <c r="AQ608">
        <v>8.0244400000000002</v>
      </c>
      <c r="AR608">
        <v>6.34389</v>
      </c>
      <c r="AS608">
        <v>12.91999</v>
      </c>
      <c r="AT608">
        <v>14.14762</v>
      </c>
      <c r="AU608">
        <v>14.92071</v>
      </c>
      <c r="AV608">
        <v>8.7777499999999993</v>
      </c>
      <c r="AW608">
        <v>8.2956699999999994</v>
      </c>
      <c r="AX608">
        <v>13.8775</v>
      </c>
      <c r="AY608">
        <v>6.4312100000000001</v>
      </c>
      <c r="AZ608">
        <v>7.0224299999999999</v>
      </c>
      <c r="BA608">
        <v>14.86054</v>
      </c>
      <c r="BB608">
        <v>8.4721200000000003</v>
      </c>
      <c r="BC608">
        <v>4.9247199999999998</v>
      </c>
      <c r="BD608">
        <v>7.2078199999999999</v>
      </c>
      <c r="BE608">
        <v>15.143750000000001</v>
      </c>
      <c r="BF608">
        <v>6.28653</v>
      </c>
      <c r="BG608">
        <v>13.95805</v>
      </c>
      <c r="BH608">
        <v>5.6885300000000001</v>
      </c>
      <c r="BI608">
        <v>10.3338</v>
      </c>
      <c r="BJ608">
        <v>13.48657</v>
      </c>
      <c r="BK608">
        <v>6.6698599999999999</v>
      </c>
      <c r="BL608">
        <v>12.644500000000001</v>
      </c>
      <c r="BM608">
        <v>9.1555999999999997</v>
      </c>
      <c r="BN608">
        <v>15.021599999999999</v>
      </c>
      <c r="BO608">
        <v>6.7663599999999997</v>
      </c>
      <c r="BP608">
        <v>8.4510299999999994</v>
      </c>
      <c r="BQ608">
        <v>9.3260799999999993</v>
      </c>
      <c r="BR608">
        <v>5.2260999999999997</v>
      </c>
      <c r="BS608">
        <v>11.842779999999999</v>
      </c>
      <c r="BT608">
        <v>6.7529300000000001</v>
      </c>
      <c r="BU608">
        <v>12.69534</v>
      </c>
      <c r="BV608">
        <v>9.8638700000000004</v>
      </c>
      <c r="BW608">
        <v>8.7002799999999993</v>
      </c>
      <c r="BX608">
        <v>8.5331299999999999</v>
      </c>
      <c r="BY608">
        <v>10.072509999999999</v>
      </c>
      <c r="BZ608">
        <v>8.3569600000000008</v>
      </c>
      <c r="CA608">
        <v>13.445550000000001</v>
      </c>
      <c r="CB608">
        <v>9.0291700000000006</v>
      </c>
      <c r="CC608">
        <v>13.18615</v>
      </c>
      <c r="CD608">
        <v>6.58758</v>
      </c>
      <c r="CE608">
        <v>12.011329999999999</v>
      </c>
      <c r="CF608">
        <v>11.58562</v>
      </c>
      <c r="CG608">
        <v>8.0887200000000004</v>
      </c>
      <c r="CH608">
        <v>6.7949700000000002</v>
      </c>
      <c r="CI608">
        <v>5.6869300000000003</v>
      </c>
      <c r="CJ608">
        <v>6.9795400000000001</v>
      </c>
      <c r="CK608">
        <v>9.92774</v>
      </c>
      <c r="CL608">
        <v>6.1783299999999999</v>
      </c>
      <c r="CM608">
        <v>14.330159999999999</v>
      </c>
      <c r="CN608">
        <v>8.0914999999999999</v>
      </c>
      <c r="CO608">
        <v>14.30664</v>
      </c>
      <c r="CP608">
        <v>10.989979999999999</v>
      </c>
      <c r="CQ608">
        <v>12.04344</v>
      </c>
      <c r="CR608">
        <v>6.8788499999999999</v>
      </c>
      <c r="CS608">
        <v>10.17967</v>
      </c>
      <c r="CT608">
        <v>10.604150000000001</v>
      </c>
      <c r="CU608">
        <v>12.9474</v>
      </c>
      <c r="CV608">
        <v>14.488860000000001</v>
      </c>
      <c r="CW608">
        <v>11.02657</v>
      </c>
    </row>
    <row r="609" spans="1:101" x14ac:dyDescent="0.2">
      <c r="A609">
        <f t="shared" si="11"/>
        <v>608</v>
      </c>
      <c r="B609">
        <v>7.4167899999999998</v>
      </c>
      <c r="C609">
        <v>11.25351</v>
      </c>
      <c r="D609">
        <v>9.9501200000000001</v>
      </c>
      <c r="E609">
        <v>12.52942</v>
      </c>
      <c r="F609">
        <v>7.1764400000000004</v>
      </c>
      <c r="G609">
        <v>9.5827500000000008</v>
      </c>
      <c r="H609">
        <v>8.0400899999999993</v>
      </c>
      <c r="I609">
        <v>11.779629999999999</v>
      </c>
      <c r="J609">
        <v>9.7255299999999991</v>
      </c>
      <c r="K609">
        <v>13.40727</v>
      </c>
      <c r="L609">
        <v>14.958729999999999</v>
      </c>
      <c r="M609">
        <v>14.55958</v>
      </c>
      <c r="N609">
        <v>11.889110000000001</v>
      </c>
      <c r="O609">
        <v>15.066549999999999</v>
      </c>
      <c r="P609">
        <v>10.185499999999999</v>
      </c>
      <c r="Q609">
        <v>8.6144400000000001</v>
      </c>
      <c r="R609">
        <v>9.6803899999999992</v>
      </c>
      <c r="S609">
        <v>8.9088899999999995</v>
      </c>
      <c r="T609">
        <v>7.3441299999999998</v>
      </c>
      <c r="U609">
        <v>6.3911699999999998</v>
      </c>
      <c r="V609">
        <v>7.8090799999999998</v>
      </c>
      <c r="W609">
        <v>10.965450000000001</v>
      </c>
      <c r="X609">
        <v>9.9150700000000001</v>
      </c>
      <c r="Y609">
        <v>12.279</v>
      </c>
      <c r="Z609">
        <v>7.3319000000000001</v>
      </c>
      <c r="AA609">
        <v>4.1209499999999997</v>
      </c>
      <c r="AB609">
        <v>11.436400000000001</v>
      </c>
      <c r="AC609">
        <v>11.02502</v>
      </c>
      <c r="AD609">
        <v>8.2674599999999998</v>
      </c>
      <c r="AE609">
        <v>8.1358599999999992</v>
      </c>
      <c r="AF609">
        <v>13.007759999999999</v>
      </c>
      <c r="AG609">
        <v>6.0761500000000002</v>
      </c>
      <c r="AH609">
        <v>14.59389</v>
      </c>
      <c r="AI609">
        <v>6.6052999999999997</v>
      </c>
      <c r="AJ609">
        <v>13.49696</v>
      </c>
      <c r="AK609">
        <v>11.13697</v>
      </c>
      <c r="AL609">
        <v>12.29635</v>
      </c>
      <c r="AM609">
        <v>10.93576</v>
      </c>
      <c r="AN609">
        <v>14.287699999999999</v>
      </c>
      <c r="AO609">
        <v>8.0806299999999993</v>
      </c>
      <c r="AP609">
        <v>10.82513</v>
      </c>
      <c r="AQ609">
        <v>6.8203199999999997</v>
      </c>
      <c r="AR609">
        <v>5.11944</v>
      </c>
      <c r="AS609">
        <v>11.044969999999999</v>
      </c>
      <c r="AT609">
        <v>12.234120000000001</v>
      </c>
      <c r="AU609">
        <v>13.70635</v>
      </c>
      <c r="AV609">
        <v>7.5069800000000004</v>
      </c>
      <c r="AW609">
        <v>6.7015500000000001</v>
      </c>
      <c r="AX609">
        <v>11.97087</v>
      </c>
      <c r="AY609">
        <v>5.8097099999999999</v>
      </c>
      <c r="AZ609">
        <v>6.2937700000000003</v>
      </c>
      <c r="BA609">
        <v>13.13462</v>
      </c>
      <c r="BB609">
        <v>7.4584799999999998</v>
      </c>
      <c r="BC609">
        <v>3.8285100000000001</v>
      </c>
      <c r="BD609">
        <v>6.3778499999999996</v>
      </c>
      <c r="BE609">
        <v>12.83033</v>
      </c>
      <c r="BF609">
        <v>4.9720899999999997</v>
      </c>
      <c r="BG609">
        <v>12.87922</v>
      </c>
      <c r="BH609">
        <v>5.0784599999999998</v>
      </c>
      <c r="BI609">
        <v>9.2448999999999995</v>
      </c>
      <c r="BJ609">
        <v>11.88715</v>
      </c>
      <c r="BK609">
        <v>5.6900199999999996</v>
      </c>
      <c r="BL609">
        <v>10.385429999999999</v>
      </c>
      <c r="BM609">
        <v>8.2723200000000006</v>
      </c>
      <c r="BN609">
        <v>13.330590000000001</v>
      </c>
      <c r="BO609">
        <v>6.12073</v>
      </c>
      <c r="BP609">
        <v>7.0743499999999999</v>
      </c>
      <c r="BQ609">
        <v>7.9828700000000001</v>
      </c>
      <c r="BR609">
        <v>4.3492300000000004</v>
      </c>
      <c r="BS609">
        <v>9.9956700000000005</v>
      </c>
      <c r="BT609">
        <v>5.81243</v>
      </c>
      <c r="BU609">
        <v>10.69516</v>
      </c>
      <c r="BV609">
        <v>8.6534899999999997</v>
      </c>
      <c r="BW609">
        <v>7.0321999999999996</v>
      </c>
      <c r="BX609">
        <v>7.12235</v>
      </c>
      <c r="BY609">
        <v>8.8271599999999992</v>
      </c>
      <c r="BZ609">
        <v>6.7040499999999996</v>
      </c>
      <c r="CA609">
        <v>11.39072</v>
      </c>
      <c r="CB609">
        <v>8.1395999999999997</v>
      </c>
      <c r="CC609">
        <v>11.681929999999999</v>
      </c>
      <c r="CD609">
        <v>5.9464399999999999</v>
      </c>
      <c r="CE609">
        <v>11.13517</v>
      </c>
      <c r="CF609">
        <v>10.16531</v>
      </c>
      <c r="CG609">
        <v>7.4012599999999997</v>
      </c>
      <c r="CH609">
        <v>5.86111</v>
      </c>
      <c r="CI609">
        <v>4.5745100000000001</v>
      </c>
      <c r="CJ609">
        <v>5.5958800000000002</v>
      </c>
      <c r="CK609">
        <v>7.9578499999999996</v>
      </c>
      <c r="CL609">
        <v>5.44937</v>
      </c>
      <c r="CM609">
        <v>11.6166</v>
      </c>
      <c r="CN609">
        <v>6.5343099999999996</v>
      </c>
      <c r="CO609">
        <v>12.81185</v>
      </c>
      <c r="CP609">
        <v>9.9153099999999998</v>
      </c>
      <c r="CQ609">
        <v>10.462070000000001</v>
      </c>
      <c r="CR609">
        <v>5.5680699999999996</v>
      </c>
      <c r="CS609">
        <v>8.0970800000000001</v>
      </c>
      <c r="CT609">
        <v>9.2940299999999993</v>
      </c>
      <c r="CU609">
        <v>10.880850000000001</v>
      </c>
      <c r="CV609">
        <v>11.75432</v>
      </c>
      <c r="CW609">
        <v>9.7382600000000004</v>
      </c>
    </row>
    <row r="610" spans="1:101" x14ac:dyDescent="0.2">
      <c r="A610">
        <f t="shared" si="11"/>
        <v>609</v>
      </c>
      <c r="B610">
        <v>7.36083</v>
      </c>
      <c r="C610">
        <v>11.153370000000001</v>
      </c>
      <c r="D610">
        <v>9.8819199999999991</v>
      </c>
      <c r="E610">
        <v>12.465109999999999</v>
      </c>
      <c r="F610">
        <v>7.0691499999999996</v>
      </c>
      <c r="G610">
        <v>9.5220500000000001</v>
      </c>
      <c r="H610">
        <v>7.9465300000000001</v>
      </c>
      <c r="I610">
        <v>11.586690000000001</v>
      </c>
      <c r="J610">
        <v>9.6687100000000008</v>
      </c>
      <c r="K610">
        <v>13.28369</v>
      </c>
      <c r="L610">
        <v>14.890269999999999</v>
      </c>
      <c r="M610">
        <v>14.42117</v>
      </c>
      <c r="N610">
        <v>11.75257</v>
      </c>
      <c r="O610">
        <v>14.869249999999999</v>
      </c>
      <c r="P610">
        <v>10.03058</v>
      </c>
      <c r="Q610">
        <v>8.5204400000000007</v>
      </c>
      <c r="R610">
        <v>9.5688399999999998</v>
      </c>
      <c r="S610">
        <v>8.8050999999999995</v>
      </c>
      <c r="T610">
        <v>7.3084199999999999</v>
      </c>
      <c r="U610">
        <v>6.3832300000000002</v>
      </c>
      <c r="V610">
        <v>7.7251399999999997</v>
      </c>
      <c r="W610">
        <v>10.844989999999999</v>
      </c>
      <c r="X610">
        <v>9.8845899999999993</v>
      </c>
      <c r="Y610">
        <v>12.22688</v>
      </c>
      <c r="Z610">
        <v>7.2748900000000001</v>
      </c>
      <c r="AA610">
        <v>4.0752699999999997</v>
      </c>
      <c r="AB610">
        <v>11.324769999999999</v>
      </c>
      <c r="AC610">
        <v>10.94969</v>
      </c>
      <c r="AD610">
        <v>8.1753300000000007</v>
      </c>
      <c r="AE610">
        <v>8.0123599999999993</v>
      </c>
      <c r="AF610">
        <v>12.823079999999999</v>
      </c>
      <c r="AG610">
        <v>6.0226199999999999</v>
      </c>
      <c r="AH610">
        <v>14.471399999999999</v>
      </c>
      <c r="AI610">
        <v>6.5210699999999999</v>
      </c>
      <c r="AJ610">
        <v>13.402699999999999</v>
      </c>
      <c r="AK610">
        <v>11.091989999999999</v>
      </c>
      <c r="AL610">
        <v>12.204040000000001</v>
      </c>
      <c r="AM610">
        <v>10.80674</v>
      </c>
      <c r="AN610">
        <v>14.09079</v>
      </c>
      <c r="AO610">
        <v>7.95425</v>
      </c>
      <c r="AP610">
        <v>10.740069999999999</v>
      </c>
      <c r="AQ610">
        <v>6.8144</v>
      </c>
      <c r="AR610">
        <v>5.0651799999999998</v>
      </c>
      <c r="AS610">
        <v>11.039059999999999</v>
      </c>
      <c r="AT610">
        <v>12.075100000000001</v>
      </c>
      <c r="AU610">
        <v>13.56405</v>
      </c>
      <c r="AV610">
        <v>7.5231599999999998</v>
      </c>
      <c r="AW610">
        <v>6.657</v>
      </c>
      <c r="AX610">
        <v>11.82817</v>
      </c>
      <c r="AY610">
        <v>5.7533099999999999</v>
      </c>
      <c r="AZ610">
        <v>6.2391399999999999</v>
      </c>
      <c r="BA610">
        <v>12.9719</v>
      </c>
      <c r="BB610">
        <v>7.3788</v>
      </c>
      <c r="BC610">
        <v>3.8349600000000001</v>
      </c>
      <c r="BD610">
        <v>6.2806800000000003</v>
      </c>
      <c r="BE610">
        <v>12.707079999999999</v>
      </c>
      <c r="BF610">
        <v>4.9680099999999996</v>
      </c>
      <c r="BG610">
        <v>12.730779999999999</v>
      </c>
      <c r="BH610">
        <v>5.0123499999999996</v>
      </c>
      <c r="BI610">
        <v>9.1158699999999993</v>
      </c>
      <c r="BJ610">
        <v>11.821400000000001</v>
      </c>
      <c r="BK610">
        <v>5.6398299999999999</v>
      </c>
      <c r="BL610">
        <v>10.24513</v>
      </c>
      <c r="BM610">
        <v>8.2257200000000008</v>
      </c>
      <c r="BN610">
        <v>13.26925</v>
      </c>
      <c r="BO610">
        <v>6.0694800000000004</v>
      </c>
      <c r="BP610">
        <v>7.0460700000000003</v>
      </c>
      <c r="BQ610">
        <v>7.9399499999999996</v>
      </c>
      <c r="BR610">
        <v>4.3010900000000003</v>
      </c>
      <c r="BS610">
        <v>9.9502799999999993</v>
      </c>
      <c r="BT610">
        <v>5.7620300000000002</v>
      </c>
      <c r="BU610">
        <v>10.59731</v>
      </c>
      <c r="BV610">
        <v>8.6247299999999996</v>
      </c>
      <c r="BW610">
        <v>6.9661200000000001</v>
      </c>
      <c r="BX610">
        <v>7.09192</v>
      </c>
      <c r="BY610">
        <v>8.7493800000000004</v>
      </c>
      <c r="BZ610">
        <v>6.6772799999999997</v>
      </c>
      <c r="CA610">
        <v>11.2401</v>
      </c>
      <c r="CB610">
        <v>8.0275700000000008</v>
      </c>
      <c r="CC610">
        <v>11.52094</v>
      </c>
      <c r="CD610">
        <v>5.8574700000000002</v>
      </c>
      <c r="CE610">
        <v>11.093629999999999</v>
      </c>
      <c r="CF610">
        <v>10.15016</v>
      </c>
      <c r="CG610">
        <v>7.3090900000000003</v>
      </c>
      <c r="CH610">
        <v>5.7948199999999996</v>
      </c>
      <c r="CI610">
        <v>4.5084600000000004</v>
      </c>
      <c r="CJ610">
        <v>5.5180899999999999</v>
      </c>
      <c r="CK610">
        <v>7.9510399999999999</v>
      </c>
      <c r="CL610">
        <v>5.4271000000000003</v>
      </c>
      <c r="CM610">
        <v>11.474220000000001</v>
      </c>
      <c r="CN610">
        <v>6.4854099999999999</v>
      </c>
      <c r="CO610">
        <v>12.77491</v>
      </c>
      <c r="CP610">
        <v>9.7842099999999999</v>
      </c>
      <c r="CQ610">
        <v>10.45515</v>
      </c>
      <c r="CR610">
        <v>5.4646299999999997</v>
      </c>
      <c r="CS610">
        <v>8.0216600000000007</v>
      </c>
      <c r="CT610">
        <v>9.1590799999999994</v>
      </c>
      <c r="CU610">
        <v>10.789619999999999</v>
      </c>
      <c r="CV610">
        <v>11.56831</v>
      </c>
      <c r="CW610">
        <v>9.7356499999999997</v>
      </c>
    </row>
    <row r="611" spans="1:101" x14ac:dyDescent="0.2">
      <c r="A611">
        <f t="shared" si="11"/>
        <v>610</v>
      </c>
      <c r="B611">
        <v>7.6646400000000003</v>
      </c>
      <c r="C611">
        <v>12.02308</v>
      </c>
      <c r="D611">
        <v>10.11037</v>
      </c>
      <c r="E611">
        <v>13.254569999999999</v>
      </c>
      <c r="F611">
        <v>7.7209599999999998</v>
      </c>
      <c r="G611">
        <v>9.8170000000000002</v>
      </c>
      <c r="H611">
        <v>8.3940599999999996</v>
      </c>
      <c r="I611">
        <v>12.637309999999999</v>
      </c>
      <c r="J611">
        <v>9.8500999999999994</v>
      </c>
      <c r="K611">
        <v>13.687329999999999</v>
      </c>
      <c r="L611">
        <v>15.244450000000001</v>
      </c>
      <c r="M611">
        <v>14.850910000000001</v>
      </c>
      <c r="N611">
        <v>12.4604</v>
      </c>
      <c r="O611">
        <v>15.37424</v>
      </c>
      <c r="P611">
        <v>10.808859999999999</v>
      </c>
      <c r="Q611">
        <v>8.9952799999999993</v>
      </c>
      <c r="R611">
        <v>10.00933</v>
      </c>
      <c r="S611">
        <v>9.2851400000000002</v>
      </c>
      <c r="T611">
        <v>7.7560399999999996</v>
      </c>
      <c r="U611">
        <v>6.6770699999999996</v>
      </c>
      <c r="V611">
        <v>8.0334900000000005</v>
      </c>
      <c r="W611">
        <v>11.088369999999999</v>
      </c>
      <c r="X611">
        <v>10.74695</v>
      </c>
      <c r="Y611">
        <v>12.65976</v>
      </c>
      <c r="Z611">
        <v>7.6271500000000003</v>
      </c>
      <c r="AA611">
        <v>4.4678000000000004</v>
      </c>
      <c r="AB611">
        <v>11.70787</v>
      </c>
      <c r="AC611">
        <v>11.278460000000001</v>
      </c>
      <c r="AD611">
        <v>8.8635599999999997</v>
      </c>
      <c r="AE611">
        <v>8.5575899999999994</v>
      </c>
      <c r="AF611">
        <v>13.800689999999999</v>
      </c>
      <c r="AG611">
        <v>6.2108100000000004</v>
      </c>
      <c r="AH611">
        <v>14.98263</v>
      </c>
      <c r="AI611">
        <v>7.0309100000000004</v>
      </c>
      <c r="AJ611">
        <v>13.783160000000001</v>
      </c>
      <c r="AK611">
        <v>11.604889999999999</v>
      </c>
      <c r="AL611">
        <v>12.584300000000001</v>
      </c>
      <c r="AM611">
        <v>11.3409</v>
      </c>
      <c r="AN611">
        <v>14.915179999999999</v>
      </c>
      <c r="AO611">
        <v>8.4339999999999993</v>
      </c>
      <c r="AP611">
        <v>11.61544</v>
      </c>
      <c r="AQ611">
        <v>7.2330899999999998</v>
      </c>
      <c r="AR611">
        <v>5.5503200000000001</v>
      </c>
      <c r="AS611">
        <v>11.61863</v>
      </c>
      <c r="AT611">
        <v>12.713710000000001</v>
      </c>
      <c r="AU611">
        <v>13.896420000000001</v>
      </c>
      <c r="AV611">
        <v>7.8824800000000002</v>
      </c>
      <c r="AW611">
        <v>7.16852</v>
      </c>
      <c r="AX611">
        <v>12.65668</v>
      </c>
      <c r="AY611">
        <v>5.9773399999999999</v>
      </c>
      <c r="AZ611">
        <v>6.4190800000000001</v>
      </c>
      <c r="BA611">
        <v>13.64527</v>
      </c>
      <c r="BB611">
        <v>7.7617200000000004</v>
      </c>
      <c r="BC611">
        <v>4.1290300000000002</v>
      </c>
      <c r="BD611">
        <v>6.6112099999999998</v>
      </c>
      <c r="BE611">
        <v>13.44089</v>
      </c>
      <c r="BF611">
        <v>5.4242299999999997</v>
      </c>
      <c r="BG611">
        <v>13.186159999999999</v>
      </c>
      <c r="BH611">
        <v>5.2462900000000001</v>
      </c>
      <c r="BI611">
        <v>9.4677600000000002</v>
      </c>
      <c r="BJ611">
        <v>12.313750000000001</v>
      </c>
      <c r="BK611">
        <v>5.9652399999999997</v>
      </c>
      <c r="BL611">
        <v>11.20998</v>
      </c>
      <c r="BM611">
        <v>8.4555900000000008</v>
      </c>
      <c r="BN611">
        <v>13.66869</v>
      </c>
      <c r="BO611">
        <v>6.2824299999999997</v>
      </c>
      <c r="BP611">
        <v>7.4343700000000004</v>
      </c>
      <c r="BQ611">
        <v>8.3802400000000006</v>
      </c>
      <c r="BR611">
        <v>4.6417400000000004</v>
      </c>
      <c r="BS611">
        <v>10.500489999999999</v>
      </c>
      <c r="BT611">
        <v>6.0942499999999997</v>
      </c>
      <c r="BU611">
        <v>11.19162</v>
      </c>
      <c r="BV611">
        <v>8.9739599999999999</v>
      </c>
      <c r="BW611">
        <v>7.5300599999999998</v>
      </c>
      <c r="BX611">
        <v>7.5154199999999998</v>
      </c>
      <c r="BY611">
        <v>9.1966599999999996</v>
      </c>
      <c r="BZ611">
        <v>7.2200699999999998</v>
      </c>
      <c r="CA611">
        <v>12.095330000000001</v>
      </c>
      <c r="CB611">
        <v>8.3447399999999998</v>
      </c>
      <c r="CC611">
        <v>12.199260000000001</v>
      </c>
      <c r="CD611">
        <v>6.1060100000000004</v>
      </c>
      <c r="CE611">
        <v>11.27657</v>
      </c>
      <c r="CF611">
        <v>10.645189999999999</v>
      </c>
      <c r="CG611">
        <v>7.6034600000000001</v>
      </c>
      <c r="CH611">
        <v>6.0836600000000001</v>
      </c>
      <c r="CI611">
        <v>4.9146000000000001</v>
      </c>
      <c r="CJ611">
        <v>5.9528499999999998</v>
      </c>
      <c r="CK611">
        <v>8.5184700000000007</v>
      </c>
      <c r="CL611">
        <v>5.6271800000000001</v>
      </c>
      <c r="CM611">
        <v>12.60304</v>
      </c>
      <c r="CN611">
        <v>7.0610900000000001</v>
      </c>
      <c r="CO611">
        <v>13.11082</v>
      </c>
      <c r="CP611">
        <v>10.12515</v>
      </c>
      <c r="CQ611">
        <v>10.979430000000001</v>
      </c>
      <c r="CR611">
        <v>6.0082399999999998</v>
      </c>
      <c r="CS611">
        <v>8.7896400000000003</v>
      </c>
      <c r="CT611">
        <v>9.5884400000000003</v>
      </c>
      <c r="CU611">
        <v>11.52834</v>
      </c>
      <c r="CV611">
        <v>12.59075</v>
      </c>
      <c r="CW611">
        <v>10.042529999999999</v>
      </c>
    </row>
    <row r="612" spans="1:101" x14ac:dyDescent="0.2">
      <c r="A612">
        <f t="shared" si="11"/>
        <v>611</v>
      </c>
      <c r="B612">
        <v>8.1602300000000003</v>
      </c>
      <c r="C612">
        <v>13.55419</v>
      </c>
      <c r="D612">
        <v>10.952819999999999</v>
      </c>
      <c r="E612">
        <v>14.694229999999999</v>
      </c>
      <c r="F612">
        <v>8.3407800000000005</v>
      </c>
      <c r="G612">
        <v>10.533799999999999</v>
      </c>
      <c r="H612">
        <v>9.3443400000000008</v>
      </c>
      <c r="I612">
        <v>13.911199999999999</v>
      </c>
      <c r="J612">
        <v>10.73821</v>
      </c>
      <c r="K612">
        <v>14.623390000000001</v>
      </c>
      <c r="L612">
        <v>16.571459999999998</v>
      </c>
      <c r="M612">
        <v>15.86768</v>
      </c>
      <c r="N612">
        <v>13.69988</v>
      </c>
      <c r="O612">
        <v>16.039619999999999</v>
      </c>
      <c r="P612">
        <v>11.809990000000001</v>
      </c>
      <c r="Q612">
        <v>9.9970599999999994</v>
      </c>
      <c r="R612">
        <v>10.83573</v>
      </c>
      <c r="S612">
        <v>10.20208</v>
      </c>
      <c r="T612">
        <v>8.6848500000000008</v>
      </c>
      <c r="U612">
        <v>7.2394600000000002</v>
      </c>
      <c r="V612">
        <v>8.5694499999999998</v>
      </c>
      <c r="W612">
        <v>11.94979</v>
      </c>
      <c r="X612">
        <v>11.96466</v>
      </c>
      <c r="Y612">
        <v>13.865880000000001</v>
      </c>
      <c r="Z612">
        <v>8.2583699999999993</v>
      </c>
      <c r="AA612">
        <v>5.0106599999999997</v>
      </c>
      <c r="AB612">
        <v>12.357860000000001</v>
      </c>
      <c r="AC612">
        <v>12.04975</v>
      </c>
      <c r="AD612">
        <v>10.053269999999999</v>
      </c>
      <c r="AE612">
        <v>9.5967599999999997</v>
      </c>
      <c r="AF612">
        <v>15.074109999999999</v>
      </c>
      <c r="AG612">
        <v>6.5610900000000001</v>
      </c>
      <c r="AH612">
        <v>16.447009999999999</v>
      </c>
      <c r="AI612">
        <v>7.9904799999999998</v>
      </c>
      <c r="AJ612">
        <v>14.839689999999999</v>
      </c>
      <c r="AK612">
        <v>12.585229999999999</v>
      </c>
      <c r="AL612">
        <v>13.72007</v>
      </c>
      <c r="AM612">
        <v>12.049939999999999</v>
      </c>
      <c r="AN612">
        <v>16.183340000000001</v>
      </c>
      <c r="AO612">
        <v>9.1384000000000007</v>
      </c>
      <c r="AP612">
        <v>12.82776</v>
      </c>
      <c r="AQ612">
        <v>7.8358499999999998</v>
      </c>
      <c r="AR612">
        <v>6.1642000000000001</v>
      </c>
      <c r="AS612">
        <v>12.66197</v>
      </c>
      <c r="AT612">
        <v>13.871169999999999</v>
      </c>
      <c r="AU612">
        <v>14.71444</v>
      </c>
      <c r="AV612">
        <v>8.5780799999999999</v>
      </c>
      <c r="AW612">
        <v>8.0687999999999995</v>
      </c>
      <c r="AX612">
        <v>13.557919999999999</v>
      </c>
      <c r="AY612">
        <v>6.3336100000000002</v>
      </c>
      <c r="AZ612">
        <v>6.9261499999999998</v>
      </c>
      <c r="BA612">
        <v>14.570869999999999</v>
      </c>
      <c r="BB612">
        <v>8.3137299999999996</v>
      </c>
      <c r="BC612">
        <v>4.7787300000000004</v>
      </c>
      <c r="BD612">
        <v>7.0793799999999996</v>
      </c>
      <c r="BE612">
        <v>14.82361</v>
      </c>
      <c r="BF612">
        <v>6.0875500000000002</v>
      </c>
      <c r="BG612">
        <v>13.77849</v>
      </c>
      <c r="BH612">
        <v>5.5823999999999998</v>
      </c>
      <c r="BI612">
        <v>10.157109999999999</v>
      </c>
      <c r="BJ612">
        <v>13.22105</v>
      </c>
      <c r="BK612">
        <v>6.5289999999999999</v>
      </c>
      <c r="BL612">
        <v>12.29091</v>
      </c>
      <c r="BM612">
        <v>9.0232600000000005</v>
      </c>
      <c r="BN612">
        <v>14.835129999999999</v>
      </c>
      <c r="BO612">
        <v>6.6711999999999998</v>
      </c>
      <c r="BP612">
        <v>8.2665900000000008</v>
      </c>
      <c r="BQ612">
        <v>9.1230399999999996</v>
      </c>
      <c r="BR612">
        <v>5.0850600000000004</v>
      </c>
      <c r="BS612">
        <v>11.570690000000001</v>
      </c>
      <c r="BT612">
        <v>6.6031700000000004</v>
      </c>
      <c r="BU612">
        <v>12.438319999999999</v>
      </c>
      <c r="BV612">
        <v>9.7152899999999995</v>
      </c>
      <c r="BW612">
        <v>8.4539299999999997</v>
      </c>
      <c r="BX612">
        <v>8.3518899999999991</v>
      </c>
      <c r="BY612">
        <v>9.8774499999999996</v>
      </c>
      <c r="BZ612">
        <v>8.1424299999999992</v>
      </c>
      <c r="CA612">
        <v>13.10041</v>
      </c>
      <c r="CB612">
        <v>8.8863900000000005</v>
      </c>
      <c r="CC612">
        <v>12.94074</v>
      </c>
      <c r="CD612">
        <v>6.4861500000000003</v>
      </c>
      <c r="CE612">
        <v>11.881640000000001</v>
      </c>
      <c r="CF612">
        <v>11.371370000000001</v>
      </c>
      <c r="CG612">
        <v>7.9734100000000003</v>
      </c>
      <c r="CH612">
        <v>6.6639299999999997</v>
      </c>
      <c r="CI612">
        <v>5.5336100000000004</v>
      </c>
      <c r="CJ612">
        <v>6.7902699999999996</v>
      </c>
      <c r="CK612">
        <v>9.6549899999999997</v>
      </c>
      <c r="CL612">
        <v>6.0777000000000001</v>
      </c>
      <c r="CM612">
        <v>13.89063</v>
      </c>
      <c r="CN612">
        <v>7.8514799999999996</v>
      </c>
      <c r="CO612">
        <v>14.11295</v>
      </c>
      <c r="CP612">
        <v>10.831200000000001</v>
      </c>
      <c r="CQ612">
        <v>11.80992</v>
      </c>
      <c r="CR612">
        <v>6.6767000000000003</v>
      </c>
      <c r="CS612">
        <v>9.8913399999999996</v>
      </c>
      <c r="CT612">
        <v>10.41081</v>
      </c>
      <c r="CU612">
        <v>12.65699</v>
      </c>
      <c r="CV612">
        <v>14.099930000000001</v>
      </c>
      <c r="CW612">
        <v>10.83431</v>
      </c>
    </row>
    <row r="613" spans="1:101" x14ac:dyDescent="0.2">
      <c r="A613">
        <f t="shared" si="11"/>
        <v>612</v>
      </c>
      <c r="B613">
        <v>7.9058200000000003</v>
      </c>
      <c r="C613">
        <v>12.75705</v>
      </c>
      <c r="D613">
        <v>10.646990000000001</v>
      </c>
      <c r="E613">
        <v>14.045070000000001</v>
      </c>
      <c r="F613">
        <v>7.9077500000000001</v>
      </c>
      <c r="G613">
        <v>10.23916</v>
      </c>
      <c r="H613">
        <v>8.9505199999999991</v>
      </c>
      <c r="I613">
        <v>13.162800000000001</v>
      </c>
      <c r="J613">
        <v>10.434900000000001</v>
      </c>
      <c r="K613">
        <v>14.18709</v>
      </c>
      <c r="L613">
        <v>16.15757</v>
      </c>
      <c r="M613">
        <v>15.46635</v>
      </c>
      <c r="N613">
        <v>13.04622</v>
      </c>
      <c r="O613">
        <v>15.72067</v>
      </c>
      <c r="P613">
        <v>11.260300000000001</v>
      </c>
      <c r="Q613">
        <v>9.5308899999999994</v>
      </c>
      <c r="R613">
        <v>10.49164</v>
      </c>
      <c r="S613">
        <v>9.81447</v>
      </c>
      <c r="T613">
        <v>8.2919499999999999</v>
      </c>
      <c r="U613">
        <v>6.9420400000000004</v>
      </c>
      <c r="V613">
        <v>8.2893699999999999</v>
      </c>
      <c r="W613">
        <v>11.70205</v>
      </c>
      <c r="X613">
        <v>11.23587</v>
      </c>
      <c r="Y613">
        <v>13.326449999999999</v>
      </c>
      <c r="Z613">
        <v>7.9229399999999996</v>
      </c>
      <c r="AA613">
        <v>4.7237400000000003</v>
      </c>
      <c r="AB613">
        <v>12.012700000000001</v>
      </c>
      <c r="AC613">
        <v>11.723039999999999</v>
      </c>
      <c r="AD613">
        <v>9.4445800000000002</v>
      </c>
      <c r="AE613">
        <v>9.1331199999999999</v>
      </c>
      <c r="AF613">
        <v>14.415760000000001</v>
      </c>
      <c r="AG613">
        <v>6.4052800000000003</v>
      </c>
      <c r="AH613">
        <v>15.94957</v>
      </c>
      <c r="AI613">
        <v>7.52</v>
      </c>
      <c r="AJ613">
        <v>14.45051</v>
      </c>
      <c r="AK613">
        <v>12.084339999999999</v>
      </c>
      <c r="AL613">
        <v>13.262130000000001</v>
      </c>
      <c r="AM613">
        <v>11.69641</v>
      </c>
      <c r="AN613">
        <v>15.63</v>
      </c>
      <c r="AO613">
        <v>8.7963500000000003</v>
      </c>
      <c r="AP613">
        <v>12.134180000000001</v>
      </c>
      <c r="AQ613">
        <v>7.40116</v>
      </c>
      <c r="AR613">
        <v>5.8197900000000002</v>
      </c>
      <c r="AS613">
        <v>12.006320000000001</v>
      </c>
      <c r="AT613">
        <v>13.38095</v>
      </c>
      <c r="AU613">
        <v>14.286709999999999</v>
      </c>
      <c r="AV613">
        <v>8.0714100000000002</v>
      </c>
      <c r="AW613">
        <v>7.5996899999999998</v>
      </c>
      <c r="AX613">
        <v>12.961399999999999</v>
      </c>
      <c r="AY613">
        <v>6.1230399999999996</v>
      </c>
      <c r="AZ613">
        <v>6.7467800000000002</v>
      </c>
      <c r="BA613">
        <v>14.053050000000001</v>
      </c>
      <c r="BB613">
        <v>7.9643300000000004</v>
      </c>
      <c r="BC613">
        <v>4.4287700000000001</v>
      </c>
      <c r="BD613">
        <v>6.8642000000000003</v>
      </c>
      <c r="BE613">
        <v>14.17478</v>
      </c>
      <c r="BF613">
        <v>5.6191300000000002</v>
      </c>
      <c r="BG613">
        <v>13.472009999999999</v>
      </c>
      <c r="BH613">
        <v>5.3879900000000003</v>
      </c>
      <c r="BI613">
        <v>9.8361400000000003</v>
      </c>
      <c r="BJ613">
        <v>12.587899999999999</v>
      </c>
      <c r="BK613">
        <v>6.2448600000000001</v>
      </c>
      <c r="BL613">
        <v>11.62486</v>
      </c>
      <c r="BM613">
        <v>8.7552199999999996</v>
      </c>
      <c r="BN613">
        <v>14.40967</v>
      </c>
      <c r="BO613">
        <v>6.4909100000000004</v>
      </c>
      <c r="BP613">
        <v>7.8760500000000002</v>
      </c>
      <c r="BQ613">
        <v>8.6958699999999993</v>
      </c>
      <c r="BR613">
        <v>4.8067599999999997</v>
      </c>
      <c r="BS613">
        <v>10.917809999999999</v>
      </c>
      <c r="BT613">
        <v>6.3153499999999996</v>
      </c>
      <c r="BU613">
        <v>11.948969999999999</v>
      </c>
      <c r="BV613">
        <v>9.4055199999999992</v>
      </c>
      <c r="BW613">
        <v>7.9557500000000001</v>
      </c>
      <c r="BX613">
        <v>7.9524999999999997</v>
      </c>
      <c r="BY613">
        <v>9.4718800000000005</v>
      </c>
      <c r="BZ613">
        <v>7.6989299999999998</v>
      </c>
      <c r="CA613">
        <v>12.46968</v>
      </c>
      <c r="CB613">
        <v>8.6503099999999993</v>
      </c>
      <c r="CC613">
        <v>12.51985</v>
      </c>
      <c r="CD613">
        <v>6.3216200000000002</v>
      </c>
      <c r="CE613">
        <v>11.59253</v>
      </c>
      <c r="CF613">
        <v>10.878360000000001</v>
      </c>
      <c r="CG613">
        <v>7.76905</v>
      </c>
      <c r="CH613">
        <v>6.4206599999999998</v>
      </c>
      <c r="CI613">
        <v>5.2536199999999997</v>
      </c>
      <c r="CJ613">
        <v>6.4304100000000002</v>
      </c>
      <c r="CK613">
        <v>9.0204199999999997</v>
      </c>
      <c r="CL613">
        <v>5.8675499999999996</v>
      </c>
      <c r="CM613">
        <v>12.987550000000001</v>
      </c>
      <c r="CN613">
        <v>7.3565699999999996</v>
      </c>
      <c r="CO613">
        <v>13.686489999999999</v>
      </c>
      <c r="CP613">
        <v>10.551360000000001</v>
      </c>
      <c r="CQ613">
        <v>11.248989999999999</v>
      </c>
      <c r="CR613">
        <v>6.3155299999999999</v>
      </c>
      <c r="CS613">
        <v>9.3279499999999995</v>
      </c>
      <c r="CT613">
        <v>10.07953</v>
      </c>
      <c r="CU613">
        <v>12.097250000000001</v>
      </c>
      <c r="CV613">
        <v>13.40142</v>
      </c>
      <c r="CW613">
        <v>10.335380000000001</v>
      </c>
    </row>
    <row r="614" spans="1:101" x14ac:dyDescent="0.2">
      <c r="A614">
        <f t="shared" si="11"/>
        <v>613</v>
      </c>
      <c r="B614">
        <v>8.1937700000000007</v>
      </c>
      <c r="C614">
        <v>13.620340000000001</v>
      </c>
      <c r="D614">
        <v>11.00085</v>
      </c>
      <c r="E614">
        <v>14.738960000000001</v>
      </c>
      <c r="F614">
        <v>8.3892399999999991</v>
      </c>
      <c r="G614">
        <v>10.566750000000001</v>
      </c>
      <c r="H614">
        <v>9.3936700000000002</v>
      </c>
      <c r="I614">
        <v>14.0006</v>
      </c>
      <c r="J614">
        <v>10.786630000000001</v>
      </c>
      <c r="K614">
        <v>14.688549999999999</v>
      </c>
      <c r="L614">
        <v>16.614540000000002</v>
      </c>
      <c r="M614">
        <v>15.931620000000001</v>
      </c>
      <c r="N614">
        <v>13.778729999999999</v>
      </c>
      <c r="O614">
        <v>16.123449999999998</v>
      </c>
      <c r="P614">
        <v>11.885820000000001</v>
      </c>
      <c r="Q614">
        <v>10.05461</v>
      </c>
      <c r="R614">
        <v>10.892160000000001</v>
      </c>
      <c r="S614">
        <v>10.255610000000001</v>
      </c>
      <c r="T614">
        <v>8.7076600000000006</v>
      </c>
      <c r="U614">
        <v>7.2608100000000002</v>
      </c>
      <c r="V614">
        <v>8.6152800000000003</v>
      </c>
      <c r="W614">
        <v>12.00536</v>
      </c>
      <c r="X614">
        <v>11.99845</v>
      </c>
      <c r="Y614">
        <v>13.923030000000001</v>
      </c>
      <c r="Z614">
        <v>8.2908200000000001</v>
      </c>
      <c r="AA614">
        <v>5.0342000000000002</v>
      </c>
      <c r="AB614">
        <v>12.424580000000001</v>
      </c>
      <c r="AC614">
        <v>12.104990000000001</v>
      </c>
      <c r="AD614">
        <v>10.10848</v>
      </c>
      <c r="AE614">
        <v>9.6634499999999992</v>
      </c>
      <c r="AF614">
        <v>15.159509999999999</v>
      </c>
      <c r="AG614">
        <v>6.5889800000000003</v>
      </c>
      <c r="AH614">
        <v>16.510169999999999</v>
      </c>
      <c r="AI614">
        <v>8.0469600000000003</v>
      </c>
      <c r="AJ614">
        <v>14.888820000000001</v>
      </c>
      <c r="AK614">
        <v>12.61735</v>
      </c>
      <c r="AL614">
        <v>13.780250000000001</v>
      </c>
      <c r="AM614">
        <v>12.10744</v>
      </c>
      <c r="AN614">
        <v>16.27215</v>
      </c>
      <c r="AO614">
        <v>9.1950099999999999</v>
      </c>
      <c r="AP614">
        <v>12.8788</v>
      </c>
      <c r="AQ614">
        <v>7.8605700000000001</v>
      </c>
      <c r="AR614">
        <v>6.1906999999999996</v>
      </c>
      <c r="AS614">
        <v>12.71425</v>
      </c>
      <c r="AT614">
        <v>13.94135</v>
      </c>
      <c r="AU614">
        <v>14.802149999999999</v>
      </c>
      <c r="AV614">
        <v>8.6067599999999995</v>
      </c>
      <c r="AW614">
        <v>8.1009200000000003</v>
      </c>
      <c r="AX614">
        <v>13.62607</v>
      </c>
      <c r="AY614">
        <v>6.37155</v>
      </c>
      <c r="AZ614">
        <v>6.9535099999999996</v>
      </c>
      <c r="BA614">
        <v>14.643689999999999</v>
      </c>
      <c r="BB614">
        <v>8.3705200000000008</v>
      </c>
      <c r="BC614">
        <v>4.7957000000000001</v>
      </c>
      <c r="BD614">
        <v>7.1208799999999997</v>
      </c>
      <c r="BE614">
        <v>14.89894</v>
      </c>
      <c r="BF614">
        <v>6.1147499999999999</v>
      </c>
      <c r="BG614">
        <v>13.84618</v>
      </c>
      <c r="BH614">
        <v>5.6145300000000002</v>
      </c>
      <c r="BI614">
        <v>10.22052</v>
      </c>
      <c r="BJ614">
        <v>13.294129999999999</v>
      </c>
      <c r="BK614">
        <v>6.5594200000000003</v>
      </c>
      <c r="BL614">
        <v>12.358140000000001</v>
      </c>
      <c r="BM614">
        <v>9.0522600000000004</v>
      </c>
      <c r="BN614">
        <v>14.890510000000001</v>
      </c>
      <c r="BO614">
        <v>6.6977399999999996</v>
      </c>
      <c r="BP614">
        <v>8.2916600000000003</v>
      </c>
      <c r="BQ614">
        <v>9.1563599999999994</v>
      </c>
      <c r="BR614">
        <v>5.1119399999999997</v>
      </c>
      <c r="BS614">
        <v>11.634180000000001</v>
      </c>
      <c r="BT614">
        <v>6.6286500000000004</v>
      </c>
      <c r="BU614">
        <v>12.48699</v>
      </c>
      <c r="BV614">
        <v>9.7374299999999998</v>
      </c>
      <c r="BW614">
        <v>8.4948499999999996</v>
      </c>
      <c r="BX614">
        <v>8.3834400000000002</v>
      </c>
      <c r="BY614">
        <v>9.9284599999999994</v>
      </c>
      <c r="BZ614">
        <v>8.1640300000000003</v>
      </c>
      <c r="CA614">
        <v>13.16686</v>
      </c>
      <c r="CB614">
        <v>8.9337499999999999</v>
      </c>
      <c r="CC614">
        <v>13.00928</v>
      </c>
      <c r="CD614">
        <v>6.52407</v>
      </c>
      <c r="CE614">
        <v>11.917479999999999</v>
      </c>
      <c r="CF614">
        <v>11.40441</v>
      </c>
      <c r="CG614">
        <v>8.0177099999999992</v>
      </c>
      <c r="CH614">
        <v>6.69597</v>
      </c>
      <c r="CI614">
        <v>5.5625400000000003</v>
      </c>
      <c r="CJ614">
        <v>6.8290300000000004</v>
      </c>
      <c r="CK614">
        <v>9.6911500000000004</v>
      </c>
      <c r="CL614">
        <v>6.0944000000000003</v>
      </c>
      <c r="CM614">
        <v>13.98174</v>
      </c>
      <c r="CN614">
        <v>7.8858600000000001</v>
      </c>
      <c r="CO614">
        <v>14.14987</v>
      </c>
      <c r="CP614">
        <v>10.894</v>
      </c>
      <c r="CQ614">
        <v>11.848240000000001</v>
      </c>
      <c r="CR614">
        <v>6.72133</v>
      </c>
      <c r="CS614">
        <v>9.9310899999999993</v>
      </c>
      <c r="CT614">
        <v>10.46942</v>
      </c>
      <c r="CU614">
        <v>12.703189999999999</v>
      </c>
      <c r="CV614">
        <v>14.179679999999999</v>
      </c>
      <c r="CW614">
        <v>10.876110000000001</v>
      </c>
    </row>
    <row r="615" spans="1:101" x14ac:dyDescent="0.2">
      <c r="A615">
        <f t="shared" si="11"/>
        <v>614</v>
      </c>
      <c r="B615">
        <v>7.3556400000000002</v>
      </c>
      <c r="C615">
        <v>11.14559</v>
      </c>
      <c r="D615">
        <v>9.7583199999999994</v>
      </c>
      <c r="E615">
        <v>12.557700000000001</v>
      </c>
      <c r="F615">
        <v>7.1414</v>
      </c>
      <c r="G615">
        <v>9.4532500000000006</v>
      </c>
      <c r="H615">
        <v>7.8915100000000002</v>
      </c>
      <c r="I615">
        <v>11.631959999999999</v>
      </c>
      <c r="J615">
        <v>9.5325100000000003</v>
      </c>
      <c r="K615">
        <v>13.106820000000001</v>
      </c>
      <c r="L615">
        <v>14.767580000000001</v>
      </c>
      <c r="M615">
        <v>14.26365</v>
      </c>
      <c r="N615">
        <v>11.66778</v>
      </c>
      <c r="O615">
        <v>14.771979999999999</v>
      </c>
      <c r="P615">
        <v>10.06415</v>
      </c>
      <c r="Q615">
        <v>8.4428099999999997</v>
      </c>
      <c r="R615">
        <v>9.5292200000000005</v>
      </c>
      <c r="S615">
        <v>8.7736800000000006</v>
      </c>
      <c r="T615">
        <v>7.3310500000000003</v>
      </c>
      <c r="U615">
        <v>6.4165599999999996</v>
      </c>
      <c r="V615">
        <v>7.6605100000000004</v>
      </c>
      <c r="W615">
        <v>10.67901</v>
      </c>
      <c r="X615">
        <v>10.02839</v>
      </c>
      <c r="Y615">
        <v>12.1418</v>
      </c>
      <c r="Z615">
        <v>7.2311500000000004</v>
      </c>
      <c r="AA615">
        <v>4.1259600000000001</v>
      </c>
      <c r="AB615">
        <v>11.25577</v>
      </c>
      <c r="AC615">
        <v>10.90741</v>
      </c>
      <c r="AD615">
        <v>8.1660199999999996</v>
      </c>
      <c r="AE615">
        <v>7.9567800000000002</v>
      </c>
      <c r="AF615">
        <v>12.895490000000001</v>
      </c>
      <c r="AG615">
        <v>5.9916</v>
      </c>
      <c r="AH615">
        <v>14.33774</v>
      </c>
      <c r="AI615">
        <v>6.4991899999999996</v>
      </c>
      <c r="AJ615">
        <v>13.28153</v>
      </c>
      <c r="AK615">
        <v>11.072369999999999</v>
      </c>
      <c r="AL615">
        <v>12.05007</v>
      </c>
      <c r="AM615">
        <v>10.80889</v>
      </c>
      <c r="AN615">
        <v>14.092650000000001</v>
      </c>
      <c r="AO615">
        <v>7.9184400000000004</v>
      </c>
      <c r="AP615">
        <v>10.838340000000001</v>
      </c>
      <c r="AQ615">
        <v>6.8499299999999996</v>
      </c>
      <c r="AR615">
        <v>5.1366699999999996</v>
      </c>
      <c r="AS615">
        <v>11.096439999999999</v>
      </c>
      <c r="AT615">
        <v>12.001760000000001</v>
      </c>
      <c r="AU615">
        <v>13.34144</v>
      </c>
      <c r="AV615">
        <v>7.4991700000000003</v>
      </c>
      <c r="AW615">
        <v>6.6701899999999998</v>
      </c>
      <c r="AX615">
        <v>11.87477</v>
      </c>
      <c r="AY615">
        <v>5.72567</v>
      </c>
      <c r="AZ615">
        <v>6.1718700000000002</v>
      </c>
      <c r="BA615">
        <v>12.903180000000001</v>
      </c>
      <c r="BB615">
        <v>7.3651400000000002</v>
      </c>
      <c r="BC615">
        <v>3.8434300000000001</v>
      </c>
      <c r="BD615">
        <v>6.2571399999999997</v>
      </c>
      <c r="BE615">
        <v>12.677250000000001</v>
      </c>
      <c r="BF615">
        <v>5.0220900000000004</v>
      </c>
      <c r="BG615">
        <v>12.678559999999999</v>
      </c>
      <c r="BH615">
        <v>4.9678899999999997</v>
      </c>
      <c r="BI615">
        <v>8.9852900000000009</v>
      </c>
      <c r="BJ615">
        <v>11.71674</v>
      </c>
      <c r="BK615">
        <v>5.6332899999999997</v>
      </c>
      <c r="BL615">
        <v>10.362450000000001</v>
      </c>
      <c r="BM615">
        <v>8.1442700000000006</v>
      </c>
      <c r="BN615">
        <v>13.234299999999999</v>
      </c>
      <c r="BO615">
        <v>6.0408200000000001</v>
      </c>
      <c r="BP615">
        <v>7.0371800000000002</v>
      </c>
      <c r="BQ615">
        <v>7.9311999999999996</v>
      </c>
      <c r="BR615">
        <v>4.3115100000000002</v>
      </c>
      <c r="BS615">
        <v>9.9107099999999999</v>
      </c>
      <c r="BT615">
        <v>5.7443099999999996</v>
      </c>
      <c r="BU615">
        <v>10.57968</v>
      </c>
      <c r="BV615">
        <v>8.6479999999999997</v>
      </c>
      <c r="BW615">
        <v>6.9712300000000003</v>
      </c>
      <c r="BX615">
        <v>7.1224499999999997</v>
      </c>
      <c r="BY615">
        <v>8.7286599999999996</v>
      </c>
      <c r="BZ615">
        <v>6.7642100000000003</v>
      </c>
      <c r="CA615">
        <v>11.254379999999999</v>
      </c>
      <c r="CB615">
        <v>7.9471299999999996</v>
      </c>
      <c r="CC615">
        <v>11.547409999999999</v>
      </c>
      <c r="CD615">
        <v>5.8141699999999998</v>
      </c>
      <c r="CE615">
        <v>10.9756</v>
      </c>
      <c r="CF615">
        <v>10.20144</v>
      </c>
      <c r="CG615">
        <v>7.2806300000000004</v>
      </c>
      <c r="CH615">
        <v>5.7552700000000003</v>
      </c>
      <c r="CI615">
        <v>4.5419</v>
      </c>
      <c r="CJ615">
        <v>5.49648</v>
      </c>
      <c r="CK615">
        <v>7.9660200000000003</v>
      </c>
      <c r="CL615">
        <v>5.4036200000000001</v>
      </c>
      <c r="CM615">
        <v>11.58145</v>
      </c>
      <c r="CN615">
        <v>6.5320999999999998</v>
      </c>
      <c r="CO615">
        <v>12.68643</v>
      </c>
      <c r="CP615">
        <v>9.6764299999999999</v>
      </c>
      <c r="CQ615">
        <v>10.50534</v>
      </c>
      <c r="CR615">
        <v>5.50047</v>
      </c>
      <c r="CS615">
        <v>8.1375200000000003</v>
      </c>
      <c r="CT615">
        <v>9.06677</v>
      </c>
      <c r="CU615">
        <v>10.856260000000001</v>
      </c>
      <c r="CV615">
        <v>11.62684</v>
      </c>
      <c r="CW615">
        <v>9.6552199999999999</v>
      </c>
    </row>
    <row r="616" spans="1:101" x14ac:dyDescent="0.2">
      <c r="A616">
        <f t="shared" si="11"/>
        <v>615</v>
      </c>
      <c r="B616">
        <v>7.9374900000000004</v>
      </c>
      <c r="C616">
        <v>12.823549999999999</v>
      </c>
      <c r="D616">
        <v>10.70383</v>
      </c>
      <c r="E616">
        <v>14.110480000000001</v>
      </c>
      <c r="F616">
        <v>7.9151800000000003</v>
      </c>
      <c r="G616">
        <v>10.25892</v>
      </c>
      <c r="H616">
        <v>8.9844799999999996</v>
      </c>
      <c r="I616">
        <v>13.17395</v>
      </c>
      <c r="J616">
        <v>10.514950000000001</v>
      </c>
      <c r="K616">
        <v>14.23137</v>
      </c>
      <c r="L616">
        <v>16.212569999999999</v>
      </c>
      <c r="M616">
        <v>15.48869</v>
      </c>
      <c r="N616">
        <v>13.100300000000001</v>
      </c>
      <c r="O616">
        <v>15.72072</v>
      </c>
      <c r="P616">
        <v>11.287050000000001</v>
      </c>
      <c r="Q616">
        <v>9.5826399999999996</v>
      </c>
      <c r="R616">
        <v>10.521929999999999</v>
      </c>
      <c r="S616">
        <v>9.8489500000000003</v>
      </c>
      <c r="T616">
        <v>8.3247199999999992</v>
      </c>
      <c r="U616">
        <v>6.9987500000000002</v>
      </c>
      <c r="V616">
        <v>8.3207400000000007</v>
      </c>
      <c r="W616">
        <v>11.71</v>
      </c>
      <c r="X616">
        <v>11.304830000000001</v>
      </c>
      <c r="Y616">
        <v>13.44408</v>
      </c>
      <c r="Z616">
        <v>7.9510100000000001</v>
      </c>
      <c r="AA616">
        <v>4.7391699999999997</v>
      </c>
      <c r="AB616">
        <v>12.06602</v>
      </c>
      <c r="AC616">
        <v>11.798920000000001</v>
      </c>
      <c r="AD616">
        <v>9.4884699999999995</v>
      </c>
      <c r="AE616">
        <v>9.1692300000000007</v>
      </c>
      <c r="AF616">
        <v>14.443770000000001</v>
      </c>
      <c r="AG616">
        <v>6.4215299999999997</v>
      </c>
      <c r="AH616">
        <v>15.994260000000001</v>
      </c>
      <c r="AI616">
        <v>7.5809300000000004</v>
      </c>
      <c r="AJ616">
        <v>14.47354</v>
      </c>
      <c r="AK616">
        <v>12.12617</v>
      </c>
      <c r="AL616">
        <v>13.32877</v>
      </c>
      <c r="AM616">
        <v>11.702360000000001</v>
      </c>
      <c r="AN616">
        <v>15.6439</v>
      </c>
      <c r="AO616">
        <v>8.8022200000000002</v>
      </c>
      <c r="AP616">
        <v>12.17783</v>
      </c>
      <c r="AQ616">
        <v>7.4684100000000004</v>
      </c>
      <c r="AR616">
        <v>5.8339999999999996</v>
      </c>
      <c r="AS616">
        <v>12.16009</v>
      </c>
      <c r="AT616">
        <v>13.3912</v>
      </c>
      <c r="AU616">
        <v>14.372389999999999</v>
      </c>
      <c r="AV616">
        <v>8.1860599999999994</v>
      </c>
      <c r="AW616">
        <v>7.6458700000000004</v>
      </c>
      <c r="AX616">
        <v>12.98197</v>
      </c>
      <c r="AY616">
        <v>6.1627599999999996</v>
      </c>
      <c r="AZ616">
        <v>6.7582500000000003</v>
      </c>
      <c r="BA616">
        <v>14.058249999999999</v>
      </c>
      <c r="BB616">
        <v>8.0381199999999993</v>
      </c>
      <c r="BC616">
        <v>4.4952300000000003</v>
      </c>
      <c r="BD616">
        <v>6.8638399999999997</v>
      </c>
      <c r="BE616">
        <v>14.25319</v>
      </c>
      <c r="BF616">
        <v>5.6966700000000001</v>
      </c>
      <c r="BG616">
        <v>13.480740000000001</v>
      </c>
      <c r="BH616">
        <v>5.4024099999999997</v>
      </c>
      <c r="BI616">
        <v>9.8588799999999992</v>
      </c>
      <c r="BJ616">
        <v>12.729789999999999</v>
      </c>
      <c r="BK616">
        <v>6.2731000000000003</v>
      </c>
      <c r="BL616">
        <v>11.65035</v>
      </c>
      <c r="BM616">
        <v>8.7806700000000006</v>
      </c>
      <c r="BN616">
        <v>14.49799</v>
      </c>
      <c r="BO616">
        <v>6.5035400000000001</v>
      </c>
      <c r="BP616">
        <v>7.9206099999999999</v>
      </c>
      <c r="BQ616">
        <v>8.7485499999999998</v>
      </c>
      <c r="BR616">
        <v>4.8265799999999999</v>
      </c>
      <c r="BS616">
        <v>11.05531</v>
      </c>
      <c r="BT616">
        <v>6.3320699999999999</v>
      </c>
      <c r="BU616">
        <v>11.97627</v>
      </c>
      <c r="BV616">
        <v>9.4436499999999999</v>
      </c>
      <c r="BW616">
        <v>7.99308</v>
      </c>
      <c r="BX616">
        <v>8.0076699999999992</v>
      </c>
      <c r="BY616">
        <v>9.5318900000000006</v>
      </c>
      <c r="BZ616">
        <v>7.7317400000000003</v>
      </c>
      <c r="CA616">
        <v>12.472580000000001</v>
      </c>
      <c r="CB616">
        <v>8.6476000000000006</v>
      </c>
      <c r="CC616">
        <v>12.51305</v>
      </c>
      <c r="CD616">
        <v>6.31738</v>
      </c>
      <c r="CE616">
        <v>11.65302</v>
      </c>
      <c r="CF616">
        <v>10.95871</v>
      </c>
      <c r="CG616">
        <v>7.7859499999999997</v>
      </c>
      <c r="CH616">
        <v>6.4285699999999997</v>
      </c>
      <c r="CI616">
        <v>5.2560799999999999</v>
      </c>
      <c r="CJ616">
        <v>6.44313</v>
      </c>
      <c r="CK616">
        <v>9.1222899999999996</v>
      </c>
      <c r="CL616">
        <v>5.8894700000000002</v>
      </c>
      <c r="CM616">
        <v>13.086080000000001</v>
      </c>
      <c r="CN616">
        <v>7.4024200000000002</v>
      </c>
      <c r="CO616">
        <v>13.764939999999999</v>
      </c>
      <c r="CP616">
        <v>10.576919999999999</v>
      </c>
      <c r="CQ616">
        <v>11.36228</v>
      </c>
      <c r="CR616">
        <v>6.3134699999999997</v>
      </c>
      <c r="CS616">
        <v>9.3480399999999992</v>
      </c>
      <c r="CT616">
        <v>10.0875</v>
      </c>
      <c r="CU616">
        <v>12.127319999999999</v>
      </c>
      <c r="CV616">
        <v>13.40029</v>
      </c>
      <c r="CW616">
        <v>10.466480000000001</v>
      </c>
    </row>
    <row r="617" spans="1:101" x14ac:dyDescent="0.2">
      <c r="A617">
        <f t="shared" si="11"/>
        <v>616</v>
      </c>
      <c r="B617">
        <v>7.9268599999999996</v>
      </c>
      <c r="C617">
        <v>12.8</v>
      </c>
      <c r="D617">
        <v>10.685589999999999</v>
      </c>
      <c r="E617">
        <v>14.093970000000001</v>
      </c>
      <c r="F617">
        <v>7.9062000000000001</v>
      </c>
      <c r="G617">
        <v>10.24995</v>
      </c>
      <c r="H617">
        <v>8.9715199999999999</v>
      </c>
      <c r="I617">
        <v>13.1561</v>
      </c>
      <c r="J617">
        <v>10.49349</v>
      </c>
      <c r="K617">
        <v>14.214320000000001</v>
      </c>
      <c r="L617">
        <v>16.198270000000001</v>
      </c>
      <c r="M617">
        <v>15.476150000000001</v>
      </c>
      <c r="N617">
        <v>13.076280000000001</v>
      </c>
      <c r="O617">
        <v>15.707979999999999</v>
      </c>
      <c r="P617">
        <v>11.26975</v>
      </c>
      <c r="Q617">
        <v>9.5636799999999997</v>
      </c>
      <c r="R617">
        <v>10.5082</v>
      </c>
      <c r="S617">
        <v>9.8354400000000002</v>
      </c>
      <c r="T617">
        <v>8.3170300000000008</v>
      </c>
      <c r="U617">
        <v>6.9852299999999996</v>
      </c>
      <c r="V617">
        <v>8.3079300000000007</v>
      </c>
      <c r="W617">
        <v>11.6991</v>
      </c>
      <c r="X617">
        <v>11.28801</v>
      </c>
      <c r="Y617">
        <v>13.415139999999999</v>
      </c>
      <c r="Z617">
        <v>7.9414600000000002</v>
      </c>
      <c r="AA617">
        <v>4.7332799999999997</v>
      </c>
      <c r="AB617">
        <v>12.044689999999999</v>
      </c>
      <c r="AC617">
        <v>11.777100000000001</v>
      </c>
      <c r="AD617">
        <v>9.4708600000000001</v>
      </c>
      <c r="AE617">
        <v>9.15076</v>
      </c>
      <c r="AF617">
        <v>14.42686</v>
      </c>
      <c r="AG617">
        <v>6.41439</v>
      </c>
      <c r="AH617">
        <v>15.97847</v>
      </c>
      <c r="AI617">
        <v>7.5600699999999996</v>
      </c>
      <c r="AJ617">
        <v>14.46105</v>
      </c>
      <c r="AK617">
        <v>12.11408</v>
      </c>
      <c r="AL617">
        <v>13.307650000000001</v>
      </c>
      <c r="AM617">
        <v>11.69214</v>
      </c>
      <c r="AN617">
        <v>15.6275</v>
      </c>
      <c r="AO617">
        <v>8.7919400000000003</v>
      </c>
      <c r="AP617">
        <v>12.161720000000001</v>
      </c>
      <c r="AQ617">
        <v>7.4519200000000003</v>
      </c>
      <c r="AR617">
        <v>5.8280700000000003</v>
      </c>
      <c r="AS617">
        <v>12.122820000000001</v>
      </c>
      <c r="AT617">
        <v>13.37909</v>
      </c>
      <c r="AU617">
        <v>14.343070000000001</v>
      </c>
      <c r="AV617">
        <v>8.1608900000000002</v>
      </c>
      <c r="AW617">
        <v>7.6335300000000004</v>
      </c>
      <c r="AX617">
        <v>12.96739</v>
      </c>
      <c r="AY617">
        <v>6.1487499999999997</v>
      </c>
      <c r="AZ617">
        <v>6.7517800000000001</v>
      </c>
      <c r="BA617">
        <v>14.04514</v>
      </c>
      <c r="BB617">
        <v>8.0157799999999995</v>
      </c>
      <c r="BC617">
        <v>4.4811500000000004</v>
      </c>
      <c r="BD617">
        <v>6.8574000000000002</v>
      </c>
      <c r="BE617">
        <v>14.22856</v>
      </c>
      <c r="BF617">
        <v>5.6775799999999998</v>
      </c>
      <c r="BG617">
        <v>13.46786</v>
      </c>
      <c r="BH617">
        <v>5.3952099999999996</v>
      </c>
      <c r="BI617">
        <v>9.8442600000000002</v>
      </c>
      <c r="BJ617">
        <v>12.691890000000001</v>
      </c>
      <c r="BK617">
        <v>6.2633000000000001</v>
      </c>
      <c r="BL617">
        <v>11.63584</v>
      </c>
      <c r="BM617">
        <v>8.7711299999999994</v>
      </c>
      <c r="BN617">
        <v>14.47278</v>
      </c>
      <c r="BO617">
        <v>6.4968399999999997</v>
      </c>
      <c r="BP617">
        <v>7.9094600000000002</v>
      </c>
      <c r="BQ617">
        <v>8.7349599999999992</v>
      </c>
      <c r="BR617">
        <v>4.8188300000000002</v>
      </c>
      <c r="BS617">
        <v>11.01939</v>
      </c>
      <c r="BT617">
        <v>6.3259499999999997</v>
      </c>
      <c r="BU617">
        <v>11.96494</v>
      </c>
      <c r="BV617">
        <v>9.4347799999999999</v>
      </c>
      <c r="BW617">
        <v>7.9795499999999997</v>
      </c>
      <c r="BX617">
        <v>7.9922300000000002</v>
      </c>
      <c r="BY617">
        <v>9.5137599999999996</v>
      </c>
      <c r="BZ617">
        <v>7.7227600000000001</v>
      </c>
      <c r="CA617">
        <v>12.461130000000001</v>
      </c>
      <c r="CB617">
        <v>8.6405399999999997</v>
      </c>
      <c r="CC617">
        <v>12.50258</v>
      </c>
      <c r="CD617">
        <v>6.3115399999999999</v>
      </c>
      <c r="CE617">
        <v>11.63729</v>
      </c>
      <c r="CF617">
        <v>10.93853</v>
      </c>
      <c r="CG617">
        <v>7.7762700000000002</v>
      </c>
      <c r="CH617">
        <v>6.4215299999999997</v>
      </c>
      <c r="CI617">
        <v>5.2512100000000004</v>
      </c>
      <c r="CJ617">
        <v>6.4340000000000002</v>
      </c>
      <c r="CK617">
        <v>9.0975099999999998</v>
      </c>
      <c r="CL617">
        <v>5.8828899999999997</v>
      </c>
      <c r="CM617">
        <v>13.05433</v>
      </c>
      <c r="CN617">
        <v>7.3894599999999997</v>
      </c>
      <c r="CO617">
        <v>13.747400000000001</v>
      </c>
      <c r="CP617">
        <v>10.56329</v>
      </c>
      <c r="CQ617">
        <v>11.33605</v>
      </c>
      <c r="CR617">
        <v>6.3062899999999997</v>
      </c>
      <c r="CS617">
        <v>9.3377300000000005</v>
      </c>
      <c r="CT617">
        <v>10.077870000000001</v>
      </c>
      <c r="CU617">
        <v>12.11619</v>
      </c>
      <c r="CV617">
        <v>13.387790000000001</v>
      </c>
      <c r="CW617">
        <v>10.43623</v>
      </c>
    </row>
    <row r="618" spans="1:101" x14ac:dyDescent="0.2">
      <c r="A618">
        <f t="shared" si="11"/>
        <v>617</v>
      </c>
      <c r="B618">
        <v>7.7971899999999996</v>
      </c>
      <c r="C618">
        <v>12.407870000000001</v>
      </c>
      <c r="D618">
        <v>10.549049999999999</v>
      </c>
      <c r="E618">
        <v>13.79711</v>
      </c>
      <c r="F618">
        <v>7.6284400000000003</v>
      </c>
      <c r="G618">
        <v>10.08484</v>
      </c>
      <c r="H618">
        <v>8.7500499999999999</v>
      </c>
      <c r="I618">
        <v>12.669879999999999</v>
      </c>
      <c r="J618">
        <v>10.38946</v>
      </c>
      <c r="K618">
        <v>13.963290000000001</v>
      </c>
      <c r="L618">
        <v>16.005299999999998</v>
      </c>
      <c r="M618">
        <v>15.20965</v>
      </c>
      <c r="N618">
        <v>12.71917</v>
      </c>
      <c r="O618">
        <v>15.42117</v>
      </c>
      <c r="P618">
        <v>10.923450000000001</v>
      </c>
      <c r="Q618">
        <v>9.3247900000000001</v>
      </c>
      <c r="R618">
        <v>10.296200000000001</v>
      </c>
      <c r="S618">
        <v>9.6109600000000004</v>
      </c>
      <c r="T618">
        <v>8.1320599999999992</v>
      </c>
      <c r="U618">
        <v>6.8915899999999999</v>
      </c>
      <c r="V618">
        <v>8.1469900000000006</v>
      </c>
      <c r="W618">
        <v>11.506349999999999</v>
      </c>
      <c r="X618">
        <v>10.977349999999999</v>
      </c>
      <c r="Y618">
        <v>13.2357</v>
      </c>
      <c r="Z618">
        <v>7.7667700000000002</v>
      </c>
      <c r="AA618">
        <v>4.5766400000000003</v>
      </c>
      <c r="AB618">
        <v>11.856769999999999</v>
      </c>
      <c r="AC618">
        <v>11.645189999999999</v>
      </c>
      <c r="AD618">
        <v>9.1539800000000007</v>
      </c>
      <c r="AE618">
        <v>8.8776700000000002</v>
      </c>
      <c r="AF618">
        <v>14.007849999999999</v>
      </c>
      <c r="AG618">
        <v>6.3192500000000003</v>
      </c>
      <c r="AH618">
        <v>15.69781</v>
      </c>
      <c r="AI618">
        <v>7.3344899999999997</v>
      </c>
      <c r="AJ618">
        <v>14.23071</v>
      </c>
      <c r="AK618">
        <v>11.87937</v>
      </c>
      <c r="AL618">
        <v>13.0898</v>
      </c>
      <c r="AM618">
        <v>11.43863</v>
      </c>
      <c r="AN618">
        <v>15.23864</v>
      </c>
      <c r="AO618">
        <v>8.5457099999999997</v>
      </c>
      <c r="AP618">
        <v>11.806839999999999</v>
      </c>
      <c r="AQ618">
        <v>7.3022299999999998</v>
      </c>
      <c r="AR618">
        <v>5.6358300000000003</v>
      </c>
      <c r="AS618">
        <v>11.95275</v>
      </c>
      <c r="AT618">
        <v>13.042149999999999</v>
      </c>
      <c r="AU618">
        <v>14.127459999999999</v>
      </c>
      <c r="AV618">
        <v>8.0385100000000005</v>
      </c>
      <c r="AW618">
        <v>7.4191000000000003</v>
      </c>
      <c r="AX618">
        <v>12.599159999999999</v>
      </c>
      <c r="AY618">
        <v>6.0489800000000002</v>
      </c>
      <c r="AZ618">
        <v>6.6392100000000003</v>
      </c>
      <c r="BA618">
        <v>13.68718</v>
      </c>
      <c r="BB618">
        <v>7.8666200000000002</v>
      </c>
      <c r="BC618">
        <v>4.3801399999999999</v>
      </c>
      <c r="BD618">
        <v>6.6867400000000004</v>
      </c>
      <c r="BE618">
        <v>13.90733</v>
      </c>
      <c r="BF618">
        <v>5.5223800000000001</v>
      </c>
      <c r="BG618">
        <v>13.228479999999999</v>
      </c>
      <c r="BH618">
        <v>5.2705000000000002</v>
      </c>
      <c r="BI618">
        <v>9.6247199999999999</v>
      </c>
      <c r="BJ618">
        <v>12.48143</v>
      </c>
      <c r="BK618">
        <v>6.1188700000000003</v>
      </c>
      <c r="BL618">
        <v>11.23931</v>
      </c>
      <c r="BM618">
        <v>8.6344700000000003</v>
      </c>
      <c r="BN618">
        <v>14.31437</v>
      </c>
      <c r="BO618">
        <v>6.38727</v>
      </c>
      <c r="BP618">
        <v>7.7432699999999999</v>
      </c>
      <c r="BQ618">
        <v>8.5494400000000006</v>
      </c>
      <c r="BR618">
        <v>4.6696999999999997</v>
      </c>
      <c r="BS618">
        <v>10.807550000000001</v>
      </c>
      <c r="BT618">
        <v>6.1671500000000004</v>
      </c>
      <c r="BU618">
        <v>11.68599</v>
      </c>
      <c r="BV618">
        <v>9.3017099999999999</v>
      </c>
      <c r="BW618">
        <v>7.7276899999999999</v>
      </c>
      <c r="BX618">
        <v>7.8316499999999998</v>
      </c>
      <c r="BY618">
        <v>9.3240300000000005</v>
      </c>
      <c r="BZ618">
        <v>7.5188199999999998</v>
      </c>
      <c r="CA618">
        <v>12.05199</v>
      </c>
      <c r="CB618">
        <v>8.4474099999999996</v>
      </c>
      <c r="CC618">
        <v>12.18144</v>
      </c>
      <c r="CD618">
        <v>6.1676000000000002</v>
      </c>
      <c r="CE618">
        <v>11.53017</v>
      </c>
      <c r="CF618">
        <v>10.767860000000001</v>
      </c>
      <c r="CG618">
        <v>7.6324500000000004</v>
      </c>
      <c r="CH618">
        <v>6.2658199999999997</v>
      </c>
      <c r="CI618">
        <v>5.0712400000000004</v>
      </c>
      <c r="CJ618">
        <v>6.2176900000000002</v>
      </c>
      <c r="CK618">
        <v>8.8835899999999999</v>
      </c>
      <c r="CL618">
        <v>5.7869599999999997</v>
      </c>
      <c r="CM618">
        <v>12.614549999999999</v>
      </c>
      <c r="CN618">
        <v>7.1590199999999999</v>
      </c>
      <c r="CO618">
        <v>13.593299999999999</v>
      </c>
      <c r="CP618">
        <v>10.365589999999999</v>
      </c>
      <c r="CQ618">
        <v>11.170909999999999</v>
      </c>
      <c r="CR618">
        <v>6.0569699999999997</v>
      </c>
      <c r="CS618">
        <v>9.0291399999999999</v>
      </c>
      <c r="CT618">
        <v>9.8333200000000005</v>
      </c>
      <c r="CU618">
        <v>11.809200000000001</v>
      </c>
      <c r="CV618">
        <v>12.91747</v>
      </c>
      <c r="CW618">
        <v>10.322710000000001</v>
      </c>
    </row>
    <row r="619" spans="1:101" x14ac:dyDescent="0.2">
      <c r="A619">
        <f t="shared" si="11"/>
        <v>618</v>
      </c>
      <c r="B619">
        <v>7.9268599999999996</v>
      </c>
      <c r="C619">
        <v>12.8</v>
      </c>
      <c r="D619">
        <v>10.685589999999999</v>
      </c>
      <c r="E619">
        <v>14.093970000000001</v>
      </c>
      <c r="F619">
        <v>7.9062000000000001</v>
      </c>
      <c r="G619">
        <v>10.24995</v>
      </c>
      <c r="H619">
        <v>8.9715199999999999</v>
      </c>
      <c r="I619">
        <v>13.1561</v>
      </c>
      <c r="J619">
        <v>10.49349</v>
      </c>
      <c r="K619">
        <v>14.214320000000001</v>
      </c>
      <c r="L619">
        <v>16.198270000000001</v>
      </c>
      <c r="M619">
        <v>15.476150000000001</v>
      </c>
      <c r="N619">
        <v>13.076280000000001</v>
      </c>
      <c r="O619">
        <v>15.707979999999999</v>
      </c>
      <c r="P619">
        <v>11.26975</v>
      </c>
      <c r="Q619">
        <v>9.5636799999999997</v>
      </c>
      <c r="R619">
        <v>10.5082</v>
      </c>
      <c r="S619">
        <v>9.8354400000000002</v>
      </c>
      <c r="T619">
        <v>8.3170300000000008</v>
      </c>
      <c r="U619">
        <v>6.9852299999999996</v>
      </c>
      <c r="V619">
        <v>8.3079300000000007</v>
      </c>
      <c r="W619">
        <v>11.6991</v>
      </c>
      <c r="X619">
        <v>11.28801</v>
      </c>
      <c r="Y619">
        <v>13.415139999999999</v>
      </c>
      <c r="Z619">
        <v>7.9414600000000002</v>
      </c>
      <c r="AA619">
        <v>4.7332799999999997</v>
      </c>
      <c r="AB619">
        <v>12.044689999999999</v>
      </c>
      <c r="AC619">
        <v>11.777100000000001</v>
      </c>
      <c r="AD619">
        <v>9.4708600000000001</v>
      </c>
      <c r="AE619">
        <v>9.15076</v>
      </c>
      <c r="AF619">
        <v>14.42686</v>
      </c>
      <c r="AG619">
        <v>6.41439</v>
      </c>
      <c r="AH619">
        <v>15.97847</v>
      </c>
      <c r="AI619">
        <v>7.5600699999999996</v>
      </c>
      <c r="AJ619">
        <v>14.46105</v>
      </c>
      <c r="AK619">
        <v>12.11408</v>
      </c>
      <c r="AL619">
        <v>13.307650000000001</v>
      </c>
      <c r="AM619">
        <v>11.69214</v>
      </c>
      <c r="AN619">
        <v>15.6275</v>
      </c>
      <c r="AO619">
        <v>8.7919400000000003</v>
      </c>
      <c r="AP619">
        <v>12.161720000000001</v>
      </c>
      <c r="AQ619">
        <v>7.4519200000000003</v>
      </c>
      <c r="AR619">
        <v>5.8280700000000003</v>
      </c>
      <c r="AS619">
        <v>12.122820000000001</v>
      </c>
      <c r="AT619">
        <v>13.37909</v>
      </c>
      <c r="AU619">
        <v>14.343070000000001</v>
      </c>
      <c r="AV619">
        <v>8.1608900000000002</v>
      </c>
      <c r="AW619">
        <v>7.6335300000000004</v>
      </c>
      <c r="AX619">
        <v>12.96739</v>
      </c>
      <c r="AY619">
        <v>6.1487499999999997</v>
      </c>
      <c r="AZ619">
        <v>6.7517800000000001</v>
      </c>
      <c r="BA619">
        <v>14.04514</v>
      </c>
      <c r="BB619">
        <v>8.0157799999999995</v>
      </c>
      <c r="BC619">
        <v>4.4811500000000004</v>
      </c>
      <c r="BD619">
        <v>6.8574000000000002</v>
      </c>
      <c r="BE619">
        <v>14.22856</v>
      </c>
      <c r="BF619">
        <v>5.6775799999999998</v>
      </c>
      <c r="BG619">
        <v>13.46786</v>
      </c>
      <c r="BH619">
        <v>5.3952099999999996</v>
      </c>
      <c r="BI619">
        <v>9.8442600000000002</v>
      </c>
      <c r="BJ619">
        <v>12.691890000000001</v>
      </c>
      <c r="BK619">
        <v>6.2633000000000001</v>
      </c>
      <c r="BL619">
        <v>11.63584</v>
      </c>
      <c r="BM619">
        <v>8.7711299999999994</v>
      </c>
      <c r="BN619">
        <v>14.47278</v>
      </c>
      <c r="BO619">
        <v>6.4968399999999997</v>
      </c>
      <c r="BP619">
        <v>7.9094600000000002</v>
      </c>
      <c r="BQ619">
        <v>8.7349599999999992</v>
      </c>
      <c r="BR619">
        <v>4.8188300000000002</v>
      </c>
      <c r="BS619">
        <v>11.01939</v>
      </c>
      <c r="BT619">
        <v>6.3259499999999997</v>
      </c>
      <c r="BU619">
        <v>11.96494</v>
      </c>
      <c r="BV619">
        <v>9.4347799999999999</v>
      </c>
      <c r="BW619">
        <v>7.9795499999999997</v>
      </c>
      <c r="BX619">
        <v>7.9922300000000002</v>
      </c>
      <c r="BY619">
        <v>9.5137599999999996</v>
      </c>
      <c r="BZ619">
        <v>7.7227600000000001</v>
      </c>
      <c r="CA619">
        <v>12.461130000000001</v>
      </c>
      <c r="CB619">
        <v>8.6405399999999997</v>
      </c>
      <c r="CC619">
        <v>12.50258</v>
      </c>
      <c r="CD619">
        <v>6.3115399999999999</v>
      </c>
      <c r="CE619">
        <v>11.63729</v>
      </c>
      <c r="CF619">
        <v>10.93853</v>
      </c>
      <c r="CG619">
        <v>7.7762700000000002</v>
      </c>
      <c r="CH619">
        <v>6.4215299999999997</v>
      </c>
      <c r="CI619">
        <v>5.2512100000000004</v>
      </c>
      <c r="CJ619">
        <v>6.4340000000000002</v>
      </c>
      <c r="CK619">
        <v>9.0975099999999998</v>
      </c>
      <c r="CL619">
        <v>5.8828899999999997</v>
      </c>
      <c r="CM619">
        <v>13.05433</v>
      </c>
      <c r="CN619">
        <v>7.3894599999999997</v>
      </c>
      <c r="CO619">
        <v>13.747400000000001</v>
      </c>
      <c r="CP619">
        <v>10.56329</v>
      </c>
      <c r="CQ619">
        <v>11.33605</v>
      </c>
      <c r="CR619">
        <v>6.3062899999999997</v>
      </c>
      <c r="CS619">
        <v>9.3377300000000005</v>
      </c>
      <c r="CT619">
        <v>10.077870000000001</v>
      </c>
      <c r="CU619">
        <v>12.11619</v>
      </c>
      <c r="CV619">
        <v>13.387790000000001</v>
      </c>
      <c r="CW619">
        <v>10.43623</v>
      </c>
    </row>
    <row r="620" spans="1:101" x14ac:dyDescent="0.2">
      <c r="A620">
        <f t="shared" si="11"/>
        <v>619</v>
      </c>
      <c r="B620">
        <v>8.1937700000000007</v>
      </c>
      <c r="C620">
        <v>13.620340000000001</v>
      </c>
      <c r="D620">
        <v>11.00085</v>
      </c>
      <c r="E620">
        <v>14.738960000000001</v>
      </c>
      <c r="F620">
        <v>8.3892399999999991</v>
      </c>
      <c r="G620">
        <v>10.566750000000001</v>
      </c>
      <c r="H620">
        <v>9.3936700000000002</v>
      </c>
      <c r="I620">
        <v>14.0006</v>
      </c>
      <c r="J620">
        <v>10.786630000000001</v>
      </c>
      <c r="K620">
        <v>14.688549999999999</v>
      </c>
      <c r="L620">
        <v>16.614540000000002</v>
      </c>
      <c r="M620">
        <v>15.931620000000001</v>
      </c>
      <c r="N620">
        <v>13.778729999999999</v>
      </c>
      <c r="O620">
        <v>16.123449999999998</v>
      </c>
      <c r="P620">
        <v>11.885820000000001</v>
      </c>
      <c r="Q620">
        <v>10.05461</v>
      </c>
      <c r="R620">
        <v>10.892160000000001</v>
      </c>
      <c r="S620">
        <v>10.255610000000001</v>
      </c>
      <c r="T620">
        <v>8.7076600000000006</v>
      </c>
      <c r="U620">
        <v>7.2608100000000002</v>
      </c>
      <c r="V620">
        <v>8.6152800000000003</v>
      </c>
      <c r="W620">
        <v>12.00536</v>
      </c>
      <c r="X620">
        <v>11.99845</v>
      </c>
      <c r="Y620">
        <v>13.923030000000001</v>
      </c>
      <c r="Z620">
        <v>8.2908200000000001</v>
      </c>
      <c r="AA620">
        <v>5.0342000000000002</v>
      </c>
      <c r="AB620">
        <v>12.424580000000001</v>
      </c>
      <c r="AC620">
        <v>12.104990000000001</v>
      </c>
      <c r="AD620">
        <v>10.10848</v>
      </c>
      <c r="AE620">
        <v>9.6634499999999992</v>
      </c>
      <c r="AF620">
        <v>15.159509999999999</v>
      </c>
      <c r="AG620">
        <v>6.5889800000000003</v>
      </c>
      <c r="AH620">
        <v>16.510169999999999</v>
      </c>
      <c r="AI620">
        <v>8.0469600000000003</v>
      </c>
      <c r="AJ620">
        <v>14.888820000000001</v>
      </c>
      <c r="AK620">
        <v>12.61735</v>
      </c>
      <c r="AL620">
        <v>13.780250000000001</v>
      </c>
      <c r="AM620">
        <v>12.10744</v>
      </c>
      <c r="AN620">
        <v>16.27215</v>
      </c>
      <c r="AO620">
        <v>9.1950099999999999</v>
      </c>
      <c r="AP620">
        <v>12.8788</v>
      </c>
      <c r="AQ620">
        <v>7.8605700000000001</v>
      </c>
      <c r="AR620">
        <v>6.1906999999999996</v>
      </c>
      <c r="AS620">
        <v>12.71425</v>
      </c>
      <c r="AT620">
        <v>13.94135</v>
      </c>
      <c r="AU620">
        <v>14.802149999999999</v>
      </c>
      <c r="AV620">
        <v>8.6067599999999995</v>
      </c>
      <c r="AW620">
        <v>8.1009200000000003</v>
      </c>
      <c r="AX620">
        <v>13.62607</v>
      </c>
      <c r="AY620">
        <v>6.37155</v>
      </c>
      <c r="AZ620">
        <v>6.9535099999999996</v>
      </c>
      <c r="BA620">
        <v>14.643689999999999</v>
      </c>
      <c r="BB620">
        <v>8.3705200000000008</v>
      </c>
      <c r="BC620">
        <v>4.7957000000000001</v>
      </c>
      <c r="BD620">
        <v>7.1208799999999997</v>
      </c>
      <c r="BE620">
        <v>14.89894</v>
      </c>
      <c r="BF620">
        <v>6.1147499999999999</v>
      </c>
      <c r="BG620">
        <v>13.84618</v>
      </c>
      <c r="BH620">
        <v>5.6145300000000002</v>
      </c>
      <c r="BI620">
        <v>10.22052</v>
      </c>
      <c r="BJ620">
        <v>13.294129999999999</v>
      </c>
      <c r="BK620">
        <v>6.5594200000000003</v>
      </c>
      <c r="BL620">
        <v>12.358140000000001</v>
      </c>
      <c r="BM620">
        <v>9.0522600000000004</v>
      </c>
      <c r="BN620">
        <v>14.890510000000001</v>
      </c>
      <c r="BO620">
        <v>6.6977399999999996</v>
      </c>
      <c r="BP620">
        <v>8.2916600000000003</v>
      </c>
      <c r="BQ620">
        <v>9.1563599999999994</v>
      </c>
      <c r="BR620">
        <v>5.1119399999999997</v>
      </c>
      <c r="BS620">
        <v>11.634180000000001</v>
      </c>
      <c r="BT620">
        <v>6.6286500000000004</v>
      </c>
      <c r="BU620">
        <v>12.48699</v>
      </c>
      <c r="BV620">
        <v>9.7374299999999998</v>
      </c>
      <c r="BW620">
        <v>8.4948499999999996</v>
      </c>
      <c r="BX620">
        <v>8.3834400000000002</v>
      </c>
      <c r="BY620">
        <v>9.9284599999999994</v>
      </c>
      <c r="BZ620">
        <v>8.1640300000000003</v>
      </c>
      <c r="CA620">
        <v>13.16686</v>
      </c>
      <c r="CB620">
        <v>8.9337499999999999</v>
      </c>
      <c r="CC620">
        <v>13.00928</v>
      </c>
      <c r="CD620">
        <v>6.52407</v>
      </c>
      <c r="CE620">
        <v>11.917479999999999</v>
      </c>
      <c r="CF620">
        <v>11.40441</v>
      </c>
      <c r="CG620">
        <v>8.0177099999999992</v>
      </c>
      <c r="CH620">
        <v>6.69597</v>
      </c>
      <c r="CI620">
        <v>5.5625400000000003</v>
      </c>
      <c r="CJ620">
        <v>6.8290300000000004</v>
      </c>
      <c r="CK620">
        <v>9.6911500000000004</v>
      </c>
      <c r="CL620">
        <v>6.0944000000000003</v>
      </c>
      <c r="CM620">
        <v>13.98174</v>
      </c>
      <c r="CN620">
        <v>7.8858600000000001</v>
      </c>
      <c r="CO620">
        <v>14.14987</v>
      </c>
      <c r="CP620">
        <v>10.894</v>
      </c>
      <c r="CQ620">
        <v>11.848240000000001</v>
      </c>
      <c r="CR620">
        <v>6.72133</v>
      </c>
      <c r="CS620">
        <v>9.9310899999999993</v>
      </c>
      <c r="CT620">
        <v>10.46942</v>
      </c>
      <c r="CU620">
        <v>12.703189999999999</v>
      </c>
      <c r="CV620">
        <v>14.179679999999999</v>
      </c>
      <c r="CW620">
        <v>10.876110000000001</v>
      </c>
    </row>
    <row r="621" spans="1:101" x14ac:dyDescent="0.2">
      <c r="A621">
        <f t="shared" si="11"/>
        <v>620</v>
      </c>
      <c r="B621">
        <v>7.2399699999999996</v>
      </c>
      <c r="C621">
        <v>10.918060000000001</v>
      </c>
      <c r="D621">
        <v>9.7124600000000001</v>
      </c>
      <c r="E621">
        <v>12.306929999999999</v>
      </c>
      <c r="F621">
        <v>6.8865999999999996</v>
      </c>
      <c r="G621">
        <v>9.4015500000000003</v>
      </c>
      <c r="H621">
        <v>7.7653800000000004</v>
      </c>
      <c r="I621">
        <v>11.25142</v>
      </c>
      <c r="J621">
        <v>9.5015000000000001</v>
      </c>
      <c r="K621">
        <v>13.04438</v>
      </c>
      <c r="L621">
        <v>14.735939999999999</v>
      </c>
      <c r="M621">
        <v>14.1812</v>
      </c>
      <c r="N621">
        <v>11.466989999999999</v>
      </c>
      <c r="O621">
        <v>14.549950000000001</v>
      </c>
      <c r="P621">
        <v>9.7488499999999991</v>
      </c>
      <c r="Q621">
        <v>8.3137299999999996</v>
      </c>
      <c r="R621">
        <v>9.3602699999999999</v>
      </c>
      <c r="S621">
        <v>8.6078799999999998</v>
      </c>
      <c r="T621">
        <v>7.2268499999999998</v>
      </c>
      <c r="U621">
        <v>6.3145899999999999</v>
      </c>
      <c r="V621">
        <v>7.5577699999999997</v>
      </c>
      <c r="W621">
        <v>10.63641</v>
      </c>
      <c r="X621">
        <v>9.7705000000000002</v>
      </c>
      <c r="Y621">
        <v>12.033989999999999</v>
      </c>
      <c r="Z621">
        <v>7.1570499999999999</v>
      </c>
      <c r="AA621">
        <v>3.9885000000000002</v>
      </c>
      <c r="AB621">
        <v>11.08432</v>
      </c>
      <c r="AC621">
        <v>10.755750000000001</v>
      </c>
      <c r="AD621">
        <v>7.9763799999999998</v>
      </c>
      <c r="AE621">
        <v>7.7684600000000001</v>
      </c>
      <c r="AF621">
        <v>12.50271</v>
      </c>
      <c r="AG621">
        <v>5.9199900000000003</v>
      </c>
      <c r="AH621">
        <v>14.23859</v>
      </c>
      <c r="AI621">
        <v>6.3207000000000004</v>
      </c>
      <c r="AJ621">
        <v>13.22189</v>
      </c>
      <c r="AK621">
        <v>10.97874</v>
      </c>
      <c r="AL621">
        <v>11.989599999999999</v>
      </c>
      <c r="AM621">
        <v>10.589600000000001</v>
      </c>
      <c r="AN621">
        <v>13.756169999999999</v>
      </c>
      <c r="AO621">
        <v>7.7407199999999996</v>
      </c>
      <c r="AP621">
        <v>10.556100000000001</v>
      </c>
      <c r="AQ621">
        <v>6.7359099999999996</v>
      </c>
      <c r="AR621">
        <v>4.9666699999999997</v>
      </c>
      <c r="AS621">
        <v>10.87538</v>
      </c>
      <c r="AT621">
        <v>11.80964</v>
      </c>
      <c r="AU621">
        <v>13.24939</v>
      </c>
      <c r="AV621">
        <v>7.43919</v>
      </c>
      <c r="AW621">
        <v>6.5439100000000003</v>
      </c>
      <c r="AX621">
        <v>11.57389</v>
      </c>
      <c r="AY621">
        <v>5.6187699999999996</v>
      </c>
      <c r="AZ621">
        <v>6.1378399999999997</v>
      </c>
      <c r="BA621">
        <v>12.69713</v>
      </c>
      <c r="BB621">
        <v>7.1789399999999999</v>
      </c>
      <c r="BC621">
        <v>3.7843100000000001</v>
      </c>
      <c r="BD621">
        <v>6.12277</v>
      </c>
      <c r="BE621">
        <v>12.43638</v>
      </c>
      <c r="BF621">
        <v>4.88253</v>
      </c>
      <c r="BG621">
        <v>12.47621</v>
      </c>
      <c r="BH621">
        <v>4.8928200000000004</v>
      </c>
      <c r="BI621">
        <v>8.8804599999999994</v>
      </c>
      <c r="BJ621">
        <v>11.575290000000001</v>
      </c>
      <c r="BK621">
        <v>5.5303899999999997</v>
      </c>
      <c r="BL621">
        <v>9.9944100000000002</v>
      </c>
      <c r="BM621">
        <v>8.1217100000000002</v>
      </c>
      <c r="BN621">
        <v>13.07901</v>
      </c>
      <c r="BO621">
        <v>5.9717200000000004</v>
      </c>
      <c r="BP621">
        <v>6.9597499999999997</v>
      </c>
      <c r="BQ621">
        <v>7.8236600000000003</v>
      </c>
      <c r="BR621">
        <v>4.2032499999999997</v>
      </c>
      <c r="BS621">
        <v>9.7400599999999997</v>
      </c>
      <c r="BT621">
        <v>5.66784</v>
      </c>
      <c r="BU621">
        <v>10.41689</v>
      </c>
      <c r="BV621">
        <v>8.5472900000000003</v>
      </c>
      <c r="BW621">
        <v>6.8193099999999998</v>
      </c>
      <c r="BX621">
        <v>6.9848999999999997</v>
      </c>
      <c r="BY621">
        <v>8.5677900000000005</v>
      </c>
      <c r="BZ621">
        <v>6.6021299999999998</v>
      </c>
      <c r="CA621">
        <v>10.98868</v>
      </c>
      <c r="CB621">
        <v>7.84701</v>
      </c>
      <c r="CC621">
        <v>11.259969999999999</v>
      </c>
      <c r="CD621">
        <v>5.7131299999999996</v>
      </c>
      <c r="CE621">
        <v>10.969889999999999</v>
      </c>
      <c r="CF621">
        <v>10.04304</v>
      </c>
      <c r="CG621">
        <v>7.1439899999999996</v>
      </c>
      <c r="CH621">
        <v>5.6755199999999997</v>
      </c>
      <c r="CI621">
        <v>4.3988800000000001</v>
      </c>
      <c r="CJ621">
        <v>5.3745000000000003</v>
      </c>
      <c r="CK621">
        <v>7.8368700000000002</v>
      </c>
      <c r="CL621">
        <v>5.3685700000000001</v>
      </c>
      <c r="CM621">
        <v>11.148949999999999</v>
      </c>
      <c r="CN621">
        <v>6.3640100000000004</v>
      </c>
      <c r="CO621">
        <v>12.649150000000001</v>
      </c>
      <c r="CP621">
        <v>9.5500399999999992</v>
      </c>
      <c r="CQ621">
        <v>10.33419</v>
      </c>
      <c r="CR621">
        <v>5.29514</v>
      </c>
      <c r="CS621">
        <v>7.8756599999999999</v>
      </c>
      <c r="CT621">
        <v>8.93675</v>
      </c>
      <c r="CU621">
        <v>10.618830000000001</v>
      </c>
      <c r="CV621">
        <v>11.26506</v>
      </c>
      <c r="CW621">
        <v>9.6053800000000003</v>
      </c>
    </row>
    <row r="622" spans="1:101" x14ac:dyDescent="0.2">
      <c r="A622">
        <f t="shared" si="11"/>
        <v>621</v>
      </c>
      <c r="B622">
        <v>7.2507900000000003</v>
      </c>
      <c r="C622">
        <v>10.94178</v>
      </c>
      <c r="D622">
        <v>9.7307000000000006</v>
      </c>
      <c r="E622">
        <v>12.32396</v>
      </c>
      <c r="F622">
        <v>6.8959000000000001</v>
      </c>
      <c r="G622">
        <v>9.4108900000000002</v>
      </c>
      <c r="H622">
        <v>7.7785700000000002</v>
      </c>
      <c r="I622">
        <v>11.26972</v>
      </c>
      <c r="J622">
        <v>9.5226199999999999</v>
      </c>
      <c r="K622">
        <v>13.061859999999999</v>
      </c>
      <c r="L622">
        <v>14.75081</v>
      </c>
      <c r="M622">
        <v>14.194290000000001</v>
      </c>
      <c r="N622">
        <v>11.491070000000001</v>
      </c>
      <c r="O622">
        <v>14.563219999999999</v>
      </c>
      <c r="P622">
        <v>9.7664100000000005</v>
      </c>
      <c r="Q622">
        <v>8.3326100000000007</v>
      </c>
      <c r="R622">
        <v>9.3742800000000006</v>
      </c>
      <c r="S622">
        <v>8.6216500000000007</v>
      </c>
      <c r="T622">
        <v>7.2348699999999999</v>
      </c>
      <c r="U622">
        <v>6.3280599999999998</v>
      </c>
      <c r="V622">
        <v>7.5707000000000004</v>
      </c>
      <c r="W622">
        <v>10.64771</v>
      </c>
      <c r="X622">
        <v>9.7877100000000006</v>
      </c>
      <c r="Y622">
        <v>12.0625</v>
      </c>
      <c r="Z622">
        <v>7.1668700000000003</v>
      </c>
      <c r="AA622">
        <v>3.99458</v>
      </c>
      <c r="AB622">
        <v>11.10557</v>
      </c>
      <c r="AC622">
        <v>10.77741</v>
      </c>
      <c r="AD622">
        <v>7.99411</v>
      </c>
      <c r="AE622">
        <v>7.7868300000000001</v>
      </c>
      <c r="AF622">
        <v>12.52013</v>
      </c>
      <c r="AG622">
        <v>5.9273300000000004</v>
      </c>
      <c r="AH622">
        <v>14.254949999999999</v>
      </c>
      <c r="AI622">
        <v>6.3409199999999997</v>
      </c>
      <c r="AJ622">
        <v>13.23489</v>
      </c>
      <c r="AK622">
        <v>10.991300000000001</v>
      </c>
      <c r="AL622">
        <v>12.01089</v>
      </c>
      <c r="AM622">
        <v>10.600239999999999</v>
      </c>
      <c r="AN622">
        <v>13.77313</v>
      </c>
      <c r="AO622">
        <v>7.75129</v>
      </c>
      <c r="AP622">
        <v>10.572660000000001</v>
      </c>
      <c r="AQ622">
        <v>6.7522599999999997</v>
      </c>
      <c r="AR622">
        <v>4.9728399999999997</v>
      </c>
      <c r="AS622">
        <v>10.91095</v>
      </c>
      <c r="AT622">
        <v>11.82225</v>
      </c>
      <c r="AU622">
        <v>13.27824</v>
      </c>
      <c r="AV622">
        <v>7.46333</v>
      </c>
      <c r="AW622">
        <v>6.5564600000000004</v>
      </c>
      <c r="AX622">
        <v>11.588950000000001</v>
      </c>
      <c r="AY622">
        <v>5.6324300000000003</v>
      </c>
      <c r="AZ622">
        <v>6.1445499999999997</v>
      </c>
      <c r="BA622">
        <v>12.710760000000001</v>
      </c>
      <c r="BB622">
        <v>7.2003500000000003</v>
      </c>
      <c r="BC622">
        <v>3.7978999999999998</v>
      </c>
      <c r="BD622">
        <v>6.1294500000000003</v>
      </c>
      <c r="BE622">
        <v>12.46114</v>
      </c>
      <c r="BF622">
        <v>4.9008399999999996</v>
      </c>
      <c r="BG622">
        <v>12.489549999999999</v>
      </c>
      <c r="BH622">
        <v>4.9001700000000001</v>
      </c>
      <c r="BI622">
        <v>8.8952500000000008</v>
      </c>
      <c r="BJ622">
        <v>11.611470000000001</v>
      </c>
      <c r="BK622">
        <v>5.5403200000000004</v>
      </c>
      <c r="BL622">
        <v>10.009370000000001</v>
      </c>
      <c r="BM622">
        <v>8.1315600000000003</v>
      </c>
      <c r="BN622">
        <v>13.104189999999999</v>
      </c>
      <c r="BO622">
        <v>5.9786400000000004</v>
      </c>
      <c r="BP622">
        <v>6.9711400000000001</v>
      </c>
      <c r="BQ622">
        <v>7.8374600000000001</v>
      </c>
      <c r="BR622">
        <v>4.2111200000000002</v>
      </c>
      <c r="BS622">
        <v>9.7741699999999998</v>
      </c>
      <c r="BT622">
        <v>5.6742100000000004</v>
      </c>
      <c r="BU622">
        <v>10.42867</v>
      </c>
      <c r="BV622">
        <v>8.5564999999999998</v>
      </c>
      <c r="BW622">
        <v>6.8330200000000003</v>
      </c>
      <c r="BX622">
        <v>7.0003399999999996</v>
      </c>
      <c r="BY622">
        <v>8.5858600000000003</v>
      </c>
      <c r="BZ622">
        <v>6.6114199999999999</v>
      </c>
      <c r="CA622">
        <v>11.000629999999999</v>
      </c>
      <c r="CB622">
        <v>7.8543700000000003</v>
      </c>
      <c r="CC622">
        <v>11.270910000000001</v>
      </c>
      <c r="CD622">
        <v>5.7191900000000002</v>
      </c>
      <c r="CE622">
        <v>10.98587</v>
      </c>
      <c r="CF622">
        <v>10.06325</v>
      </c>
      <c r="CG622">
        <v>7.15388</v>
      </c>
      <c r="CH622">
        <v>5.6827899999999998</v>
      </c>
      <c r="CI622">
        <v>4.4039599999999997</v>
      </c>
      <c r="CJ622">
        <v>5.3838400000000002</v>
      </c>
      <c r="CK622">
        <v>7.8610600000000002</v>
      </c>
      <c r="CL622">
        <v>5.3753500000000001</v>
      </c>
      <c r="CM622">
        <v>11.180249999999999</v>
      </c>
      <c r="CN622">
        <v>6.3771300000000002</v>
      </c>
      <c r="CO622">
        <v>12.66708</v>
      </c>
      <c r="CP622">
        <v>9.5639299999999992</v>
      </c>
      <c r="CQ622">
        <v>10.35999</v>
      </c>
      <c r="CR622">
        <v>5.3025700000000002</v>
      </c>
      <c r="CS622">
        <v>7.8863599999999998</v>
      </c>
      <c r="CT622">
        <v>8.9467400000000001</v>
      </c>
      <c r="CU622">
        <v>10.63044</v>
      </c>
      <c r="CV622">
        <v>11.2781</v>
      </c>
      <c r="CW622">
        <v>9.6343599999999991</v>
      </c>
    </row>
    <row r="623" spans="1:101" x14ac:dyDescent="0.2">
      <c r="A623">
        <f t="shared" si="11"/>
        <v>622</v>
      </c>
      <c r="B623">
        <v>7.4763900000000003</v>
      </c>
      <c r="C623">
        <v>11.19788</v>
      </c>
      <c r="D623">
        <v>9.9978099999999994</v>
      </c>
      <c r="E623">
        <v>12.99497</v>
      </c>
      <c r="F623">
        <v>7.1162799999999997</v>
      </c>
      <c r="G623">
        <v>9.5299399999999999</v>
      </c>
      <c r="H623">
        <v>8.1187799999999992</v>
      </c>
      <c r="I623">
        <v>11.64503</v>
      </c>
      <c r="J623">
        <v>9.8665900000000004</v>
      </c>
      <c r="K623">
        <v>13.08761</v>
      </c>
      <c r="L623">
        <v>15.2155</v>
      </c>
      <c r="M623">
        <v>14.39331</v>
      </c>
      <c r="N623">
        <v>11.668200000000001</v>
      </c>
      <c r="O623">
        <v>14.925090000000001</v>
      </c>
      <c r="P623">
        <v>10.24959</v>
      </c>
      <c r="Q623">
        <v>8.5728299999999997</v>
      </c>
      <c r="R623">
        <v>9.8162699999999994</v>
      </c>
      <c r="S623">
        <v>9.0571099999999998</v>
      </c>
      <c r="T623">
        <v>7.5488600000000003</v>
      </c>
      <c r="U623">
        <v>6.5636200000000002</v>
      </c>
      <c r="V623">
        <v>7.7048500000000004</v>
      </c>
      <c r="W623">
        <v>10.917920000000001</v>
      </c>
      <c r="X623">
        <v>10.081860000000001</v>
      </c>
      <c r="Y623">
        <v>12.45373</v>
      </c>
      <c r="Z623">
        <v>7.1951599999999996</v>
      </c>
      <c r="AA623">
        <v>4.22966</v>
      </c>
      <c r="AB623">
        <v>11.40415</v>
      </c>
      <c r="AC623">
        <v>11.28223</v>
      </c>
      <c r="AD623">
        <v>8.2283000000000008</v>
      </c>
      <c r="AE623">
        <v>8.1801600000000008</v>
      </c>
      <c r="AF623">
        <v>13.234920000000001</v>
      </c>
      <c r="AG623">
        <v>6.0902599999999998</v>
      </c>
      <c r="AH623">
        <v>14.77886</v>
      </c>
      <c r="AI623">
        <v>6.7000999999999999</v>
      </c>
      <c r="AJ623">
        <v>13.45355</v>
      </c>
      <c r="AK623">
        <v>11.05138</v>
      </c>
      <c r="AL623">
        <v>12.242000000000001</v>
      </c>
      <c r="AM623">
        <v>10.978529999999999</v>
      </c>
      <c r="AN623">
        <v>14.51998</v>
      </c>
      <c r="AO623">
        <v>8.0289699999999993</v>
      </c>
      <c r="AP623">
        <v>10.90901</v>
      </c>
      <c r="AQ623">
        <v>6.73902</v>
      </c>
      <c r="AR623">
        <v>5.2248000000000001</v>
      </c>
      <c r="AS623">
        <v>11.277760000000001</v>
      </c>
      <c r="AT623">
        <v>12.21711</v>
      </c>
      <c r="AU623">
        <v>13.352220000000001</v>
      </c>
      <c r="AV623">
        <v>7.3244300000000004</v>
      </c>
      <c r="AW623">
        <v>6.7292300000000003</v>
      </c>
      <c r="AX623">
        <v>11.81419</v>
      </c>
      <c r="AY623">
        <v>5.8053999999999997</v>
      </c>
      <c r="AZ623">
        <v>6.2787800000000002</v>
      </c>
      <c r="BA623">
        <v>12.816739999999999</v>
      </c>
      <c r="BB623">
        <v>7.5180899999999999</v>
      </c>
      <c r="BC623">
        <v>3.8996900000000001</v>
      </c>
      <c r="BD623">
        <v>6.3750499999999999</v>
      </c>
      <c r="BE623">
        <v>13.01052</v>
      </c>
      <c r="BF623">
        <v>4.96</v>
      </c>
      <c r="BG623">
        <v>12.8003</v>
      </c>
      <c r="BH623">
        <v>4.9507399999999997</v>
      </c>
      <c r="BI623">
        <v>9.0220800000000008</v>
      </c>
      <c r="BJ623">
        <v>11.586869999999999</v>
      </c>
      <c r="BK623">
        <v>5.7165600000000003</v>
      </c>
      <c r="BL623">
        <v>10.46294</v>
      </c>
      <c r="BM623">
        <v>8.1031300000000002</v>
      </c>
      <c r="BN623">
        <v>13.79426</v>
      </c>
      <c r="BO623">
        <v>6.1013400000000004</v>
      </c>
      <c r="BP623">
        <v>7.1347399999999999</v>
      </c>
      <c r="BQ623">
        <v>7.91744</v>
      </c>
      <c r="BR623">
        <v>4.2817699999999999</v>
      </c>
      <c r="BS623">
        <v>9.95641</v>
      </c>
      <c r="BT623">
        <v>5.6918600000000001</v>
      </c>
      <c r="BU623">
        <v>10.922140000000001</v>
      </c>
      <c r="BV623">
        <v>8.8942300000000003</v>
      </c>
      <c r="BW623">
        <v>6.9811500000000004</v>
      </c>
      <c r="BX623">
        <v>7.3319999999999999</v>
      </c>
      <c r="BY623">
        <v>8.79739</v>
      </c>
      <c r="BZ623">
        <v>6.9584099999999998</v>
      </c>
      <c r="CA623">
        <v>11.09154</v>
      </c>
      <c r="CB623">
        <v>7.9989100000000004</v>
      </c>
      <c r="CC623">
        <v>11.65391</v>
      </c>
      <c r="CD623">
        <v>5.8955900000000003</v>
      </c>
      <c r="CE623">
        <v>10.981619999999999</v>
      </c>
      <c r="CF623">
        <v>10.17929</v>
      </c>
      <c r="CG623">
        <v>7.3786399999999999</v>
      </c>
      <c r="CH623">
        <v>5.8446899999999999</v>
      </c>
      <c r="CI623">
        <v>4.6990999999999996</v>
      </c>
      <c r="CJ623">
        <v>5.6360000000000001</v>
      </c>
      <c r="CK623">
        <v>7.9956899999999997</v>
      </c>
      <c r="CL623">
        <v>5.4308500000000004</v>
      </c>
      <c r="CM623">
        <v>11.58785</v>
      </c>
      <c r="CN623">
        <v>6.4930199999999996</v>
      </c>
      <c r="CO623">
        <v>12.8695</v>
      </c>
      <c r="CP623">
        <v>9.8938799999999993</v>
      </c>
      <c r="CQ623">
        <v>10.532260000000001</v>
      </c>
      <c r="CR623">
        <v>5.5812600000000003</v>
      </c>
      <c r="CS623">
        <v>8.3340099999999993</v>
      </c>
      <c r="CT623">
        <v>9.2372399999999999</v>
      </c>
      <c r="CU623">
        <v>11.06873</v>
      </c>
      <c r="CV623">
        <v>11.95513</v>
      </c>
      <c r="CW623">
        <v>9.5973199999999999</v>
      </c>
    </row>
    <row r="624" spans="1:101" x14ac:dyDescent="0.2">
      <c r="A624">
        <f t="shared" si="11"/>
        <v>623</v>
      </c>
      <c r="B624">
        <v>7.3201099999999997</v>
      </c>
      <c r="C624">
        <v>11.22453</v>
      </c>
      <c r="D624">
        <v>9.7921099999999992</v>
      </c>
      <c r="E624">
        <v>12.549300000000001</v>
      </c>
      <c r="F624">
        <v>7.0623899999999997</v>
      </c>
      <c r="G624">
        <v>9.5112100000000002</v>
      </c>
      <c r="H624">
        <v>7.9011399999999998</v>
      </c>
      <c r="I624">
        <v>11.555389999999999</v>
      </c>
      <c r="J624">
        <v>9.5623199999999997</v>
      </c>
      <c r="K624">
        <v>13.18205</v>
      </c>
      <c r="L624">
        <v>14.868830000000001</v>
      </c>
      <c r="M624">
        <v>14.316599999999999</v>
      </c>
      <c r="N624">
        <v>11.70242</v>
      </c>
      <c r="O624">
        <v>14.64691</v>
      </c>
      <c r="P624">
        <v>9.9507499999999993</v>
      </c>
      <c r="Q624">
        <v>8.4704700000000006</v>
      </c>
      <c r="R624">
        <v>9.4689999999999994</v>
      </c>
      <c r="S624">
        <v>8.7367399999999993</v>
      </c>
      <c r="T624">
        <v>7.3806000000000003</v>
      </c>
      <c r="U624">
        <v>6.4087199999999998</v>
      </c>
      <c r="V624">
        <v>7.64262</v>
      </c>
      <c r="W624">
        <v>10.71514</v>
      </c>
      <c r="X624">
        <v>10.060790000000001</v>
      </c>
      <c r="Y624">
        <v>12.179639999999999</v>
      </c>
      <c r="Z624">
        <v>7.2804200000000003</v>
      </c>
      <c r="AA624">
        <v>4.1029499999999999</v>
      </c>
      <c r="AB624">
        <v>11.173909999999999</v>
      </c>
      <c r="AC624">
        <v>10.82601</v>
      </c>
      <c r="AD624">
        <v>8.2119499999999999</v>
      </c>
      <c r="AE624">
        <v>7.9296100000000003</v>
      </c>
      <c r="AF624">
        <v>12.74709</v>
      </c>
      <c r="AG624">
        <v>5.9658699999999998</v>
      </c>
      <c r="AH624">
        <v>14.40607</v>
      </c>
      <c r="AI624">
        <v>6.47553</v>
      </c>
      <c r="AJ624">
        <v>13.36528</v>
      </c>
      <c r="AK624">
        <v>11.17558</v>
      </c>
      <c r="AL624">
        <v>12.1281</v>
      </c>
      <c r="AM624">
        <v>10.72007</v>
      </c>
      <c r="AN624">
        <v>13.95783</v>
      </c>
      <c r="AO624">
        <v>7.8666900000000002</v>
      </c>
      <c r="AP624">
        <v>10.83554</v>
      </c>
      <c r="AQ624">
        <v>6.8900399999999999</v>
      </c>
      <c r="AR624">
        <v>5.1081200000000004</v>
      </c>
      <c r="AS624">
        <v>11.064109999999999</v>
      </c>
      <c r="AT624">
        <v>11.99465</v>
      </c>
      <c r="AU624">
        <v>13.34131</v>
      </c>
      <c r="AV624">
        <v>7.5942400000000001</v>
      </c>
      <c r="AW624">
        <v>6.7212800000000001</v>
      </c>
      <c r="AX624">
        <v>11.80805</v>
      </c>
      <c r="AY624">
        <v>5.6711299999999998</v>
      </c>
      <c r="AZ624">
        <v>6.1996000000000002</v>
      </c>
      <c r="BA624">
        <v>12.90006</v>
      </c>
      <c r="BB624">
        <v>7.2630800000000004</v>
      </c>
      <c r="BC624">
        <v>3.9009299999999998</v>
      </c>
      <c r="BD624">
        <v>6.2000500000000001</v>
      </c>
      <c r="BE624">
        <v>12.649520000000001</v>
      </c>
      <c r="BF624">
        <v>5.0461600000000004</v>
      </c>
      <c r="BG624">
        <v>12.574759999999999</v>
      </c>
      <c r="BH624">
        <v>4.9557599999999997</v>
      </c>
      <c r="BI624">
        <v>8.9799000000000007</v>
      </c>
      <c r="BJ624">
        <v>11.74498</v>
      </c>
      <c r="BK624">
        <v>5.6306000000000003</v>
      </c>
      <c r="BL624">
        <v>10.259270000000001</v>
      </c>
      <c r="BM624">
        <v>8.2174300000000002</v>
      </c>
      <c r="BN624">
        <v>13.191739999999999</v>
      </c>
      <c r="BO624">
        <v>6.0339999999999998</v>
      </c>
      <c r="BP624">
        <v>7.1043799999999999</v>
      </c>
      <c r="BQ624">
        <v>7.9745200000000001</v>
      </c>
      <c r="BR624">
        <v>4.3089700000000004</v>
      </c>
      <c r="BS624">
        <v>9.9303299999999997</v>
      </c>
      <c r="BT624">
        <v>5.7798299999999996</v>
      </c>
      <c r="BU624">
        <v>10.604620000000001</v>
      </c>
      <c r="BV624">
        <v>8.6568000000000005</v>
      </c>
      <c r="BW624">
        <v>7.0133299999999998</v>
      </c>
      <c r="BX624">
        <v>7.1246499999999999</v>
      </c>
      <c r="BY624">
        <v>8.6910399999999992</v>
      </c>
      <c r="BZ624">
        <v>6.7846099999999998</v>
      </c>
      <c r="CA624">
        <v>11.253869999999999</v>
      </c>
      <c r="CB624">
        <v>7.9322299999999997</v>
      </c>
      <c r="CC624">
        <v>11.42623</v>
      </c>
      <c r="CD624">
        <v>5.7715500000000004</v>
      </c>
      <c r="CE624">
        <v>11.045019999999999</v>
      </c>
      <c r="CF624">
        <v>10.21106</v>
      </c>
      <c r="CG624">
        <v>7.2014699999999996</v>
      </c>
      <c r="CH624">
        <v>5.76912</v>
      </c>
      <c r="CI624">
        <v>4.5156400000000003</v>
      </c>
      <c r="CJ624">
        <v>5.51851</v>
      </c>
      <c r="CK624">
        <v>8.0598500000000008</v>
      </c>
      <c r="CL624">
        <v>5.4461500000000003</v>
      </c>
      <c r="CM624">
        <v>11.46644</v>
      </c>
      <c r="CN624">
        <v>6.5534499999999998</v>
      </c>
      <c r="CO624">
        <v>12.776859999999999</v>
      </c>
      <c r="CP624">
        <v>9.6248799999999992</v>
      </c>
      <c r="CQ624">
        <v>10.509069999999999</v>
      </c>
      <c r="CR624">
        <v>5.4452600000000002</v>
      </c>
      <c r="CS624">
        <v>8.1148799999999994</v>
      </c>
      <c r="CT624">
        <v>9.0520200000000006</v>
      </c>
      <c r="CU624">
        <v>10.841089999999999</v>
      </c>
      <c r="CV624">
        <v>11.556660000000001</v>
      </c>
      <c r="CW624">
        <v>9.7361299999999993</v>
      </c>
    </row>
    <row r="625" spans="1:101" x14ac:dyDescent="0.2">
      <c r="A625">
        <f t="shared" si="11"/>
        <v>624</v>
      </c>
      <c r="B625">
        <v>8.2727699999999995</v>
      </c>
      <c r="C625">
        <v>14.21374</v>
      </c>
      <c r="D625">
        <v>11.013109999999999</v>
      </c>
      <c r="E625">
        <v>15.28586</v>
      </c>
      <c r="F625">
        <v>8.6417599999999997</v>
      </c>
      <c r="G625">
        <v>10.72357</v>
      </c>
      <c r="H625">
        <v>9.5524900000000006</v>
      </c>
      <c r="I625">
        <v>14.392609999999999</v>
      </c>
      <c r="J625">
        <v>10.766920000000001</v>
      </c>
      <c r="K625">
        <v>14.77337</v>
      </c>
      <c r="L625">
        <v>16.832889999999999</v>
      </c>
      <c r="M625">
        <v>15.997310000000001</v>
      </c>
      <c r="N625">
        <v>14.06734</v>
      </c>
      <c r="O625">
        <v>15.92864</v>
      </c>
      <c r="P625">
        <v>12.072469999999999</v>
      </c>
      <c r="Q625">
        <v>10.23587</v>
      </c>
      <c r="R625">
        <v>10.923159999999999</v>
      </c>
      <c r="S625">
        <v>10.370990000000001</v>
      </c>
      <c r="T625">
        <v>9.0802600000000009</v>
      </c>
      <c r="U625">
        <v>7.4752799999999997</v>
      </c>
      <c r="V625">
        <v>8.6338600000000003</v>
      </c>
      <c r="W625">
        <v>11.922169999999999</v>
      </c>
      <c r="X625">
        <v>12.74835</v>
      </c>
      <c r="Y625">
        <v>14.147629999999999</v>
      </c>
      <c r="Z625">
        <v>8.5041200000000003</v>
      </c>
      <c r="AA625">
        <v>5.2595299999999998</v>
      </c>
      <c r="AB625">
        <v>12.34869</v>
      </c>
      <c r="AC625">
        <v>12.070349999999999</v>
      </c>
      <c r="AD625">
        <v>10.530989999999999</v>
      </c>
      <c r="AE625">
        <v>9.7834599999999998</v>
      </c>
      <c r="AF625">
        <v>15.4321</v>
      </c>
      <c r="AG625">
        <v>6.5816299999999996</v>
      </c>
      <c r="AH625">
        <v>16.702999999999999</v>
      </c>
      <c r="AI625">
        <v>8.2319999999999993</v>
      </c>
      <c r="AJ625">
        <v>15.054</v>
      </c>
      <c r="AK625">
        <v>13.067449999999999</v>
      </c>
      <c r="AL625">
        <v>13.913209999999999</v>
      </c>
      <c r="AM625">
        <v>12.169739999999999</v>
      </c>
      <c r="AN625">
        <v>16.374279999999999</v>
      </c>
      <c r="AO625">
        <v>9.2470300000000005</v>
      </c>
      <c r="AP625">
        <v>13.463480000000001</v>
      </c>
      <c r="AQ625">
        <v>8.2423400000000004</v>
      </c>
      <c r="AR625">
        <v>6.4799699999999998</v>
      </c>
      <c r="AS625">
        <v>13.110150000000001</v>
      </c>
      <c r="AT625">
        <v>14.10261</v>
      </c>
      <c r="AU625">
        <v>14.646459999999999</v>
      </c>
      <c r="AV625">
        <v>9.01248</v>
      </c>
      <c r="AW625">
        <v>8.4982399999999991</v>
      </c>
      <c r="AX625">
        <v>13.95194</v>
      </c>
      <c r="AY625">
        <v>6.33908</v>
      </c>
      <c r="AZ625">
        <v>6.9908900000000003</v>
      </c>
      <c r="BA625">
        <v>14.83004</v>
      </c>
      <c r="BB625">
        <v>8.3574599999999997</v>
      </c>
      <c r="BC625">
        <v>5.1129600000000002</v>
      </c>
      <c r="BD625">
        <v>7.11069</v>
      </c>
      <c r="BE625">
        <v>15.184150000000001</v>
      </c>
      <c r="BF625">
        <v>6.5145400000000002</v>
      </c>
      <c r="BG625">
        <v>13.75292</v>
      </c>
      <c r="BH625">
        <v>5.6328800000000001</v>
      </c>
      <c r="BI625">
        <v>10.16804</v>
      </c>
      <c r="BJ625">
        <v>13.501530000000001</v>
      </c>
      <c r="BK625">
        <v>6.7114599999999998</v>
      </c>
      <c r="BL625">
        <v>12.790609999999999</v>
      </c>
      <c r="BM625">
        <v>9.1947899999999994</v>
      </c>
      <c r="BN625">
        <v>14.98977</v>
      </c>
      <c r="BO625">
        <v>6.7417499999999997</v>
      </c>
      <c r="BP625">
        <v>8.6296599999999994</v>
      </c>
      <c r="BQ625">
        <v>9.4743600000000008</v>
      </c>
      <c r="BR625">
        <v>5.2925300000000002</v>
      </c>
      <c r="BS625">
        <v>11.95265</v>
      </c>
      <c r="BT625">
        <v>6.8386399999999998</v>
      </c>
      <c r="BU625">
        <v>12.802110000000001</v>
      </c>
      <c r="BV625">
        <v>9.9849800000000002</v>
      </c>
      <c r="BW625">
        <v>8.8738200000000003</v>
      </c>
      <c r="BX625">
        <v>8.6703700000000001</v>
      </c>
      <c r="BY625">
        <v>10.06315</v>
      </c>
      <c r="BZ625">
        <v>8.6217199999999998</v>
      </c>
      <c r="CA625">
        <v>13.5762</v>
      </c>
      <c r="CB625">
        <v>8.9103200000000005</v>
      </c>
      <c r="CC625">
        <v>13.09707</v>
      </c>
      <c r="CD625">
        <v>6.4705000000000004</v>
      </c>
      <c r="CE625">
        <v>11.99987</v>
      </c>
      <c r="CF625">
        <v>11.7933</v>
      </c>
      <c r="CG625">
        <v>7.95059</v>
      </c>
      <c r="CH625">
        <v>6.7951499999999996</v>
      </c>
      <c r="CI625">
        <v>5.7477</v>
      </c>
      <c r="CJ625">
        <v>7.0438499999999999</v>
      </c>
      <c r="CK625">
        <v>10.24296</v>
      </c>
      <c r="CL625">
        <v>6.2526599999999997</v>
      </c>
      <c r="CM625">
        <v>14.4983</v>
      </c>
      <c r="CN625">
        <v>8.3038100000000004</v>
      </c>
      <c r="CO625">
        <v>14.41147</v>
      </c>
      <c r="CP625">
        <v>10.78237</v>
      </c>
      <c r="CQ625">
        <v>12.26079</v>
      </c>
      <c r="CR625">
        <v>6.9065799999999999</v>
      </c>
      <c r="CS625">
        <v>10.43601</v>
      </c>
      <c r="CT625">
        <v>10.487500000000001</v>
      </c>
      <c r="CU625">
        <v>13.140980000000001</v>
      </c>
      <c r="CV625">
        <v>14.58817</v>
      </c>
      <c r="CW625">
        <v>11.146649999999999</v>
      </c>
    </row>
    <row r="626" spans="1:101" x14ac:dyDescent="0.2">
      <c r="A626">
        <f t="shared" si="11"/>
        <v>625</v>
      </c>
      <c r="B626">
        <v>8.2105200000000007</v>
      </c>
      <c r="C626">
        <v>13.657209999999999</v>
      </c>
      <c r="D626">
        <v>11.02928</v>
      </c>
      <c r="E626">
        <v>14.76519</v>
      </c>
      <c r="F626">
        <v>8.4035499999999992</v>
      </c>
      <c r="G626">
        <v>10.58108</v>
      </c>
      <c r="H626">
        <v>9.4140899999999998</v>
      </c>
      <c r="I626">
        <v>14.02886</v>
      </c>
      <c r="J626">
        <v>10.819739999999999</v>
      </c>
      <c r="K626">
        <v>14.71555</v>
      </c>
      <c r="L626">
        <v>16.637370000000001</v>
      </c>
      <c r="M626">
        <v>15.951700000000001</v>
      </c>
      <c r="N626">
        <v>13.81622</v>
      </c>
      <c r="O626">
        <v>16.143830000000001</v>
      </c>
      <c r="P626">
        <v>11.913040000000001</v>
      </c>
      <c r="Q626">
        <v>10.08408</v>
      </c>
      <c r="R626">
        <v>10.913819999999999</v>
      </c>
      <c r="S626">
        <v>10.276910000000001</v>
      </c>
      <c r="T626">
        <v>8.7199600000000004</v>
      </c>
      <c r="U626">
        <v>7.2818300000000002</v>
      </c>
      <c r="V626">
        <v>8.6353600000000004</v>
      </c>
      <c r="W626">
        <v>12.022729999999999</v>
      </c>
      <c r="X626">
        <v>12.02505</v>
      </c>
      <c r="Y626">
        <v>13.967700000000001</v>
      </c>
      <c r="Z626">
        <v>8.3059700000000003</v>
      </c>
      <c r="AA626">
        <v>5.0435699999999999</v>
      </c>
      <c r="AB626">
        <v>12.457750000000001</v>
      </c>
      <c r="AC626">
        <v>12.13884</v>
      </c>
      <c r="AD626">
        <v>10.13603</v>
      </c>
      <c r="AE626">
        <v>9.6921400000000002</v>
      </c>
      <c r="AF626">
        <v>15.186360000000001</v>
      </c>
      <c r="AG626">
        <v>6.6002999999999998</v>
      </c>
      <c r="AH626">
        <v>16.535340000000001</v>
      </c>
      <c r="AI626">
        <v>8.07883</v>
      </c>
      <c r="AJ626">
        <v>14.90879</v>
      </c>
      <c r="AK626">
        <v>12.636649999999999</v>
      </c>
      <c r="AL626">
        <v>13.81334</v>
      </c>
      <c r="AM626">
        <v>12.12379</v>
      </c>
      <c r="AN626">
        <v>16.298249999999999</v>
      </c>
      <c r="AO626">
        <v>9.2113099999999992</v>
      </c>
      <c r="AP626">
        <v>12.904339999999999</v>
      </c>
      <c r="AQ626">
        <v>7.8861299999999996</v>
      </c>
      <c r="AR626">
        <v>6.2001799999999996</v>
      </c>
      <c r="AS626">
        <v>12.770630000000001</v>
      </c>
      <c r="AT626">
        <v>13.960710000000001</v>
      </c>
      <c r="AU626">
        <v>14.84737</v>
      </c>
      <c r="AV626">
        <v>8.6449599999999993</v>
      </c>
      <c r="AW626">
        <v>8.1203699999999994</v>
      </c>
      <c r="AX626">
        <v>13.64926</v>
      </c>
      <c r="AY626">
        <v>6.3930300000000004</v>
      </c>
      <c r="AZ626">
        <v>6.9638099999999996</v>
      </c>
      <c r="BA626">
        <v>14.66464</v>
      </c>
      <c r="BB626">
        <v>8.4044000000000008</v>
      </c>
      <c r="BC626">
        <v>4.8171499999999998</v>
      </c>
      <c r="BD626">
        <v>7.1311499999999999</v>
      </c>
      <c r="BE626">
        <v>14.93745</v>
      </c>
      <c r="BF626">
        <v>6.1437200000000001</v>
      </c>
      <c r="BG626">
        <v>13.8667</v>
      </c>
      <c r="BH626">
        <v>5.6258900000000001</v>
      </c>
      <c r="BI626">
        <v>10.24347</v>
      </c>
      <c r="BJ626">
        <v>13.351459999999999</v>
      </c>
      <c r="BK626">
        <v>6.5748199999999999</v>
      </c>
      <c r="BL626">
        <v>12.38119</v>
      </c>
      <c r="BM626">
        <v>9.0674200000000003</v>
      </c>
      <c r="BN626">
        <v>14.929779999999999</v>
      </c>
      <c r="BO626">
        <v>6.7084000000000001</v>
      </c>
      <c r="BP626">
        <v>8.3092699999999997</v>
      </c>
      <c r="BQ626">
        <v>9.1777599999999993</v>
      </c>
      <c r="BR626">
        <v>5.1241300000000001</v>
      </c>
      <c r="BS626">
        <v>11.68834</v>
      </c>
      <c r="BT626">
        <v>6.63842</v>
      </c>
      <c r="BU626">
        <v>12.50508</v>
      </c>
      <c r="BV626">
        <v>9.7515900000000002</v>
      </c>
      <c r="BW626">
        <v>8.5161099999999994</v>
      </c>
      <c r="BX626">
        <v>8.4074899999999992</v>
      </c>
      <c r="BY626">
        <v>9.9566499999999998</v>
      </c>
      <c r="BZ626">
        <v>8.1783300000000008</v>
      </c>
      <c r="CA626">
        <v>13.18519</v>
      </c>
      <c r="CB626">
        <v>8.9450500000000002</v>
      </c>
      <c r="CC626">
        <v>13.026059999999999</v>
      </c>
      <c r="CD626">
        <v>6.5333899999999998</v>
      </c>
      <c r="CE626">
        <v>11.94224</v>
      </c>
      <c r="CF626">
        <v>11.435879999999999</v>
      </c>
      <c r="CG626">
        <v>8.0329899999999999</v>
      </c>
      <c r="CH626">
        <v>6.7071699999999996</v>
      </c>
      <c r="CI626">
        <v>5.5703399999999998</v>
      </c>
      <c r="CJ626">
        <v>6.8434699999999999</v>
      </c>
      <c r="CK626">
        <v>9.7291899999999991</v>
      </c>
      <c r="CL626">
        <v>6.1048499999999999</v>
      </c>
      <c r="CM626">
        <v>14.03077</v>
      </c>
      <c r="CN626">
        <v>7.9062200000000002</v>
      </c>
      <c r="CO626">
        <v>14.177569999999999</v>
      </c>
      <c r="CP626">
        <v>10.91549</v>
      </c>
      <c r="CQ626">
        <v>11.88869</v>
      </c>
      <c r="CR626">
        <v>6.7327599999999999</v>
      </c>
      <c r="CS626">
        <v>9.94754</v>
      </c>
      <c r="CT626">
        <v>10.484780000000001</v>
      </c>
      <c r="CU626">
        <v>12.72099</v>
      </c>
      <c r="CV626">
        <v>14.19969</v>
      </c>
      <c r="CW626">
        <v>10.922000000000001</v>
      </c>
    </row>
    <row r="627" spans="1:101" x14ac:dyDescent="0.2">
      <c r="A627">
        <f t="shared" si="11"/>
        <v>626</v>
      </c>
      <c r="B627">
        <v>7.2644799999999998</v>
      </c>
      <c r="C627">
        <v>10.96799</v>
      </c>
      <c r="D627">
        <v>9.6303699999999992</v>
      </c>
      <c r="E627">
        <v>12.43826</v>
      </c>
      <c r="F627">
        <v>7.00406</v>
      </c>
      <c r="G627">
        <v>9.3624399999999994</v>
      </c>
      <c r="H627">
        <v>7.7550299999999996</v>
      </c>
      <c r="I627">
        <v>11.37965</v>
      </c>
      <c r="J627">
        <v>9.4061000000000003</v>
      </c>
      <c r="K627">
        <v>12.92652</v>
      </c>
      <c r="L627">
        <v>14.65114</v>
      </c>
      <c r="M627">
        <v>14.08306</v>
      </c>
      <c r="N627">
        <v>11.45247</v>
      </c>
      <c r="O627">
        <v>14.531879999999999</v>
      </c>
      <c r="P627">
        <v>9.8520299999999992</v>
      </c>
      <c r="Q627">
        <v>8.2868899999999996</v>
      </c>
      <c r="R627">
        <v>9.3721399999999999</v>
      </c>
      <c r="S627">
        <v>8.6251200000000008</v>
      </c>
      <c r="T627">
        <v>7.2694999999999999</v>
      </c>
      <c r="U627">
        <v>6.3644499999999997</v>
      </c>
      <c r="V627">
        <v>7.53437</v>
      </c>
      <c r="W627">
        <v>10.52205</v>
      </c>
      <c r="X627">
        <v>9.9420199999999994</v>
      </c>
      <c r="Y627">
        <v>11.99579</v>
      </c>
      <c r="Z627">
        <v>7.1423100000000002</v>
      </c>
      <c r="AA627">
        <v>4.0606</v>
      </c>
      <c r="AB627">
        <v>11.07443</v>
      </c>
      <c r="AC627">
        <v>10.76093</v>
      </c>
      <c r="AD627">
        <v>8.0159800000000008</v>
      </c>
      <c r="AE627">
        <v>7.7729799999999996</v>
      </c>
      <c r="AF627">
        <v>12.654400000000001</v>
      </c>
      <c r="AG627">
        <v>5.9142900000000003</v>
      </c>
      <c r="AH627">
        <v>14.16236</v>
      </c>
      <c r="AI627">
        <v>6.3479599999999996</v>
      </c>
      <c r="AJ627">
        <v>13.14531</v>
      </c>
      <c r="AK627">
        <v>10.986829999999999</v>
      </c>
      <c r="AL627">
        <v>11.88824</v>
      </c>
      <c r="AM627">
        <v>10.645530000000001</v>
      </c>
      <c r="AN627">
        <v>13.84089</v>
      </c>
      <c r="AO627">
        <v>7.75779</v>
      </c>
      <c r="AP627">
        <v>10.699590000000001</v>
      </c>
      <c r="AQ627">
        <v>6.7902899999999997</v>
      </c>
      <c r="AR627">
        <v>5.0624900000000004</v>
      </c>
      <c r="AS627">
        <v>10.97199</v>
      </c>
      <c r="AT627">
        <v>11.802070000000001</v>
      </c>
      <c r="AU627">
        <v>13.10408</v>
      </c>
      <c r="AV627">
        <v>7.4350500000000004</v>
      </c>
      <c r="AW627">
        <v>6.5847899999999999</v>
      </c>
      <c r="AX627">
        <v>11.683350000000001</v>
      </c>
      <c r="AY627">
        <v>5.6241099999999999</v>
      </c>
      <c r="AZ627">
        <v>6.0955899999999996</v>
      </c>
      <c r="BA627">
        <v>12.69646</v>
      </c>
      <c r="BB627">
        <v>7.2142400000000002</v>
      </c>
      <c r="BC627">
        <v>3.8048000000000002</v>
      </c>
      <c r="BD627">
        <v>6.1383900000000002</v>
      </c>
      <c r="BE627">
        <v>12.47306</v>
      </c>
      <c r="BF627">
        <v>4.9571100000000001</v>
      </c>
      <c r="BG627">
        <v>12.48701</v>
      </c>
      <c r="BH627">
        <v>4.8779000000000003</v>
      </c>
      <c r="BI627">
        <v>8.8080400000000001</v>
      </c>
      <c r="BJ627">
        <v>11.53045</v>
      </c>
      <c r="BK627">
        <v>5.5507400000000002</v>
      </c>
      <c r="BL627">
        <v>10.17371</v>
      </c>
      <c r="BM627">
        <v>8.0658100000000008</v>
      </c>
      <c r="BN627">
        <v>13.09043</v>
      </c>
      <c r="BO627">
        <v>5.9671799999999999</v>
      </c>
      <c r="BP627">
        <v>6.9718999999999998</v>
      </c>
      <c r="BQ627">
        <v>7.8433200000000003</v>
      </c>
      <c r="BR627">
        <v>4.2377500000000001</v>
      </c>
      <c r="BS627">
        <v>9.7514299999999992</v>
      </c>
      <c r="BT627">
        <v>5.6733700000000002</v>
      </c>
      <c r="BU627">
        <v>10.443809999999999</v>
      </c>
      <c r="BV627">
        <v>8.5894899999999996</v>
      </c>
      <c r="BW627">
        <v>6.8604700000000003</v>
      </c>
      <c r="BX627">
        <v>7.0414599999999998</v>
      </c>
      <c r="BY627">
        <v>8.5916200000000007</v>
      </c>
      <c r="BZ627">
        <v>6.7074100000000003</v>
      </c>
      <c r="CA627">
        <v>11.06526</v>
      </c>
      <c r="CB627">
        <v>7.8113700000000001</v>
      </c>
      <c r="CC627">
        <v>11.35117</v>
      </c>
      <c r="CD627">
        <v>5.7056199999999997</v>
      </c>
      <c r="CE627">
        <v>10.88204</v>
      </c>
      <c r="CF627">
        <v>10.12016</v>
      </c>
      <c r="CG627">
        <v>7.1563499999999998</v>
      </c>
      <c r="CH627">
        <v>5.6654600000000004</v>
      </c>
      <c r="CI627">
        <v>4.4594699999999996</v>
      </c>
      <c r="CJ627">
        <v>5.38835</v>
      </c>
      <c r="CK627">
        <v>7.8792499999999999</v>
      </c>
      <c r="CL627">
        <v>5.3593999999999999</v>
      </c>
      <c r="CM627">
        <v>11.33602</v>
      </c>
      <c r="CN627">
        <v>6.4404300000000001</v>
      </c>
      <c r="CO627">
        <v>12.59127</v>
      </c>
      <c r="CP627">
        <v>9.5001599999999993</v>
      </c>
      <c r="CQ627">
        <v>10.413410000000001</v>
      </c>
      <c r="CR627">
        <v>5.3730000000000002</v>
      </c>
      <c r="CS627">
        <v>8.0275099999999995</v>
      </c>
      <c r="CT627">
        <v>8.8995499999999996</v>
      </c>
      <c r="CU627">
        <v>10.72763</v>
      </c>
      <c r="CV627">
        <v>11.39879</v>
      </c>
      <c r="CW627">
        <v>9.5561500000000006</v>
      </c>
    </row>
    <row r="628" spans="1:101" x14ac:dyDescent="0.2">
      <c r="A628">
        <f t="shared" si="11"/>
        <v>627</v>
      </c>
      <c r="B628">
        <v>7.6646599999999996</v>
      </c>
      <c r="C628">
        <v>11.881819999999999</v>
      </c>
      <c r="D628">
        <v>10.440300000000001</v>
      </c>
      <c r="E628">
        <v>13.296239999999999</v>
      </c>
      <c r="F628">
        <v>7.3564299999999996</v>
      </c>
      <c r="G628">
        <v>9.9104500000000009</v>
      </c>
      <c r="H628">
        <v>8.5227500000000003</v>
      </c>
      <c r="I628">
        <v>12.24269</v>
      </c>
      <c r="J628">
        <v>10.285780000000001</v>
      </c>
      <c r="K628">
        <v>13.746370000000001</v>
      </c>
      <c r="L628">
        <v>15.72669</v>
      </c>
      <c r="M628">
        <v>15.004770000000001</v>
      </c>
      <c r="N628">
        <v>12.381640000000001</v>
      </c>
      <c r="O628">
        <v>15.36604</v>
      </c>
      <c r="P628">
        <v>10.643560000000001</v>
      </c>
      <c r="Q628">
        <v>9.0862200000000009</v>
      </c>
      <c r="R628">
        <v>10.14381</v>
      </c>
      <c r="S628">
        <v>9.4006900000000009</v>
      </c>
      <c r="T628">
        <v>7.8049999999999997</v>
      </c>
      <c r="U628">
        <v>6.6971100000000003</v>
      </c>
      <c r="V628">
        <v>8.0336400000000001</v>
      </c>
      <c r="W628">
        <v>11.45279</v>
      </c>
      <c r="X628">
        <v>10.3842</v>
      </c>
      <c r="Y628">
        <v>12.937749999999999</v>
      </c>
      <c r="Z628">
        <v>7.5433399999999997</v>
      </c>
      <c r="AA628">
        <v>4.3660600000000001</v>
      </c>
      <c r="AB628">
        <v>11.77937</v>
      </c>
      <c r="AC628">
        <v>11.53734</v>
      </c>
      <c r="AD628">
        <v>8.7654099999999993</v>
      </c>
      <c r="AE628">
        <v>8.6752500000000001</v>
      </c>
      <c r="AF628">
        <v>13.619020000000001</v>
      </c>
      <c r="AG628">
        <v>6.26044</v>
      </c>
      <c r="AH628">
        <v>15.398</v>
      </c>
      <c r="AI628">
        <v>7.1033299999999997</v>
      </c>
      <c r="AJ628">
        <v>14.021240000000001</v>
      </c>
      <c r="AK628">
        <v>11.498150000000001</v>
      </c>
      <c r="AL628">
        <v>12.86176</v>
      </c>
      <c r="AM628">
        <v>11.27528</v>
      </c>
      <c r="AN628">
        <v>14.979010000000001</v>
      </c>
      <c r="AO628">
        <v>8.3946900000000007</v>
      </c>
      <c r="AP628">
        <v>11.306229999999999</v>
      </c>
      <c r="AQ628">
        <v>6.9961099999999998</v>
      </c>
      <c r="AR628">
        <v>5.3733300000000002</v>
      </c>
      <c r="AS628">
        <v>11.590439999999999</v>
      </c>
      <c r="AT628">
        <v>12.772869999999999</v>
      </c>
      <c r="AU628">
        <v>14.04152</v>
      </c>
      <c r="AV628">
        <v>7.7008700000000001</v>
      </c>
      <c r="AW628">
        <v>7.0662099999999999</v>
      </c>
      <c r="AX628">
        <v>12.236499999999999</v>
      </c>
      <c r="AY628">
        <v>6.0009699999999997</v>
      </c>
      <c r="AZ628">
        <v>6.5559000000000003</v>
      </c>
      <c r="BA628">
        <v>13.41732</v>
      </c>
      <c r="BB628">
        <v>7.7546600000000003</v>
      </c>
      <c r="BC628">
        <v>4.1202899999999998</v>
      </c>
      <c r="BD628">
        <v>6.6048900000000001</v>
      </c>
      <c r="BE628">
        <v>13.53068</v>
      </c>
      <c r="BF628">
        <v>5.2063600000000001</v>
      </c>
      <c r="BG628">
        <v>13.15489</v>
      </c>
      <c r="BH628">
        <v>5.1821700000000002</v>
      </c>
      <c r="BI628">
        <v>9.5311199999999996</v>
      </c>
      <c r="BJ628">
        <v>12.19542</v>
      </c>
      <c r="BK628">
        <v>5.9489599999999996</v>
      </c>
      <c r="BL628">
        <v>10.795730000000001</v>
      </c>
      <c r="BM628">
        <v>8.4800799999999992</v>
      </c>
      <c r="BN628">
        <v>14.130879999999999</v>
      </c>
      <c r="BO628">
        <v>6.3033299999999999</v>
      </c>
      <c r="BP628">
        <v>7.4476100000000001</v>
      </c>
      <c r="BQ628">
        <v>8.2446999999999999</v>
      </c>
      <c r="BR628">
        <v>4.4894299999999996</v>
      </c>
      <c r="BS628">
        <v>10.47335</v>
      </c>
      <c r="BT628">
        <v>5.95791</v>
      </c>
      <c r="BU628">
        <v>11.35089</v>
      </c>
      <c r="BV628">
        <v>9.0633099999999995</v>
      </c>
      <c r="BW628">
        <v>7.3894200000000003</v>
      </c>
      <c r="BX628">
        <v>7.57592</v>
      </c>
      <c r="BY628">
        <v>9.1109000000000009</v>
      </c>
      <c r="BZ628">
        <v>7.1585700000000001</v>
      </c>
      <c r="CA628">
        <v>11.64359</v>
      </c>
      <c r="CB628">
        <v>8.3638399999999997</v>
      </c>
      <c r="CC628">
        <v>11.99066</v>
      </c>
      <c r="CD628">
        <v>6.1322400000000004</v>
      </c>
      <c r="CE628">
        <v>11.380710000000001</v>
      </c>
      <c r="CF628">
        <v>10.43754</v>
      </c>
      <c r="CG628">
        <v>7.5766200000000001</v>
      </c>
      <c r="CH628">
        <v>6.1387400000000003</v>
      </c>
      <c r="CI628">
        <v>4.8840300000000001</v>
      </c>
      <c r="CJ628">
        <v>6.0013699999999996</v>
      </c>
      <c r="CK628">
        <v>8.4422599999999992</v>
      </c>
      <c r="CL628">
        <v>5.6430600000000002</v>
      </c>
      <c r="CM628">
        <v>12.065670000000001</v>
      </c>
      <c r="CN628">
        <v>6.7923299999999998</v>
      </c>
      <c r="CO628">
        <v>13.29682</v>
      </c>
      <c r="CP628">
        <v>10.29209</v>
      </c>
      <c r="CQ628">
        <v>10.80241</v>
      </c>
      <c r="CR628">
        <v>5.8463599999999998</v>
      </c>
      <c r="CS628">
        <v>8.6114200000000007</v>
      </c>
      <c r="CT628">
        <v>9.6810799999999997</v>
      </c>
      <c r="CU628">
        <v>11.392720000000001</v>
      </c>
      <c r="CV628">
        <v>12.47763</v>
      </c>
      <c r="CW628">
        <v>10.04796</v>
      </c>
    </row>
    <row r="629" spans="1:101" x14ac:dyDescent="0.2">
      <c r="A629">
        <f t="shared" si="11"/>
        <v>628</v>
      </c>
      <c r="B629">
        <v>7.1450300000000002</v>
      </c>
      <c r="C629">
        <v>10.59125</v>
      </c>
      <c r="D629">
        <v>9.6152599999999993</v>
      </c>
      <c r="E629">
        <v>12.03233</v>
      </c>
      <c r="F629">
        <v>6.6972699999999996</v>
      </c>
      <c r="G629">
        <v>9.2813099999999995</v>
      </c>
      <c r="H629">
        <v>7.60785</v>
      </c>
      <c r="I629">
        <v>10.93135</v>
      </c>
      <c r="J629">
        <v>9.41568</v>
      </c>
      <c r="K629">
        <v>12.87795</v>
      </c>
      <c r="L629">
        <v>14.57217</v>
      </c>
      <c r="M629">
        <v>14.01839</v>
      </c>
      <c r="N629">
        <v>11.21345</v>
      </c>
      <c r="O629">
        <v>14.428940000000001</v>
      </c>
      <c r="P629">
        <v>9.5266300000000008</v>
      </c>
      <c r="Q629">
        <v>8.1386199999999995</v>
      </c>
      <c r="R629">
        <v>9.2299100000000003</v>
      </c>
      <c r="S629">
        <v>8.4550999999999998</v>
      </c>
      <c r="T629">
        <v>7.0536000000000003</v>
      </c>
      <c r="U629">
        <v>6.2072099999999999</v>
      </c>
      <c r="V629">
        <v>7.4567399999999999</v>
      </c>
      <c r="W629">
        <v>10.54552</v>
      </c>
      <c r="X629">
        <v>9.45716</v>
      </c>
      <c r="Y629">
        <v>11.853020000000001</v>
      </c>
      <c r="Z629">
        <v>7.0182500000000001</v>
      </c>
      <c r="AA629">
        <v>3.8628800000000001</v>
      </c>
      <c r="AB629">
        <v>10.97695</v>
      </c>
      <c r="AC629">
        <v>10.659190000000001</v>
      </c>
      <c r="AD629">
        <v>7.7256900000000002</v>
      </c>
      <c r="AE629">
        <v>7.5931600000000001</v>
      </c>
      <c r="AF629">
        <v>12.224729999999999</v>
      </c>
      <c r="AG629">
        <v>5.8637300000000003</v>
      </c>
      <c r="AH629">
        <v>14.03764</v>
      </c>
      <c r="AI629">
        <v>6.1497299999999999</v>
      </c>
      <c r="AJ629">
        <v>13.065020000000001</v>
      </c>
      <c r="AK629">
        <v>10.76484</v>
      </c>
      <c r="AL629">
        <v>11.82498</v>
      </c>
      <c r="AM629">
        <v>10.443709999999999</v>
      </c>
      <c r="AN629">
        <v>13.52914</v>
      </c>
      <c r="AO629">
        <v>7.6008399999999998</v>
      </c>
      <c r="AP629">
        <v>10.25816</v>
      </c>
      <c r="AQ629">
        <v>6.5690400000000002</v>
      </c>
      <c r="AR629">
        <v>4.8123699999999996</v>
      </c>
      <c r="AS629">
        <v>10.662940000000001</v>
      </c>
      <c r="AT629">
        <v>11.601100000000001</v>
      </c>
      <c r="AU629">
        <v>13.125500000000001</v>
      </c>
      <c r="AV629">
        <v>7.2636700000000003</v>
      </c>
      <c r="AW629">
        <v>6.3468900000000001</v>
      </c>
      <c r="AX629">
        <v>11.319739999999999</v>
      </c>
      <c r="AY629">
        <v>5.5565699999999998</v>
      </c>
      <c r="AZ629">
        <v>6.0677199999999996</v>
      </c>
      <c r="BA629">
        <v>12.477830000000001</v>
      </c>
      <c r="BB629">
        <v>7.0733300000000003</v>
      </c>
      <c r="BC629">
        <v>3.6527599999999998</v>
      </c>
      <c r="BD629">
        <v>6.0346299999999999</v>
      </c>
      <c r="BE629">
        <v>12.18704</v>
      </c>
      <c r="BF629">
        <v>4.7073200000000002</v>
      </c>
      <c r="BG629">
        <v>12.361940000000001</v>
      </c>
      <c r="BH629">
        <v>4.8174900000000003</v>
      </c>
      <c r="BI629">
        <v>8.7644800000000007</v>
      </c>
      <c r="BJ629">
        <v>11.376049999999999</v>
      </c>
      <c r="BK629">
        <v>5.4181400000000002</v>
      </c>
      <c r="BL629">
        <v>9.7053499999999993</v>
      </c>
      <c r="BM629">
        <v>8.0165900000000008</v>
      </c>
      <c r="BN629">
        <v>12.943300000000001</v>
      </c>
      <c r="BO629">
        <v>5.9018499999999996</v>
      </c>
      <c r="BP629">
        <v>6.7983099999999999</v>
      </c>
      <c r="BQ629">
        <v>7.6514199999999999</v>
      </c>
      <c r="BR629">
        <v>4.0876599999999996</v>
      </c>
      <c r="BS629">
        <v>9.5250299999999992</v>
      </c>
      <c r="BT629">
        <v>5.5424100000000003</v>
      </c>
      <c r="BU629">
        <v>10.20642</v>
      </c>
      <c r="BV629">
        <v>8.4192</v>
      </c>
      <c r="BW629">
        <v>6.6113799999999996</v>
      </c>
      <c r="BX629">
        <v>6.8323799999999997</v>
      </c>
      <c r="BY629">
        <v>8.42042</v>
      </c>
      <c r="BZ629">
        <v>6.4075300000000004</v>
      </c>
      <c r="CA629">
        <v>10.70786</v>
      </c>
      <c r="CB629">
        <v>7.7502800000000001</v>
      </c>
      <c r="CC629">
        <v>11.08114</v>
      </c>
      <c r="CD629">
        <v>5.6485300000000001</v>
      </c>
      <c r="CE629">
        <v>10.873139999999999</v>
      </c>
      <c r="CF629">
        <v>9.8581299999999992</v>
      </c>
      <c r="CG629">
        <v>7.0711899999999996</v>
      </c>
      <c r="CH629">
        <v>5.5752100000000002</v>
      </c>
      <c r="CI629">
        <v>4.2735799999999999</v>
      </c>
      <c r="CJ629">
        <v>5.2222900000000001</v>
      </c>
      <c r="CK629">
        <v>7.5957800000000004</v>
      </c>
      <c r="CL629">
        <v>5.2834099999999999</v>
      </c>
      <c r="CM629">
        <v>10.794750000000001</v>
      </c>
      <c r="CN629">
        <v>6.1559799999999996</v>
      </c>
      <c r="CO629">
        <v>12.489129999999999</v>
      </c>
      <c r="CP629">
        <v>9.4515399999999996</v>
      </c>
      <c r="CQ629">
        <v>10.134230000000001</v>
      </c>
      <c r="CR629">
        <v>5.1362800000000002</v>
      </c>
      <c r="CS629">
        <v>7.6251499999999997</v>
      </c>
      <c r="CT629">
        <v>8.8002199999999995</v>
      </c>
      <c r="CU629">
        <v>10.372540000000001</v>
      </c>
      <c r="CV629">
        <v>10.95354</v>
      </c>
      <c r="CW629">
        <v>9.4494799999999994</v>
      </c>
    </row>
    <row r="630" spans="1:101" x14ac:dyDescent="0.2">
      <c r="A630">
        <f t="shared" si="11"/>
        <v>629</v>
      </c>
      <c r="B630">
        <v>7.87019</v>
      </c>
      <c r="C630">
        <v>12.54918</v>
      </c>
      <c r="D630">
        <v>10.53144</v>
      </c>
      <c r="E630">
        <v>13.988810000000001</v>
      </c>
      <c r="F630">
        <v>7.8269599999999997</v>
      </c>
      <c r="G630">
        <v>10.095750000000001</v>
      </c>
      <c r="H630">
        <v>8.8157099999999993</v>
      </c>
      <c r="I630">
        <v>12.945589999999999</v>
      </c>
      <c r="J630">
        <v>10.354089999999999</v>
      </c>
      <c r="K630">
        <v>13.945830000000001</v>
      </c>
      <c r="L630">
        <v>15.98137</v>
      </c>
      <c r="M630">
        <v>15.217169999999999</v>
      </c>
      <c r="N630">
        <v>12.82072</v>
      </c>
      <c r="O630">
        <v>15.548209999999999</v>
      </c>
      <c r="P630">
        <v>11.14809</v>
      </c>
      <c r="Q630">
        <v>9.3803000000000001</v>
      </c>
      <c r="R630">
        <v>10.396890000000001</v>
      </c>
      <c r="S630">
        <v>9.7116100000000003</v>
      </c>
      <c r="T630">
        <v>8.2067099999999993</v>
      </c>
      <c r="U630">
        <v>6.9607900000000003</v>
      </c>
      <c r="V630">
        <v>8.1929599999999994</v>
      </c>
      <c r="W630">
        <v>11.48387</v>
      </c>
      <c r="X630">
        <v>11.18694</v>
      </c>
      <c r="Y630">
        <v>13.262130000000001</v>
      </c>
      <c r="Z630">
        <v>7.8001500000000004</v>
      </c>
      <c r="AA630">
        <v>4.6854399999999998</v>
      </c>
      <c r="AB630">
        <v>11.94347</v>
      </c>
      <c r="AC630">
        <v>11.723229999999999</v>
      </c>
      <c r="AD630">
        <v>9.2734100000000002</v>
      </c>
      <c r="AE630">
        <v>8.9837000000000007</v>
      </c>
      <c r="AF630">
        <v>14.30057</v>
      </c>
      <c r="AG630">
        <v>6.3567799999999997</v>
      </c>
      <c r="AH630">
        <v>15.72003</v>
      </c>
      <c r="AI630">
        <v>7.4392399999999999</v>
      </c>
      <c r="AJ630">
        <v>14.23029</v>
      </c>
      <c r="AK630">
        <v>11.93032</v>
      </c>
      <c r="AL630">
        <v>13.072089999999999</v>
      </c>
      <c r="AM630">
        <v>11.591469999999999</v>
      </c>
      <c r="AN630">
        <v>15.47204</v>
      </c>
      <c r="AO630">
        <v>8.6579099999999993</v>
      </c>
      <c r="AP630">
        <v>12.02408</v>
      </c>
      <c r="AQ630">
        <v>7.3776400000000004</v>
      </c>
      <c r="AR630">
        <v>5.7741400000000001</v>
      </c>
      <c r="AS630">
        <v>12.091100000000001</v>
      </c>
      <c r="AT630">
        <v>13.153499999999999</v>
      </c>
      <c r="AU630">
        <v>14.10727</v>
      </c>
      <c r="AV630">
        <v>8.0491799999999998</v>
      </c>
      <c r="AW630">
        <v>7.50265</v>
      </c>
      <c r="AX630">
        <v>12.819229999999999</v>
      </c>
      <c r="AY630">
        <v>6.1063099999999997</v>
      </c>
      <c r="AZ630">
        <v>6.6402400000000004</v>
      </c>
      <c r="BA630">
        <v>13.808960000000001</v>
      </c>
      <c r="BB630">
        <v>7.9777399999999998</v>
      </c>
      <c r="BC630">
        <v>4.4106899999999998</v>
      </c>
      <c r="BD630">
        <v>6.7739900000000004</v>
      </c>
      <c r="BE630">
        <v>14.051909999999999</v>
      </c>
      <c r="BF630">
        <v>5.6190899999999999</v>
      </c>
      <c r="BG630">
        <v>13.351929999999999</v>
      </c>
      <c r="BH630">
        <v>5.3072299999999997</v>
      </c>
      <c r="BI630">
        <v>9.6536399999999993</v>
      </c>
      <c r="BJ630">
        <v>12.51885</v>
      </c>
      <c r="BK630">
        <v>6.1829700000000001</v>
      </c>
      <c r="BL630">
        <v>11.527520000000001</v>
      </c>
      <c r="BM630">
        <v>8.6197499999999998</v>
      </c>
      <c r="BN630">
        <v>14.39293</v>
      </c>
      <c r="BO630">
        <v>6.42401</v>
      </c>
      <c r="BP630">
        <v>7.7860300000000002</v>
      </c>
      <c r="BQ630">
        <v>8.6120000000000001</v>
      </c>
      <c r="BR630">
        <v>4.7444300000000004</v>
      </c>
      <c r="BS630">
        <v>10.88551</v>
      </c>
      <c r="BT630">
        <v>6.2127999999999997</v>
      </c>
      <c r="BU630">
        <v>11.79022</v>
      </c>
      <c r="BV630">
        <v>9.3725199999999997</v>
      </c>
      <c r="BW630">
        <v>7.8271100000000002</v>
      </c>
      <c r="BX630">
        <v>7.9245700000000001</v>
      </c>
      <c r="BY630">
        <v>9.4185599999999994</v>
      </c>
      <c r="BZ630">
        <v>7.6514800000000003</v>
      </c>
      <c r="CA630">
        <v>12.241199999999999</v>
      </c>
      <c r="CB630">
        <v>8.4939800000000005</v>
      </c>
      <c r="CC630">
        <v>12.39115</v>
      </c>
      <c r="CD630">
        <v>6.2256200000000002</v>
      </c>
      <c r="CE630">
        <v>11.48654</v>
      </c>
      <c r="CF630">
        <v>10.876099999999999</v>
      </c>
      <c r="CG630">
        <v>7.7164599999999997</v>
      </c>
      <c r="CH630">
        <v>6.30741</v>
      </c>
      <c r="CI630">
        <v>5.1810499999999999</v>
      </c>
      <c r="CJ630">
        <v>6.29305</v>
      </c>
      <c r="CK630">
        <v>8.9559800000000003</v>
      </c>
      <c r="CL630">
        <v>5.7996100000000004</v>
      </c>
      <c r="CM630">
        <v>12.92933</v>
      </c>
      <c r="CN630">
        <v>7.2816299999999998</v>
      </c>
      <c r="CO630">
        <v>13.578530000000001</v>
      </c>
      <c r="CP630">
        <v>10.41746</v>
      </c>
      <c r="CQ630">
        <v>11.2818</v>
      </c>
      <c r="CR630">
        <v>6.2114200000000004</v>
      </c>
      <c r="CS630">
        <v>9.2422599999999999</v>
      </c>
      <c r="CT630">
        <v>9.8963300000000007</v>
      </c>
      <c r="CU630">
        <v>11.990679999999999</v>
      </c>
      <c r="CV630">
        <v>13.18854</v>
      </c>
      <c r="CW630">
        <v>10.30597</v>
      </c>
    </row>
    <row r="631" spans="1:101" x14ac:dyDescent="0.2">
      <c r="A631">
        <f t="shared" si="11"/>
        <v>630</v>
      </c>
      <c r="B631">
        <v>8.2104499999999998</v>
      </c>
      <c r="C631">
        <v>13.65705</v>
      </c>
      <c r="D631">
        <v>11.02915</v>
      </c>
      <c r="E631">
        <v>14.765079999999999</v>
      </c>
      <c r="F631">
        <v>8.4034899999999997</v>
      </c>
      <c r="G631">
        <v>10.581020000000001</v>
      </c>
      <c r="H631">
        <v>9.4140099999999993</v>
      </c>
      <c r="I631">
        <v>14.028729999999999</v>
      </c>
      <c r="J631">
        <v>10.819599999999999</v>
      </c>
      <c r="K631">
        <v>14.71543</v>
      </c>
      <c r="L631">
        <v>16.637270000000001</v>
      </c>
      <c r="M631">
        <v>15.951610000000001</v>
      </c>
      <c r="N631">
        <v>13.81606</v>
      </c>
      <c r="O631">
        <v>16.143740000000001</v>
      </c>
      <c r="P631">
        <v>11.91292</v>
      </c>
      <c r="Q631">
        <v>10.08395</v>
      </c>
      <c r="R631">
        <v>10.913729999999999</v>
      </c>
      <c r="S631">
        <v>10.276820000000001</v>
      </c>
      <c r="T631">
        <v>8.7199000000000009</v>
      </c>
      <c r="U631">
        <v>7.2817400000000001</v>
      </c>
      <c r="V631">
        <v>8.6352700000000002</v>
      </c>
      <c r="W631">
        <v>12.022650000000001</v>
      </c>
      <c r="X631">
        <v>12.024929999999999</v>
      </c>
      <c r="Y631">
        <v>13.967510000000001</v>
      </c>
      <c r="Z631">
        <v>8.3058999999999994</v>
      </c>
      <c r="AA631">
        <v>5.0435299999999996</v>
      </c>
      <c r="AB631">
        <v>12.457610000000001</v>
      </c>
      <c r="AC631">
        <v>12.13869</v>
      </c>
      <c r="AD631">
        <v>10.135910000000001</v>
      </c>
      <c r="AE631">
        <v>9.6920199999999994</v>
      </c>
      <c r="AF631">
        <v>15.18624</v>
      </c>
      <c r="AG631">
        <v>6.60025</v>
      </c>
      <c r="AH631">
        <v>16.535229999999999</v>
      </c>
      <c r="AI631">
        <v>8.0786899999999999</v>
      </c>
      <c r="AJ631">
        <v>14.9087</v>
      </c>
      <c r="AK631">
        <v>12.636570000000001</v>
      </c>
      <c r="AL631">
        <v>13.813190000000001</v>
      </c>
      <c r="AM631">
        <v>12.12372</v>
      </c>
      <c r="AN631">
        <v>16.29814</v>
      </c>
      <c r="AO631">
        <v>9.2112400000000001</v>
      </c>
      <c r="AP631">
        <v>12.90423</v>
      </c>
      <c r="AQ631">
        <v>7.8860200000000003</v>
      </c>
      <c r="AR631">
        <v>6.2001400000000002</v>
      </c>
      <c r="AS631">
        <v>12.770379999999999</v>
      </c>
      <c r="AT631">
        <v>13.96062</v>
      </c>
      <c r="AU631">
        <v>14.84718</v>
      </c>
      <c r="AV631">
        <v>8.6447900000000004</v>
      </c>
      <c r="AW631">
        <v>8.1202799999999993</v>
      </c>
      <c r="AX631">
        <v>13.64916</v>
      </c>
      <c r="AY631">
        <v>6.3929400000000003</v>
      </c>
      <c r="AZ631">
        <v>6.9637700000000002</v>
      </c>
      <c r="BA631">
        <v>14.66455</v>
      </c>
      <c r="BB631">
        <v>8.4042499999999993</v>
      </c>
      <c r="BC631">
        <v>4.8170599999999997</v>
      </c>
      <c r="BD631">
        <v>7.1311099999999996</v>
      </c>
      <c r="BE631">
        <v>14.937290000000001</v>
      </c>
      <c r="BF631">
        <v>6.1435899999999997</v>
      </c>
      <c r="BG631">
        <v>13.86661</v>
      </c>
      <c r="BH631">
        <v>5.6258400000000002</v>
      </c>
      <c r="BI631">
        <v>10.243370000000001</v>
      </c>
      <c r="BJ631">
        <v>13.35121</v>
      </c>
      <c r="BK631">
        <v>6.5747499999999999</v>
      </c>
      <c r="BL631">
        <v>12.38109</v>
      </c>
      <c r="BM631">
        <v>9.0673600000000008</v>
      </c>
      <c r="BN631">
        <v>14.929600000000001</v>
      </c>
      <c r="BO631">
        <v>6.7083500000000003</v>
      </c>
      <c r="BP631">
        <v>8.3091899999999992</v>
      </c>
      <c r="BQ631">
        <v>9.1776599999999995</v>
      </c>
      <c r="BR631">
        <v>5.1240800000000002</v>
      </c>
      <c r="BS631">
        <v>11.68811</v>
      </c>
      <c r="BT631">
        <v>6.6383799999999997</v>
      </c>
      <c r="BU631">
        <v>12.505000000000001</v>
      </c>
      <c r="BV631">
        <v>9.7515300000000007</v>
      </c>
      <c r="BW631">
        <v>8.5160199999999993</v>
      </c>
      <c r="BX631">
        <v>8.4073899999999995</v>
      </c>
      <c r="BY631">
        <v>9.9565300000000008</v>
      </c>
      <c r="BZ631">
        <v>8.1782599999999999</v>
      </c>
      <c r="CA631">
        <v>13.1851</v>
      </c>
      <c r="CB631">
        <v>8.9450000000000003</v>
      </c>
      <c r="CC631">
        <v>13.025980000000001</v>
      </c>
      <c r="CD631">
        <v>6.5333500000000004</v>
      </c>
      <c r="CE631">
        <v>11.942130000000001</v>
      </c>
      <c r="CF631">
        <v>11.435739999999999</v>
      </c>
      <c r="CG631">
        <v>8.0329300000000003</v>
      </c>
      <c r="CH631">
        <v>6.7071199999999997</v>
      </c>
      <c r="CI631">
        <v>5.5702999999999996</v>
      </c>
      <c r="CJ631">
        <v>6.8433999999999999</v>
      </c>
      <c r="CK631">
        <v>9.7290299999999998</v>
      </c>
      <c r="CL631">
        <v>6.1048</v>
      </c>
      <c r="CM631">
        <v>14.030559999999999</v>
      </c>
      <c r="CN631">
        <v>7.9061300000000001</v>
      </c>
      <c r="CO631">
        <v>14.17745</v>
      </c>
      <c r="CP631">
        <v>10.9154</v>
      </c>
      <c r="CQ631">
        <v>11.88852</v>
      </c>
      <c r="CR631">
        <v>6.73271</v>
      </c>
      <c r="CS631">
        <v>9.9474699999999991</v>
      </c>
      <c r="CT631">
        <v>10.48471</v>
      </c>
      <c r="CU631">
        <v>12.72092</v>
      </c>
      <c r="CV631">
        <v>14.1996</v>
      </c>
      <c r="CW631">
        <v>10.921799999999999</v>
      </c>
    </row>
    <row r="632" spans="1:101" x14ac:dyDescent="0.2">
      <c r="A632">
        <f t="shared" si="11"/>
        <v>631</v>
      </c>
      <c r="B632">
        <v>7.3481500000000004</v>
      </c>
      <c r="C632">
        <v>11.13</v>
      </c>
      <c r="D632">
        <v>9.8590199999999992</v>
      </c>
      <c r="E632">
        <v>12.428419999999999</v>
      </c>
      <c r="F632">
        <v>7.0772500000000003</v>
      </c>
      <c r="G632">
        <v>9.5175800000000006</v>
      </c>
      <c r="H632">
        <v>7.9357800000000003</v>
      </c>
      <c r="I632">
        <v>11.607010000000001</v>
      </c>
      <c r="J632">
        <v>9.6299200000000003</v>
      </c>
      <c r="K632">
        <v>13.26947</v>
      </c>
      <c r="L632">
        <v>14.859680000000001</v>
      </c>
      <c r="M632">
        <v>14.4201</v>
      </c>
      <c r="N632">
        <v>11.742929999999999</v>
      </c>
      <c r="O632">
        <v>14.890879999999999</v>
      </c>
      <c r="P632">
        <v>10.03501</v>
      </c>
      <c r="Q632">
        <v>8.50427</v>
      </c>
      <c r="R632">
        <v>9.5630000000000006</v>
      </c>
      <c r="S632">
        <v>8.7947299999999995</v>
      </c>
      <c r="T632">
        <v>7.2886899999999999</v>
      </c>
      <c r="U632">
        <v>6.3518600000000003</v>
      </c>
      <c r="V632">
        <v>7.7171099999999999</v>
      </c>
      <c r="W632">
        <v>10.855829999999999</v>
      </c>
      <c r="X632">
        <v>9.84544</v>
      </c>
      <c r="Y632">
        <v>12.164759999999999</v>
      </c>
      <c r="Z632">
        <v>7.2635199999999998</v>
      </c>
      <c r="AA632">
        <v>4.0700900000000004</v>
      </c>
      <c r="AB632">
        <v>11.31142</v>
      </c>
      <c r="AC632">
        <v>10.915039999999999</v>
      </c>
      <c r="AD632">
        <v>8.1637000000000004</v>
      </c>
      <c r="AE632">
        <v>8.0110200000000003</v>
      </c>
      <c r="AF632">
        <v>12.824540000000001</v>
      </c>
      <c r="AG632">
        <v>6.01891</v>
      </c>
      <c r="AH632">
        <v>14.45393</v>
      </c>
      <c r="AI632">
        <v>6.5014700000000003</v>
      </c>
      <c r="AJ632">
        <v>13.40095</v>
      </c>
      <c r="AK632">
        <v>11.07089</v>
      </c>
      <c r="AL632">
        <v>12.17601</v>
      </c>
      <c r="AM632">
        <v>10.818210000000001</v>
      </c>
      <c r="AN632">
        <v>14.1053</v>
      </c>
      <c r="AO632">
        <v>7.9663899999999996</v>
      </c>
      <c r="AP632">
        <v>10.7247</v>
      </c>
      <c r="AQ632">
        <v>6.7783600000000002</v>
      </c>
      <c r="AR632">
        <v>5.0610799999999996</v>
      </c>
      <c r="AS632">
        <v>10.961499999999999</v>
      </c>
      <c r="AT632">
        <v>12.08549</v>
      </c>
      <c r="AU632">
        <v>13.534789999999999</v>
      </c>
      <c r="AV632">
        <v>7.4594899999999997</v>
      </c>
      <c r="AW632">
        <v>6.6329900000000004</v>
      </c>
      <c r="AX632">
        <v>11.832879999999999</v>
      </c>
      <c r="AY632">
        <v>5.7410199999999998</v>
      </c>
      <c r="AZ632">
        <v>6.23881</v>
      </c>
      <c r="BA632">
        <v>12.98912</v>
      </c>
      <c r="BB632">
        <v>7.3503499999999997</v>
      </c>
      <c r="BC632">
        <v>3.79664</v>
      </c>
      <c r="BD632">
        <v>6.2920800000000003</v>
      </c>
      <c r="BE632">
        <v>12.673920000000001</v>
      </c>
      <c r="BF632">
        <v>4.9291200000000002</v>
      </c>
      <c r="BG632">
        <v>12.744300000000001</v>
      </c>
      <c r="BH632">
        <v>5.0107799999999996</v>
      </c>
      <c r="BI632">
        <v>9.1196800000000007</v>
      </c>
      <c r="BJ632">
        <v>11.75699</v>
      </c>
      <c r="BK632">
        <v>5.6293199999999999</v>
      </c>
      <c r="BL632">
        <v>10.244949999999999</v>
      </c>
      <c r="BM632">
        <v>8.2168899999999994</v>
      </c>
      <c r="BN632">
        <v>13.227919999999999</v>
      </c>
      <c r="BO632">
        <v>6.0684699999999996</v>
      </c>
      <c r="BP632">
        <v>7.0213099999999997</v>
      </c>
      <c r="BQ632">
        <v>7.9117699999999997</v>
      </c>
      <c r="BR632">
        <v>4.2952300000000001</v>
      </c>
      <c r="BS632">
        <v>9.8870100000000001</v>
      </c>
      <c r="BT632">
        <v>5.7557499999999999</v>
      </c>
      <c r="BU632">
        <v>10.58934</v>
      </c>
      <c r="BV632">
        <v>8.6017700000000001</v>
      </c>
      <c r="BW632">
        <v>6.9532600000000002</v>
      </c>
      <c r="BX632">
        <v>7.0655099999999997</v>
      </c>
      <c r="BY632">
        <v>8.7233199999999993</v>
      </c>
      <c r="BZ632">
        <v>6.65998</v>
      </c>
      <c r="CA632">
        <v>11.256600000000001</v>
      </c>
      <c r="CB632">
        <v>8.0422600000000006</v>
      </c>
      <c r="CC632">
        <v>11.545489999999999</v>
      </c>
      <c r="CD632">
        <v>5.8717600000000001</v>
      </c>
      <c r="CE632">
        <v>11.06141</v>
      </c>
      <c r="CF632">
        <v>10.10722</v>
      </c>
      <c r="CG632">
        <v>7.3094000000000001</v>
      </c>
      <c r="CH632">
        <v>5.79915</v>
      </c>
      <c r="CI632">
        <v>4.5142600000000002</v>
      </c>
      <c r="CJ632">
        <v>5.5215699999999996</v>
      </c>
      <c r="CK632">
        <v>7.8975799999999996</v>
      </c>
      <c r="CL632">
        <v>5.4166299999999996</v>
      </c>
      <c r="CM632">
        <v>11.436500000000001</v>
      </c>
      <c r="CN632">
        <v>6.4630299999999998</v>
      </c>
      <c r="CO632">
        <v>12.72757</v>
      </c>
      <c r="CP632">
        <v>9.7830200000000005</v>
      </c>
      <c r="CQ632">
        <v>10.39237</v>
      </c>
      <c r="CR632">
        <v>5.4790900000000002</v>
      </c>
      <c r="CS632">
        <v>8.0192800000000002</v>
      </c>
      <c r="CT632">
        <v>9.1676500000000001</v>
      </c>
      <c r="CU632">
        <v>10.77844</v>
      </c>
      <c r="CV632">
        <v>11.590669999999999</v>
      </c>
      <c r="CW632">
        <v>9.6659600000000001</v>
      </c>
    </row>
    <row r="633" spans="1:101" x14ac:dyDescent="0.2">
      <c r="A633">
        <f t="shared" si="11"/>
        <v>632</v>
      </c>
      <c r="B633">
        <v>7.9554900000000002</v>
      </c>
      <c r="C633">
        <v>12.86332</v>
      </c>
      <c r="D633">
        <v>10.734579999999999</v>
      </c>
      <c r="E633">
        <v>14.13855</v>
      </c>
      <c r="F633">
        <v>7.9304800000000002</v>
      </c>
      <c r="G633">
        <v>10.27421</v>
      </c>
      <c r="H633">
        <v>9.0064299999999999</v>
      </c>
      <c r="I633">
        <v>13.20424</v>
      </c>
      <c r="J633">
        <v>10.55095</v>
      </c>
      <c r="K633">
        <v>14.26032</v>
      </c>
      <c r="L633">
        <v>16.236930000000001</v>
      </c>
      <c r="M633">
        <v>15.51008</v>
      </c>
      <c r="N633">
        <v>13.1408</v>
      </c>
      <c r="O633">
        <v>15.74244</v>
      </c>
      <c r="P633">
        <v>11.31634</v>
      </c>
      <c r="Q633">
        <v>9.6145600000000009</v>
      </c>
      <c r="R633">
        <v>10.545199999999999</v>
      </c>
      <c r="S633">
        <v>9.8718299999999992</v>
      </c>
      <c r="T633">
        <v>8.3378200000000007</v>
      </c>
      <c r="U633">
        <v>7.0215100000000001</v>
      </c>
      <c r="V633">
        <v>8.34239</v>
      </c>
      <c r="W633">
        <v>11.72856</v>
      </c>
      <c r="X633">
        <v>11.33337</v>
      </c>
      <c r="Y633">
        <v>13.49264</v>
      </c>
      <c r="Z633">
        <v>7.9672299999999998</v>
      </c>
      <c r="AA633">
        <v>4.7491899999999996</v>
      </c>
      <c r="AB633">
        <v>12.101929999999999</v>
      </c>
      <c r="AC633">
        <v>11.83563</v>
      </c>
      <c r="AD633">
        <v>9.5182000000000002</v>
      </c>
      <c r="AE633">
        <v>9.2003199999999996</v>
      </c>
      <c r="AF633">
        <v>14.47251</v>
      </c>
      <c r="AG633">
        <v>6.4336599999999997</v>
      </c>
      <c r="AH633">
        <v>16.021149999999999</v>
      </c>
      <c r="AI633">
        <v>7.6157599999999999</v>
      </c>
      <c r="AJ633">
        <v>14.49484</v>
      </c>
      <c r="AK633">
        <v>12.14678</v>
      </c>
      <c r="AL633">
        <v>13.36445</v>
      </c>
      <c r="AM633">
        <v>11.71979</v>
      </c>
      <c r="AN633">
        <v>15.671810000000001</v>
      </c>
      <c r="AO633">
        <v>8.81968</v>
      </c>
      <c r="AP633">
        <v>12.2052</v>
      </c>
      <c r="AQ633">
        <v>7.49613</v>
      </c>
      <c r="AR633">
        <v>5.8441099999999997</v>
      </c>
      <c r="AS633">
        <v>12.22204</v>
      </c>
      <c r="AT633">
        <v>13.411849999999999</v>
      </c>
      <c r="AU633">
        <v>14.421580000000001</v>
      </c>
      <c r="AV633">
        <v>8.2279599999999995</v>
      </c>
      <c r="AW633">
        <v>7.6667800000000002</v>
      </c>
      <c r="AX633">
        <v>13.006769999999999</v>
      </c>
      <c r="AY633">
        <v>6.1861899999999999</v>
      </c>
      <c r="AZ633">
        <v>6.7692600000000001</v>
      </c>
      <c r="BA633">
        <v>14.0806</v>
      </c>
      <c r="BB633">
        <v>8.0753000000000004</v>
      </c>
      <c r="BC633">
        <v>4.5186999999999999</v>
      </c>
      <c r="BD633">
        <v>6.8747999999999996</v>
      </c>
      <c r="BE633">
        <v>14.294750000000001</v>
      </c>
      <c r="BF633">
        <v>5.72844</v>
      </c>
      <c r="BG633">
        <v>13.50267</v>
      </c>
      <c r="BH633">
        <v>5.4146099999999997</v>
      </c>
      <c r="BI633">
        <v>9.8835999999999995</v>
      </c>
      <c r="BJ633">
        <v>12.79278</v>
      </c>
      <c r="BK633">
        <v>6.2896799999999997</v>
      </c>
      <c r="BL633">
        <v>11.67503</v>
      </c>
      <c r="BM633">
        <v>8.7969000000000008</v>
      </c>
      <c r="BN633">
        <v>14.540469999999999</v>
      </c>
      <c r="BO633">
        <v>6.5149400000000002</v>
      </c>
      <c r="BP633">
        <v>7.9395100000000003</v>
      </c>
      <c r="BQ633">
        <v>8.7715700000000005</v>
      </c>
      <c r="BR633">
        <v>4.8396999999999997</v>
      </c>
      <c r="BS633">
        <v>11.114929999999999</v>
      </c>
      <c r="BT633">
        <v>6.3425000000000002</v>
      </c>
      <c r="BU633">
        <v>11.995570000000001</v>
      </c>
      <c r="BV633">
        <v>9.4587599999999998</v>
      </c>
      <c r="BW633">
        <v>8.0159699999999994</v>
      </c>
      <c r="BX633">
        <v>8.03369</v>
      </c>
      <c r="BY633">
        <v>9.5624099999999999</v>
      </c>
      <c r="BZ633">
        <v>7.7470100000000004</v>
      </c>
      <c r="CA633">
        <v>12.492100000000001</v>
      </c>
      <c r="CB633">
        <v>8.6596399999999996</v>
      </c>
      <c r="CC633">
        <v>12.53093</v>
      </c>
      <c r="CD633">
        <v>6.3273299999999999</v>
      </c>
      <c r="CE633">
        <v>11.679639999999999</v>
      </c>
      <c r="CF633">
        <v>10.99272</v>
      </c>
      <c r="CG633">
        <v>7.8023600000000002</v>
      </c>
      <c r="CH633">
        <v>6.44055</v>
      </c>
      <c r="CI633">
        <v>5.2643800000000001</v>
      </c>
      <c r="CJ633">
        <v>6.4586300000000003</v>
      </c>
      <c r="CK633">
        <v>9.1637599999999999</v>
      </c>
      <c r="CL633">
        <v>5.9006499999999997</v>
      </c>
      <c r="CM633">
        <v>13.13936</v>
      </c>
      <c r="CN633">
        <v>7.4243300000000003</v>
      </c>
      <c r="CO633">
        <v>13.79467</v>
      </c>
      <c r="CP633">
        <v>10.600020000000001</v>
      </c>
      <c r="CQ633">
        <v>11.406280000000001</v>
      </c>
      <c r="CR633">
        <v>6.3256899999999998</v>
      </c>
      <c r="CS633">
        <v>9.3656100000000002</v>
      </c>
      <c r="CT633">
        <v>10.103899999999999</v>
      </c>
      <c r="CU633">
        <v>12.14629</v>
      </c>
      <c r="CV633">
        <v>13.421609999999999</v>
      </c>
      <c r="CW633">
        <v>10.516830000000001</v>
      </c>
    </row>
    <row r="634" spans="1:101" x14ac:dyDescent="0.2">
      <c r="A634">
        <f t="shared" si="11"/>
        <v>633</v>
      </c>
      <c r="B634">
        <v>8.1937700000000007</v>
      </c>
      <c r="C634">
        <v>13.620340000000001</v>
      </c>
      <c r="D634">
        <v>11.00085</v>
      </c>
      <c r="E634">
        <v>14.738960000000001</v>
      </c>
      <c r="F634">
        <v>8.3892399999999991</v>
      </c>
      <c r="G634">
        <v>10.566750000000001</v>
      </c>
      <c r="H634">
        <v>9.3936700000000002</v>
      </c>
      <c r="I634">
        <v>14.0006</v>
      </c>
      <c r="J634">
        <v>10.786630000000001</v>
      </c>
      <c r="K634">
        <v>14.688549999999999</v>
      </c>
      <c r="L634">
        <v>16.614540000000002</v>
      </c>
      <c r="M634">
        <v>15.931620000000001</v>
      </c>
      <c r="N634">
        <v>13.778729999999999</v>
      </c>
      <c r="O634">
        <v>16.123449999999998</v>
      </c>
      <c r="P634">
        <v>11.885820000000001</v>
      </c>
      <c r="Q634">
        <v>10.05461</v>
      </c>
      <c r="R634">
        <v>10.892160000000001</v>
      </c>
      <c r="S634">
        <v>10.255610000000001</v>
      </c>
      <c r="T634">
        <v>8.7076600000000006</v>
      </c>
      <c r="U634">
        <v>7.2608100000000002</v>
      </c>
      <c r="V634">
        <v>8.6152800000000003</v>
      </c>
      <c r="W634">
        <v>12.00536</v>
      </c>
      <c r="X634">
        <v>11.99845</v>
      </c>
      <c r="Y634">
        <v>13.923030000000001</v>
      </c>
      <c r="Z634">
        <v>8.2908200000000001</v>
      </c>
      <c r="AA634">
        <v>5.0342000000000002</v>
      </c>
      <c r="AB634">
        <v>12.424580000000001</v>
      </c>
      <c r="AC634">
        <v>12.104990000000001</v>
      </c>
      <c r="AD634">
        <v>10.10848</v>
      </c>
      <c r="AE634">
        <v>9.6634499999999992</v>
      </c>
      <c r="AF634">
        <v>15.159509999999999</v>
      </c>
      <c r="AG634">
        <v>6.5889800000000003</v>
      </c>
      <c r="AH634">
        <v>16.510169999999999</v>
      </c>
      <c r="AI634">
        <v>8.0469600000000003</v>
      </c>
      <c r="AJ634">
        <v>14.888820000000001</v>
      </c>
      <c r="AK634">
        <v>12.61735</v>
      </c>
      <c r="AL634">
        <v>13.780250000000001</v>
      </c>
      <c r="AM634">
        <v>12.10744</v>
      </c>
      <c r="AN634">
        <v>16.27215</v>
      </c>
      <c r="AO634">
        <v>9.1950099999999999</v>
      </c>
      <c r="AP634">
        <v>12.8788</v>
      </c>
      <c r="AQ634">
        <v>7.8605700000000001</v>
      </c>
      <c r="AR634">
        <v>6.1906999999999996</v>
      </c>
      <c r="AS634">
        <v>12.71425</v>
      </c>
      <c r="AT634">
        <v>13.94135</v>
      </c>
      <c r="AU634">
        <v>14.802149999999999</v>
      </c>
      <c r="AV634">
        <v>8.6067599999999995</v>
      </c>
      <c r="AW634">
        <v>8.1009200000000003</v>
      </c>
      <c r="AX634">
        <v>13.62607</v>
      </c>
      <c r="AY634">
        <v>6.37155</v>
      </c>
      <c r="AZ634">
        <v>6.9535099999999996</v>
      </c>
      <c r="BA634">
        <v>14.643689999999999</v>
      </c>
      <c r="BB634">
        <v>8.3705200000000008</v>
      </c>
      <c r="BC634">
        <v>4.7957000000000001</v>
      </c>
      <c r="BD634">
        <v>7.1208799999999997</v>
      </c>
      <c r="BE634">
        <v>14.89894</v>
      </c>
      <c r="BF634">
        <v>6.1147499999999999</v>
      </c>
      <c r="BG634">
        <v>13.84618</v>
      </c>
      <c r="BH634">
        <v>5.6145300000000002</v>
      </c>
      <c r="BI634">
        <v>10.22052</v>
      </c>
      <c r="BJ634">
        <v>13.294129999999999</v>
      </c>
      <c r="BK634">
        <v>6.5594200000000003</v>
      </c>
      <c r="BL634">
        <v>12.358140000000001</v>
      </c>
      <c r="BM634">
        <v>9.0522600000000004</v>
      </c>
      <c r="BN634">
        <v>14.890510000000001</v>
      </c>
      <c r="BO634">
        <v>6.6977399999999996</v>
      </c>
      <c r="BP634">
        <v>8.2916600000000003</v>
      </c>
      <c r="BQ634">
        <v>9.1563599999999994</v>
      </c>
      <c r="BR634">
        <v>5.1119399999999997</v>
      </c>
      <c r="BS634">
        <v>11.634180000000001</v>
      </c>
      <c r="BT634">
        <v>6.6286500000000004</v>
      </c>
      <c r="BU634">
        <v>12.48699</v>
      </c>
      <c r="BV634">
        <v>9.7374299999999998</v>
      </c>
      <c r="BW634">
        <v>8.4948499999999996</v>
      </c>
      <c r="BX634">
        <v>8.3834400000000002</v>
      </c>
      <c r="BY634">
        <v>9.9284599999999994</v>
      </c>
      <c r="BZ634">
        <v>8.1640300000000003</v>
      </c>
      <c r="CA634">
        <v>13.16686</v>
      </c>
      <c r="CB634">
        <v>8.9337499999999999</v>
      </c>
      <c r="CC634">
        <v>13.00928</v>
      </c>
      <c r="CD634">
        <v>6.52407</v>
      </c>
      <c r="CE634">
        <v>11.917479999999999</v>
      </c>
      <c r="CF634">
        <v>11.40441</v>
      </c>
      <c r="CG634">
        <v>8.0177099999999992</v>
      </c>
      <c r="CH634">
        <v>6.69597</v>
      </c>
      <c r="CI634">
        <v>5.5625400000000003</v>
      </c>
      <c r="CJ634">
        <v>6.8290300000000004</v>
      </c>
      <c r="CK634">
        <v>9.6911500000000004</v>
      </c>
      <c r="CL634">
        <v>6.0944000000000003</v>
      </c>
      <c r="CM634">
        <v>13.98174</v>
      </c>
      <c r="CN634">
        <v>7.8858600000000001</v>
      </c>
      <c r="CO634">
        <v>14.14987</v>
      </c>
      <c r="CP634">
        <v>10.894</v>
      </c>
      <c r="CQ634">
        <v>11.848240000000001</v>
      </c>
      <c r="CR634">
        <v>6.72133</v>
      </c>
      <c r="CS634">
        <v>9.9310899999999993</v>
      </c>
      <c r="CT634">
        <v>10.46942</v>
      </c>
      <c r="CU634">
        <v>12.703189999999999</v>
      </c>
      <c r="CV634">
        <v>14.179679999999999</v>
      </c>
      <c r="CW634">
        <v>10.876110000000001</v>
      </c>
    </row>
    <row r="635" spans="1:101" x14ac:dyDescent="0.2">
      <c r="A635">
        <f t="shared" si="11"/>
        <v>634</v>
      </c>
      <c r="B635">
        <v>7.8144799999999996</v>
      </c>
      <c r="C635">
        <v>12.379149999999999</v>
      </c>
      <c r="D635">
        <v>10.410589999999999</v>
      </c>
      <c r="E635">
        <v>13.772779999999999</v>
      </c>
      <c r="F635">
        <v>7.8199199999999998</v>
      </c>
      <c r="G635">
        <v>9.97865</v>
      </c>
      <c r="H635">
        <v>8.6611600000000006</v>
      </c>
      <c r="I635">
        <v>12.947889999999999</v>
      </c>
      <c r="J635">
        <v>10.181570000000001</v>
      </c>
      <c r="K635">
        <v>13.67925</v>
      </c>
      <c r="L635">
        <v>15.65944</v>
      </c>
      <c r="M635">
        <v>14.96799</v>
      </c>
      <c r="N635">
        <v>12.71646</v>
      </c>
      <c r="O635">
        <v>15.508010000000001</v>
      </c>
      <c r="P635">
        <v>11.14648</v>
      </c>
      <c r="Q635">
        <v>9.2605900000000005</v>
      </c>
      <c r="R635">
        <v>10.31658</v>
      </c>
      <c r="S635">
        <v>9.58643</v>
      </c>
      <c r="T635">
        <v>8.0124999999999993</v>
      </c>
      <c r="U635">
        <v>6.9017600000000003</v>
      </c>
      <c r="V635">
        <v>8.1154399999999995</v>
      </c>
      <c r="W635">
        <v>11.381740000000001</v>
      </c>
      <c r="X635">
        <v>11.013579999999999</v>
      </c>
      <c r="Y635">
        <v>13.01742</v>
      </c>
      <c r="Z635">
        <v>7.6499499999999996</v>
      </c>
      <c r="AA635">
        <v>4.6314000000000002</v>
      </c>
      <c r="AB635">
        <v>11.947889999999999</v>
      </c>
      <c r="AC635">
        <v>11.652200000000001</v>
      </c>
      <c r="AD635">
        <v>9.1601199999999992</v>
      </c>
      <c r="AE635">
        <v>8.9549099999999999</v>
      </c>
      <c r="AF635">
        <v>14.213850000000001</v>
      </c>
      <c r="AG635">
        <v>6.3174400000000004</v>
      </c>
      <c r="AH635">
        <v>15.41357</v>
      </c>
      <c r="AI635">
        <v>7.39663</v>
      </c>
      <c r="AJ635">
        <v>14.075419999999999</v>
      </c>
      <c r="AK635">
        <v>11.72204</v>
      </c>
      <c r="AL635">
        <v>12.841530000000001</v>
      </c>
      <c r="AM635">
        <v>11.58258</v>
      </c>
      <c r="AN635">
        <v>15.44392</v>
      </c>
      <c r="AO635">
        <v>8.6254000000000008</v>
      </c>
      <c r="AP635">
        <v>11.92422</v>
      </c>
      <c r="AQ635">
        <v>7.2863800000000003</v>
      </c>
      <c r="AR635">
        <v>5.7108800000000004</v>
      </c>
      <c r="AS635">
        <v>12.0495</v>
      </c>
      <c r="AT635">
        <v>12.99752</v>
      </c>
      <c r="AU635">
        <v>13.931950000000001</v>
      </c>
      <c r="AV635">
        <v>7.8644400000000001</v>
      </c>
      <c r="AW635">
        <v>7.3231900000000003</v>
      </c>
      <c r="AX635">
        <v>12.764279999999999</v>
      </c>
      <c r="AY635">
        <v>6.1255899999999999</v>
      </c>
      <c r="AZ635">
        <v>6.5630300000000004</v>
      </c>
      <c r="BA635">
        <v>13.717370000000001</v>
      </c>
      <c r="BB635">
        <v>7.9703799999999996</v>
      </c>
      <c r="BC635">
        <v>4.2718600000000002</v>
      </c>
      <c r="BD635">
        <v>6.75908</v>
      </c>
      <c r="BE635">
        <v>13.84994</v>
      </c>
      <c r="BF635">
        <v>5.5625</v>
      </c>
      <c r="BG635">
        <v>13.365679999999999</v>
      </c>
      <c r="BH635">
        <v>5.2362399999999996</v>
      </c>
      <c r="BI635">
        <v>9.5674499999999991</v>
      </c>
      <c r="BJ635">
        <v>12.366440000000001</v>
      </c>
      <c r="BK635">
        <v>6.1158400000000004</v>
      </c>
      <c r="BL635">
        <v>11.470689999999999</v>
      </c>
      <c r="BM635">
        <v>8.4999800000000008</v>
      </c>
      <c r="BN635">
        <v>14.32653</v>
      </c>
      <c r="BO635">
        <v>6.38931</v>
      </c>
      <c r="BP635">
        <v>7.6116099999999998</v>
      </c>
      <c r="BQ635">
        <v>8.4298400000000004</v>
      </c>
      <c r="BR635">
        <v>4.6885500000000002</v>
      </c>
      <c r="BS635">
        <v>10.776960000000001</v>
      </c>
      <c r="BT635">
        <v>6.0808999999999997</v>
      </c>
      <c r="BU635">
        <v>11.606019999999999</v>
      </c>
      <c r="BV635">
        <v>9.2320100000000007</v>
      </c>
      <c r="BW635">
        <v>7.7130400000000003</v>
      </c>
      <c r="BX635">
        <v>7.8673000000000002</v>
      </c>
      <c r="BY635">
        <v>9.3092500000000005</v>
      </c>
      <c r="BZ635">
        <v>7.5578000000000003</v>
      </c>
      <c r="CA635">
        <v>12.14697</v>
      </c>
      <c r="CB635">
        <v>8.4336300000000008</v>
      </c>
      <c r="CC635">
        <v>12.441280000000001</v>
      </c>
      <c r="CD635">
        <v>6.2359799999999996</v>
      </c>
      <c r="CE635">
        <v>11.28435</v>
      </c>
      <c r="CF635">
        <v>10.792899999999999</v>
      </c>
      <c r="CG635">
        <v>7.6959</v>
      </c>
      <c r="CH635">
        <v>6.2611699999999999</v>
      </c>
      <c r="CI635">
        <v>5.1500700000000004</v>
      </c>
      <c r="CJ635">
        <v>6.2333499999999997</v>
      </c>
      <c r="CK635">
        <v>8.7936300000000003</v>
      </c>
      <c r="CL635">
        <v>5.71502</v>
      </c>
      <c r="CM635">
        <v>12.835839999999999</v>
      </c>
      <c r="CN635">
        <v>7.1439000000000004</v>
      </c>
      <c r="CO635">
        <v>13.26666</v>
      </c>
      <c r="CP635">
        <v>10.30974</v>
      </c>
      <c r="CQ635">
        <v>11.15277</v>
      </c>
      <c r="CR635">
        <v>6.2166499999999996</v>
      </c>
      <c r="CS635">
        <v>9.2046100000000006</v>
      </c>
      <c r="CT635">
        <v>9.7582400000000007</v>
      </c>
      <c r="CU635">
        <v>11.834250000000001</v>
      </c>
      <c r="CV635">
        <v>13.129720000000001</v>
      </c>
      <c r="CW635">
        <v>10.11237</v>
      </c>
    </row>
    <row r="636" spans="1:101" x14ac:dyDescent="0.2">
      <c r="A636">
        <f t="shared" si="11"/>
        <v>635</v>
      </c>
      <c r="B636">
        <v>7.9479600000000001</v>
      </c>
      <c r="C636">
        <v>12.84671</v>
      </c>
      <c r="D636">
        <v>10.72175</v>
      </c>
      <c r="E636">
        <v>14.126799999999999</v>
      </c>
      <c r="F636">
        <v>7.9240700000000004</v>
      </c>
      <c r="G636">
        <v>10.267799999999999</v>
      </c>
      <c r="H636">
        <v>8.9972600000000007</v>
      </c>
      <c r="I636">
        <v>13.19157</v>
      </c>
      <c r="J636">
        <v>10.53595</v>
      </c>
      <c r="K636">
        <v>14.24821</v>
      </c>
      <c r="L636">
        <v>16.22672</v>
      </c>
      <c r="M636">
        <v>15.501110000000001</v>
      </c>
      <c r="N636">
        <v>13.123889999999999</v>
      </c>
      <c r="O636">
        <v>15.73334</v>
      </c>
      <c r="P636">
        <v>11.3041</v>
      </c>
      <c r="Q636">
        <v>9.6012400000000007</v>
      </c>
      <c r="R636">
        <v>10.53547</v>
      </c>
      <c r="S636">
        <v>9.8622599999999991</v>
      </c>
      <c r="T636">
        <v>8.3323300000000007</v>
      </c>
      <c r="U636">
        <v>7.0120199999999997</v>
      </c>
      <c r="V636">
        <v>8.3333499999999994</v>
      </c>
      <c r="W636">
        <v>11.720789999999999</v>
      </c>
      <c r="X636">
        <v>11.321429999999999</v>
      </c>
      <c r="Y636">
        <v>13.47241</v>
      </c>
      <c r="Z636">
        <v>7.9604400000000002</v>
      </c>
      <c r="AA636">
        <v>4.7449899999999996</v>
      </c>
      <c r="AB636">
        <v>12.08695</v>
      </c>
      <c r="AC636">
        <v>11.820320000000001</v>
      </c>
      <c r="AD636">
        <v>9.5057799999999997</v>
      </c>
      <c r="AE636">
        <v>9.18736</v>
      </c>
      <c r="AF636">
        <v>14.460470000000001</v>
      </c>
      <c r="AG636">
        <v>6.4285800000000002</v>
      </c>
      <c r="AH636">
        <v>16.009889999999999</v>
      </c>
      <c r="AI636">
        <v>7.6012700000000004</v>
      </c>
      <c r="AJ636">
        <v>14.48592</v>
      </c>
      <c r="AK636">
        <v>12.13815</v>
      </c>
      <c r="AL636">
        <v>13.349550000000001</v>
      </c>
      <c r="AM636">
        <v>11.712490000000001</v>
      </c>
      <c r="AN636">
        <v>15.660130000000001</v>
      </c>
      <c r="AO636">
        <v>8.8123699999999996</v>
      </c>
      <c r="AP636">
        <v>12.19375</v>
      </c>
      <c r="AQ636">
        <v>7.4845699999999997</v>
      </c>
      <c r="AR636">
        <v>5.8398700000000003</v>
      </c>
      <c r="AS636">
        <v>12.19631</v>
      </c>
      <c r="AT636">
        <v>13.4032</v>
      </c>
      <c r="AU636">
        <v>14.40109</v>
      </c>
      <c r="AV636">
        <v>8.2105499999999996</v>
      </c>
      <c r="AW636">
        <v>7.6580399999999997</v>
      </c>
      <c r="AX636">
        <v>12.99638</v>
      </c>
      <c r="AY636">
        <v>6.1764400000000004</v>
      </c>
      <c r="AZ636">
        <v>6.7646499999999996</v>
      </c>
      <c r="BA636">
        <v>14.07123</v>
      </c>
      <c r="BB636">
        <v>8.0598500000000008</v>
      </c>
      <c r="BC636">
        <v>4.5089399999999999</v>
      </c>
      <c r="BD636">
        <v>6.8702100000000002</v>
      </c>
      <c r="BE636">
        <v>14.2774</v>
      </c>
      <c r="BF636">
        <v>5.7152399999999997</v>
      </c>
      <c r="BG636">
        <v>13.49349</v>
      </c>
      <c r="BH636">
        <v>5.40951</v>
      </c>
      <c r="BI636">
        <v>9.8732699999999998</v>
      </c>
      <c r="BJ636">
        <v>12.76662</v>
      </c>
      <c r="BK636">
        <v>6.2827500000000001</v>
      </c>
      <c r="BL636">
        <v>11.6647</v>
      </c>
      <c r="BM636">
        <v>8.7901000000000007</v>
      </c>
      <c r="BN636">
        <v>14.52275</v>
      </c>
      <c r="BO636">
        <v>6.5101599999999999</v>
      </c>
      <c r="BP636">
        <v>7.93161</v>
      </c>
      <c r="BQ636">
        <v>8.7619500000000006</v>
      </c>
      <c r="BR636">
        <v>4.8342200000000002</v>
      </c>
      <c r="BS636">
        <v>11.09019</v>
      </c>
      <c r="BT636">
        <v>6.3381299999999996</v>
      </c>
      <c r="BU636">
        <v>11.98748</v>
      </c>
      <c r="BV636">
        <v>9.4524299999999997</v>
      </c>
      <c r="BW636">
        <v>8.0064100000000007</v>
      </c>
      <c r="BX636">
        <v>8.0228400000000004</v>
      </c>
      <c r="BY636">
        <v>9.5496800000000004</v>
      </c>
      <c r="BZ636">
        <v>7.7406100000000002</v>
      </c>
      <c r="CA636">
        <v>12.48391</v>
      </c>
      <c r="CB636">
        <v>8.6545900000000007</v>
      </c>
      <c r="CC636">
        <v>12.523440000000001</v>
      </c>
      <c r="CD636">
        <v>6.3231700000000002</v>
      </c>
      <c r="CE636">
        <v>11.668509999999999</v>
      </c>
      <c r="CF636">
        <v>10.978529999999999</v>
      </c>
      <c r="CG636">
        <v>7.79549</v>
      </c>
      <c r="CH636">
        <v>6.43553</v>
      </c>
      <c r="CI636">
        <v>5.2609000000000004</v>
      </c>
      <c r="CJ636">
        <v>6.4521499999999996</v>
      </c>
      <c r="CK636">
        <v>9.1464999999999996</v>
      </c>
      <c r="CL636">
        <v>5.8959700000000002</v>
      </c>
      <c r="CM636">
        <v>13.11716</v>
      </c>
      <c r="CN636">
        <v>7.4151699999999998</v>
      </c>
      <c r="CO636">
        <v>13.78223</v>
      </c>
      <c r="CP636">
        <v>10.59036</v>
      </c>
      <c r="CQ636">
        <v>11.38795</v>
      </c>
      <c r="CR636">
        <v>6.3205799999999996</v>
      </c>
      <c r="CS636">
        <v>9.35825</v>
      </c>
      <c r="CT636">
        <v>10.09703</v>
      </c>
      <c r="CU636">
        <v>12.138339999999999</v>
      </c>
      <c r="CV636">
        <v>13.41267</v>
      </c>
      <c r="CW636">
        <v>10.49592</v>
      </c>
    </row>
    <row r="637" spans="1:101" x14ac:dyDescent="0.2">
      <c r="A637">
        <f t="shared" si="11"/>
        <v>636</v>
      </c>
      <c r="B637">
        <v>7.4085000000000001</v>
      </c>
      <c r="C637">
        <v>11.243</v>
      </c>
      <c r="D637">
        <v>9.9450599999999998</v>
      </c>
      <c r="E637">
        <v>12.52416</v>
      </c>
      <c r="F637">
        <v>7.1494900000000001</v>
      </c>
      <c r="G637">
        <v>9.5713399999999993</v>
      </c>
      <c r="H637">
        <v>8.0215399999999999</v>
      </c>
      <c r="I637">
        <v>11.732760000000001</v>
      </c>
      <c r="J637">
        <v>9.7272499999999997</v>
      </c>
      <c r="K637">
        <v>13.38274</v>
      </c>
      <c r="L637">
        <v>14.949949999999999</v>
      </c>
      <c r="M637">
        <v>14.525779999999999</v>
      </c>
      <c r="N637">
        <v>11.86688</v>
      </c>
      <c r="O637">
        <v>15.013299999999999</v>
      </c>
      <c r="P637">
        <v>10.15071</v>
      </c>
      <c r="Q637">
        <v>8.6014400000000002</v>
      </c>
      <c r="R637">
        <v>9.6565999999999992</v>
      </c>
      <c r="S637">
        <v>8.8874700000000004</v>
      </c>
      <c r="T637">
        <v>7.3397800000000002</v>
      </c>
      <c r="U637">
        <v>6.4016000000000002</v>
      </c>
      <c r="V637">
        <v>7.7935499999999998</v>
      </c>
      <c r="W637">
        <v>10.93599</v>
      </c>
      <c r="X637">
        <v>9.9213400000000007</v>
      </c>
      <c r="Y637">
        <v>12.2895</v>
      </c>
      <c r="Z637">
        <v>7.3222399999999999</v>
      </c>
      <c r="AA637">
        <v>4.1115000000000004</v>
      </c>
      <c r="AB637">
        <v>11.419829999999999</v>
      </c>
      <c r="AC637">
        <v>11.020989999999999</v>
      </c>
      <c r="AD637">
        <v>8.2538499999999999</v>
      </c>
      <c r="AE637">
        <v>8.1125500000000006</v>
      </c>
      <c r="AF637">
        <v>12.962759999999999</v>
      </c>
      <c r="AG637">
        <v>6.0652900000000001</v>
      </c>
      <c r="AH637">
        <v>14.56856</v>
      </c>
      <c r="AI637">
        <v>6.5971900000000003</v>
      </c>
      <c r="AJ637">
        <v>13.477819999999999</v>
      </c>
      <c r="AK637">
        <v>11.133850000000001</v>
      </c>
      <c r="AL637">
        <v>12.286099999999999</v>
      </c>
      <c r="AM637">
        <v>10.902799999999999</v>
      </c>
      <c r="AN637">
        <v>14.238149999999999</v>
      </c>
      <c r="AO637">
        <v>8.0485699999999998</v>
      </c>
      <c r="AP637">
        <v>10.81254</v>
      </c>
      <c r="AQ637">
        <v>6.8342700000000001</v>
      </c>
      <c r="AR637">
        <v>5.1071799999999996</v>
      </c>
      <c r="AS637">
        <v>11.078469999999999</v>
      </c>
      <c r="AT637">
        <v>12.193020000000001</v>
      </c>
      <c r="AU637">
        <v>13.687150000000001</v>
      </c>
      <c r="AV637">
        <v>7.5363699999999998</v>
      </c>
      <c r="AW637">
        <v>6.6987300000000003</v>
      </c>
      <c r="AX637">
        <v>11.93759</v>
      </c>
      <c r="AY637">
        <v>5.8043500000000003</v>
      </c>
      <c r="AZ637">
        <v>6.2819099999999999</v>
      </c>
      <c r="BA637">
        <v>13.093260000000001</v>
      </c>
      <c r="BB637">
        <v>7.4532100000000003</v>
      </c>
      <c r="BC637">
        <v>3.8441100000000001</v>
      </c>
      <c r="BD637">
        <v>6.3517799999999998</v>
      </c>
      <c r="BE637">
        <v>12.81315</v>
      </c>
      <c r="BF637">
        <v>4.9889299999999999</v>
      </c>
      <c r="BG637">
        <v>12.84238</v>
      </c>
      <c r="BH637">
        <v>5.0634499999999996</v>
      </c>
      <c r="BI637">
        <v>9.2161100000000005</v>
      </c>
      <c r="BJ637">
        <v>11.901300000000001</v>
      </c>
      <c r="BK637">
        <v>5.68283</v>
      </c>
      <c r="BL637">
        <v>10.352880000000001</v>
      </c>
      <c r="BM637">
        <v>8.26614</v>
      </c>
      <c r="BN637">
        <v>13.33456</v>
      </c>
      <c r="BO637">
        <v>6.1102100000000004</v>
      </c>
      <c r="BP637">
        <v>7.0758099999999997</v>
      </c>
      <c r="BQ637">
        <v>7.9818100000000003</v>
      </c>
      <c r="BR637">
        <v>4.3407299999999998</v>
      </c>
      <c r="BS637">
        <v>10.014659999999999</v>
      </c>
      <c r="BT637">
        <v>5.8016500000000004</v>
      </c>
      <c r="BU637">
        <v>10.67367</v>
      </c>
      <c r="BV637">
        <v>8.6526099999999992</v>
      </c>
      <c r="BW637">
        <v>7.0233400000000001</v>
      </c>
      <c r="BX637">
        <v>7.1271599999999999</v>
      </c>
      <c r="BY637">
        <v>8.8187700000000007</v>
      </c>
      <c r="BZ637">
        <v>6.7039299999999997</v>
      </c>
      <c r="CA637">
        <v>11.35177</v>
      </c>
      <c r="CB637">
        <v>8.1091999999999995</v>
      </c>
      <c r="CC637">
        <v>11.638579999999999</v>
      </c>
      <c r="CD637">
        <v>5.9225199999999996</v>
      </c>
      <c r="CE637">
        <v>11.136649999999999</v>
      </c>
      <c r="CF637">
        <v>10.17981</v>
      </c>
      <c r="CG637">
        <v>7.3799799999999998</v>
      </c>
      <c r="CH637">
        <v>5.8459099999999999</v>
      </c>
      <c r="CI637">
        <v>4.5572800000000004</v>
      </c>
      <c r="CJ637">
        <v>5.5788700000000002</v>
      </c>
      <c r="CK637">
        <v>7.9793700000000003</v>
      </c>
      <c r="CL637">
        <v>5.4483899999999998</v>
      </c>
      <c r="CM637">
        <v>11.599729999999999</v>
      </c>
      <c r="CN637">
        <v>6.5306199999999999</v>
      </c>
      <c r="CO637">
        <v>12.816660000000001</v>
      </c>
      <c r="CP637">
        <v>9.8849099999999996</v>
      </c>
      <c r="CQ637">
        <v>10.485010000000001</v>
      </c>
      <c r="CR637">
        <v>5.5406300000000002</v>
      </c>
      <c r="CS637">
        <v>8.0820699999999999</v>
      </c>
      <c r="CT637">
        <v>9.2584999999999997</v>
      </c>
      <c r="CU637">
        <v>10.86138</v>
      </c>
      <c r="CV637">
        <v>11.704610000000001</v>
      </c>
      <c r="CW637">
        <v>9.7662200000000006</v>
      </c>
    </row>
    <row r="638" spans="1:101" x14ac:dyDescent="0.2">
      <c r="A638">
        <f t="shared" si="11"/>
        <v>637</v>
      </c>
      <c r="B638">
        <v>7.9377000000000004</v>
      </c>
      <c r="C638">
        <v>12.67877</v>
      </c>
      <c r="D638">
        <v>10.74297</v>
      </c>
      <c r="E638">
        <v>13.978249999999999</v>
      </c>
      <c r="F638">
        <v>7.8475799999999998</v>
      </c>
      <c r="G638">
        <v>10.2264</v>
      </c>
      <c r="H638">
        <v>8.9635899999999999</v>
      </c>
      <c r="I638">
        <v>13.071120000000001</v>
      </c>
      <c r="J638">
        <v>10.577640000000001</v>
      </c>
      <c r="K638">
        <v>14.245380000000001</v>
      </c>
      <c r="L638">
        <v>16.183769999999999</v>
      </c>
      <c r="M638">
        <v>15.49691</v>
      </c>
      <c r="N638">
        <v>13.052519999999999</v>
      </c>
      <c r="O638">
        <v>15.807410000000001</v>
      </c>
      <c r="P638">
        <v>11.258430000000001</v>
      </c>
      <c r="Q638">
        <v>9.5646199999999997</v>
      </c>
      <c r="R638">
        <v>10.54322</v>
      </c>
      <c r="S638">
        <v>9.8440300000000001</v>
      </c>
      <c r="T638">
        <v>8.2262299999999993</v>
      </c>
      <c r="U638">
        <v>6.9641599999999997</v>
      </c>
      <c r="V638">
        <v>8.3435400000000008</v>
      </c>
      <c r="W638">
        <v>11.756080000000001</v>
      </c>
      <c r="X638">
        <v>11.103160000000001</v>
      </c>
      <c r="Y638">
        <v>13.44871</v>
      </c>
      <c r="Z638">
        <v>7.9044999999999996</v>
      </c>
      <c r="AA638">
        <v>4.6791799999999997</v>
      </c>
      <c r="AB638">
        <v>12.13644</v>
      </c>
      <c r="AC638">
        <v>11.866300000000001</v>
      </c>
      <c r="AD638">
        <v>9.3852899999999995</v>
      </c>
      <c r="AE638">
        <v>9.1644799999999993</v>
      </c>
      <c r="AF638">
        <v>14.391349999999999</v>
      </c>
      <c r="AG638">
        <v>6.4403800000000002</v>
      </c>
      <c r="AH638">
        <v>15.972910000000001</v>
      </c>
      <c r="AI638">
        <v>7.5649199999999999</v>
      </c>
      <c r="AJ638">
        <v>14.444089999999999</v>
      </c>
      <c r="AK638">
        <v>12.00874</v>
      </c>
      <c r="AL638">
        <v>13.33699</v>
      </c>
      <c r="AM638">
        <v>11.699719999999999</v>
      </c>
      <c r="AN638">
        <v>15.640409999999999</v>
      </c>
      <c r="AO638">
        <v>8.8023199999999999</v>
      </c>
      <c r="AP638">
        <v>12.020659999999999</v>
      </c>
      <c r="AQ638">
        <v>7.3842400000000001</v>
      </c>
      <c r="AR638">
        <v>5.75298</v>
      </c>
      <c r="AS638">
        <v>12.121980000000001</v>
      </c>
      <c r="AT638">
        <v>13.361739999999999</v>
      </c>
      <c r="AU638">
        <v>14.492330000000001</v>
      </c>
      <c r="AV638">
        <v>8.11951</v>
      </c>
      <c r="AW638">
        <v>7.54819</v>
      </c>
      <c r="AX638">
        <v>12.90236</v>
      </c>
      <c r="AY638">
        <v>6.2036600000000002</v>
      </c>
      <c r="AZ638">
        <v>6.7593100000000002</v>
      </c>
      <c r="BA638">
        <v>14.0174</v>
      </c>
      <c r="BB638">
        <v>8.0951799999999992</v>
      </c>
      <c r="BC638">
        <v>4.4299900000000001</v>
      </c>
      <c r="BD638">
        <v>6.8776299999999999</v>
      </c>
      <c r="BE638">
        <v>14.22142</v>
      </c>
      <c r="BF638">
        <v>5.6110499999999996</v>
      </c>
      <c r="BG638">
        <v>13.533720000000001</v>
      </c>
      <c r="BH638">
        <v>5.4127400000000003</v>
      </c>
      <c r="BI638">
        <v>9.9045100000000001</v>
      </c>
      <c r="BJ638">
        <v>12.7531</v>
      </c>
      <c r="BK638">
        <v>6.2459600000000002</v>
      </c>
      <c r="BL638">
        <v>11.53814</v>
      </c>
      <c r="BM638">
        <v>8.7548999999999992</v>
      </c>
      <c r="BN638">
        <v>14.527430000000001</v>
      </c>
      <c r="BO638">
        <v>6.5027299999999997</v>
      </c>
      <c r="BP638">
        <v>7.8400600000000003</v>
      </c>
      <c r="BQ638">
        <v>8.6813099999999999</v>
      </c>
      <c r="BR638">
        <v>4.7843099999999996</v>
      </c>
      <c r="BS638">
        <v>11.03636</v>
      </c>
      <c r="BT638">
        <v>6.2787100000000002</v>
      </c>
      <c r="BU638">
        <v>11.900080000000001</v>
      </c>
      <c r="BV638">
        <v>9.3895499999999998</v>
      </c>
      <c r="BW638">
        <v>7.8978000000000002</v>
      </c>
      <c r="BX638">
        <v>7.9502600000000001</v>
      </c>
      <c r="BY638">
        <v>9.5332500000000007</v>
      </c>
      <c r="BZ638">
        <v>7.60372</v>
      </c>
      <c r="CA638">
        <v>12.35467</v>
      </c>
      <c r="CB638">
        <v>8.6659600000000001</v>
      </c>
      <c r="CC638">
        <v>12.497030000000001</v>
      </c>
      <c r="CD638">
        <v>6.3421399999999997</v>
      </c>
      <c r="CE638">
        <v>11.669219999999999</v>
      </c>
      <c r="CF638">
        <v>10.881919999999999</v>
      </c>
      <c r="CG638">
        <v>7.8291700000000004</v>
      </c>
      <c r="CH638">
        <v>6.4078600000000003</v>
      </c>
      <c r="CI638">
        <v>5.2032800000000003</v>
      </c>
      <c r="CJ638">
        <v>6.3880699999999999</v>
      </c>
      <c r="CK638">
        <v>9.0023900000000001</v>
      </c>
      <c r="CL638">
        <v>5.8535300000000001</v>
      </c>
      <c r="CM638">
        <v>12.99029</v>
      </c>
      <c r="CN638">
        <v>7.29793</v>
      </c>
      <c r="CO638">
        <v>13.733000000000001</v>
      </c>
      <c r="CP638">
        <v>10.644729999999999</v>
      </c>
      <c r="CQ638">
        <v>11.296659999999999</v>
      </c>
      <c r="CR638">
        <v>6.2616100000000001</v>
      </c>
      <c r="CS638">
        <v>9.2012400000000003</v>
      </c>
      <c r="CT638">
        <v>10.101520000000001</v>
      </c>
      <c r="CU638">
        <v>12.011419999999999</v>
      </c>
      <c r="CV638">
        <v>13.28387</v>
      </c>
      <c r="CW638">
        <v>10.456759999999999</v>
      </c>
    </row>
    <row r="639" spans="1:101" x14ac:dyDescent="0.2">
      <c r="A639">
        <f t="shared" si="11"/>
        <v>638</v>
      </c>
      <c r="B639">
        <v>7.5030999999999999</v>
      </c>
      <c r="C639">
        <v>11.55222</v>
      </c>
      <c r="D639">
        <v>10.2029</v>
      </c>
      <c r="E639">
        <v>13.09131</v>
      </c>
      <c r="F639">
        <v>7.1202899999999998</v>
      </c>
      <c r="G639">
        <v>9.7488799999999998</v>
      </c>
      <c r="H639">
        <v>8.2872699999999995</v>
      </c>
      <c r="I639">
        <v>11.79716</v>
      </c>
      <c r="J639">
        <v>10.05134</v>
      </c>
      <c r="K639">
        <v>13.43535</v>
      </c>
      <c r="L639">
        <v>15.530419999999999</v>
      </c>
      <c r="M639">
        <v>14.702120000000001</v>
      </c>
      <c r="N639">
        <v>11.985989999999999</v>
      </c>
      <c r="O639">
        <v>14.96041</v>
      </c>
      <c r="P639">
        <v>10.27064</v>
      </c>
      <c r="Q639">
        <v>8.8014799999999997</v>
      </c>
      <c r="R639">
        <v>9.8720700000000008</v>
      </c>
      <c r="S639">
        <v>9.1459700000000002</v>
      </c>
      <c r="T639">
        <v>7.7041199999999996</v>
      </c>
      <c r="U639">
        <v>6.5926400000000003</v>
      </c>
      <c r="V639">
        <v>7.8102200000000002</v>
      </c>
      <c r="W639">
        <v>11.17816</v>
      </c>
      <c r="X639">
        <v>10.22457</v>
      </c>
      <c r="Y639">
        <v>12.66394</v>
      </c>
      <c r="Z639">
        <v>7.3886900000000004</v>
      </c>
      <c r="AA639">
        <v>4.2546799999999996</v>
      </c>
      <c r="AB639">
        <v>11.44624</v>
      </c>
      <c r="AC639">
        <v>11.269769999999999</v>
      </c>
      <c r="AD639">
        <v>8.4901400000000002</v>
      </c>
      <c r="AE639">
        <v>8.3409499999999994</v>
      </c>
      <c r="AF639">
        <v>13.21177</v>
      </c>
      <c r="AG639">
        <v>6.1254900000000001</v>
      </c>
      <c r="AH639">
        <v>15.10267</v>
      </c>
      <c r="AI639">
        <v>6.8202800000000003</v>
      </c>
      <c r="AJ639">
        <v>13.77875</v>
      </c>
      <c r="AK639">
        <v>11.344670000000001</v>
      </c>
      <c r="AL639">
        <v>12.56978</v>
      </c>
      <c r="AM639">
        <v>10.99475</v>
      </c>
      <c r="AN639">
        <v>14.54688</v>
      </c>
      <c r="AO639">
        <v>8.1171299999999995</v>
      </c>
      <c r="AP639">
        <v>11.056340000000001</v>
      </c>
      <c r="AQ639">
        <v>6.8719099999999997</v>
      </c>
      <c r="AR639">
        <v>5.2488200000000003</v>
      </c>
      <c r="AS639">
        <v>11.322939999999999</v>
      </c>
      <c r="AT639">
        <v>12.43552</v>
      </c>
      <c r="AU639">
        <v>13.61129</v>
      </c>
      <c r="AV639">
        <v>7.55776</v>
      </c>
      <c r="AW639">
        <v>6.9151699999999998</v>
      </c>
      <c r="AX639">
        <v>11.90377</v>
      </c>
      <c r="AY639">
        <v>5.8098200000000002</v>
      </c>
      <c r="AZ639">
        <v>6.4221700000000004</v>
      </c>
      <c r="BA639">
        <v>13.0588</v>
      </c>
      <c r="BB639">
        <v>7.4743199999999996</v>
      </c>
      <c r="BC639">
        <v>4.0390699999999997</v>
      </c>
      <c r="BD639">
        <v>6.4029600000000002</v>
      </c>
      <c r="BE639">
        <v>13.17019</v>
      </c>
      <c r="BF639">
        <v>5.0666500000000001</v>
      </c>
      <c r="BG639">
        <v>12.821580000000001</v>
      </c>
      <c r="BH639">
        <v>5.0280100000000001</v>
      </c>
      <c r="BI639">
        <v>9.2187099999999997</v>
      </c>
      <c r="BJ639">
        <v>11.829269999999999</v>
      </c>
      <c r="BK639">
        <v>5.80091</v>
      </c>
      <c r="BL639">
        <v>10.47185</v>
      </c>
      <c r="BM639">
        <v>8.3366699999999998</v>
      </c>
      <c r="BN639">
        <v>13.8565</v>
      </c>
      <c r="BO639">
        <v>6.1726900000000002</v>
      </c>
      <c r="BP639">
        <v>7.3299700000000003</v>
      </c>
      <c r="BQ639">
        <v>8.0883800000000008</v>
      </c>
      <c r="BR639">
        <v>4.3585900000000004</v>
      </c>
      <c r="BS639">
        <v>10.152010000000001</v>
      </c>
      <c r="BT639">
        <v>5.8389300000000004</v>
      </c>
      <c r="BU639">
        <v>11.12097</v>
      </c>
      <c r="BV639">
        <v>8.9638500000000008</v>
      </c>
      <c r="BW639">
        <v>7.1876699999999998</v>
      </c>
      <c r="BX639">
        <v>7.4184400000000004</v>
      </c>
      <c r="BY639">
        <v>8.8652599999999993</v>
      </c>
      <c r="BZ639">
        <v>7.0552900000000003</v>
      </c>
      <c r="CA639">
        <v>11.317500000000001</v>
      </c>
      <c r="CB639">
        <v>8.1327200000000008</v>
      </c>
      <c r="CC639">
        <v>11.65189</v>
      </c>
      <c r="CD639">
        <v>5.944</v>
      </c>
      <c r="CE639">
        <v>11.210279999999999</v>
      </c>
      <c r="CF639">
        <v>10.272830000000001</v>
      </c>
      <c r="CG639">
        <v>7.3625400000000001</v>
      </c>
      <c r="CH639">
        <v>5.9795100000000003</v>
      </c>
      <c r="CI639">
        <v>4.7439</v>
      </c>
      <c r="CJ639">
        <v>5.8083200000000001</v>
      </c>
      <c r="CK639">
        <v>8.2595899999999993</v>
      </c>
      <c r="CL639">
        <v>5.5617599999999996</v>
      </c>
      <c r="CM639">
        <v>11.62114</v>
      </c>
      <c r="CN639">
        <v>6.6284000000000001</v>
      </c>
      <c r="CO639">
        <v>13.13016</v>
      </c>
      <c r="CP639">
        <v>9.9906199999999998</v>
      </c>
      <c r="CQ639">
        <v>10.61468</v>
      </c>
      <c r="CR639">
        <v>5.6260500000000002</v>
      </c>
      <c r="CS639">
        <v>8.4154999999999998</v>
      </c>
      <c r="CT639">
        <v>9.40137</v>
      </c>
      <c r="CU639">
        <v>11.17658</v>
      </c>
      <c r="CV639">
        <v>12.08849</v>
      </c>
      <c r="CW639">
        <v>9.8398500000000002</v>
      </c>
    </row>
    <row r="640" spans="1:101" x14ac:dyDescent="0.2">
      <c r="A640">
        <f t="shared" si="11"/>
        <v>639</v>
      </c>
      <c r="B640">
        <v>8.2745999999999995</v>
      </c>
      <c r="C640">
        <v>14.21777</v>
      </c>
      <c r="D640">
        <v>11.016220000000001</v>
      </c>
      <c r="E640">
        <v>15.288740000000001</v>
      </c>
      <c r="F640">
        <v>8.6433300000000006</v>
      </c>
      <c r="G640">
        <v>10.725149999999999</v>
      </c>
      <c r="H640">
        <v>9.5547299999999993</v>
      </c>
      <c r="I640">
        <v>14.395709999999999</v>
      </c>
      <c r="J640">
        <v>10.770530000000001</v>
      </c>
      <c r="K640">
        <v>14.77633</v>
      </c>
      <c r="L640">
        <v>16.8354</v>
      </c>
      <c r="M640">
        <v>15.99952</v>
      </c>
      <c r="N640">
        <v>14.071440000000001</v>
      </c>
      <c r="O640">
        <v>15.93088</v>
      </c>
      <c r="P640">
        <v>12.07545</v>
      </c>
      <c r="Q640">
        <v>10.23908</v>
      </c>
      <c r="R640">
        <v>10.92554</v>
      </c>
      <c r="S640">
        <v>10.373329999999999</v>
      </c>
      <c r="T640">
        <v>9.0816099999999995</v>
      </c>
      <c r="U640">
        <v>7.4775700000000001</v>
      </c>
      <c r="V640">
        <v>8.6360499999999991</v>
      </c>
      <c r="W640">
        <v>11.92408</v>
      </c>
      <c r="X640">
        <v>12.75127</v>
      </c>
      <c r="Y640">
        <v>14.152509999999999</v>
      </c>
      <c r="Z640">
        <v>8.5057799999999997</v>
      </c>
      <c r="AA640">
        <v>5.2605599999999999</v>
      </c>
      <c r="AB640">
        <v>12.352309999999999</v>
      </c>
      <c r="AC640">
        <v>12.07405</v>
      </c>
      <c r="AD640">
        <v>10.534000000000001</v>
      </c>
      <c r="AE640">
        <v>9.7865900000000003</v>
      </c>
      <c r="AF640">
        <v>15.435040000000001</v>
      </c>
      <c r="AG640">
        <v>6.5828800000000003</v>
      </c>
      <c r="AH640">
        <v>16.705760000000001</v>
      </c>
      <c r="AI640">
        <v>8.2354699999999994</v>
      </c>
      <c r="AJ640">
        <v>15.0562</v>
      </c>
      <c r="AK640">
        <v>13.069570000000001</v>
      </c>
      <c r="AL640">
        <v>13.916829999999999</v>
      </c>
      <c r="AM640">
        <v>12.171530000000001</v>
      </c>
      <c r="AN640">
        <v>16.37715</v>
      </c>
      <c r="AO640">
        <v>9.2488200000000003</v>
      </c>
      <c r="AP640">
        <v>13.466279999999999</v>
      </c>
      <c r="AQ640">
        <v>8.2451299999999996</v>
      </c>
      <c r="AR640">
        <v>6.48102</v>
      </c>
      <c r="AS640">
        <v>13.11627</v>
      </c>
      <c r="AT640">
        <v>14.10474</v>
      </c>
      <c r="AU640">
        <v>14.651389999999999</v>
      </c>
      <c r="AV640">
        <v>9.0166299999999993</v>
      </c>
      <c r="AW640">
        <v>8.5003700000000002</v>
      </c>
      <c r="AX640">
        <v>13.95448</v>
      </c>
      <c r="AY640">
        <v>6.3414200000000003</v>
      </c>
      <c r="AZ640">
        <v>6.9920200000000001</v>
      </c>
      <c r="BA640">
        <v>14.83234</v>
      </c>
      <c r="BB640">
        <v>8.3611500000000003</v>
      </c>
      <c r="BC640">
        <v>5.1152899999999999</v>
      </c>
      <c r="BD640">
        <v>7.1118199999999998</v>
      </c>
      <c r="BE640">
        <v>15.188359999999999</v>
      </c>
      <c r="BF640">
        <v>6.51769</v>
      </c>
      <c r="BG640">
        <v>13.75517</v>
      </c>
      <c r="BH640">
        <v>5.6341200000000002</v>
      </c>
      <c r="BI640">
        <v>10.17056</v>
      </c>
      <c r="BJ640">
        <v>13.507759999999999</v>
      </c>
      <c r="BK640">
        <v>6.7131400000000001</v>
      </c>
      <c r="BL640">
        <v>12.793139999999999</v>
      </c>
      <c r="BM640">
        <v>9.1964500000000005</v>
      </c>
      <c r="BN640">
        <v>14.994059999999999</v>
      </c>
      <c r="BO640">
        <v>6.7429199999999998</v>
      </c>
      <c r="BP640">
        <v>8.6315899999999992</v>
      </c>
      <c r="BQ640">
        <v>9.4766999999999992</v>
      </c>
      <c r="BR640">
        <v>5.2938599999999996</v>
      </c>
      <c r="BS640">
        <v>11.95853</v>
      </c>
      <c r="BT640">
        <v>6.8397100000000002</v>
      </c>
      <c r="BU640">
        <v>12.80409</v>
      </c>
      <c r="BV640">
        <v>9.9865300000000001</v>
      </c>
      <c r="BW640">
        <v>8.8761500000000009</v>
      </c>
      <c r="BX640">
        <v>8.673</v>
      </c>
      <c r="BY640">
        <v>10.066229999999999</v>
      </c>
      <c r="BZ640">
        <v>8.6232799999999994</v>
      </c>
      <c r="CA640">
        <v>13.57821</v>
      </c>
      <c r="CB640">
        <v>8.9115599999999997</v>
      </c>
      <c r="CC640">
        <v>13.09891</v>
      </c>
      <c r="CD640">
        <v>6.4715199999999999</v>
      </c>
      <c r="CE640">
        <v>12.00258</v>
      </c>
      <c r="CF640">
        <v>11.79674</v>
      </c>
      <c r="CG640">
        <v>7.9522700000000004</v>
      </c>
      <c r="CH640">
        <v>6.7963800000000001</v>
      </c>
      <c r="CI640">
        <v>5.7485499999999998</v>
      </c>
      <c r="CJ640">
        <v>7.0454299999999996</v>
      </c>
      <c r="CK640">
        <v>10.2471</v>
      </c>
      <c r="CL640">
        <v>6.2538099999999996</v>
      </c>
      <c r="CM640">
        <v>14.50365</v>
      </c>
      <c r="CN640">
        <v>8.3060399999999994</v>
      </c>
      <c r="CO640">
        <v>14.4145</v>
      </c>
      <c r="CP640">
        <v>10.78472</v>
      </c>
      <c r="CQ640">
        <v>12.26521</v>
      </c>
      <c r="CR640">
        <v>6.9078400000000002</v>
      </c>
      <c r="CS640">
        <v>10.437810000000001</v>
      </c>
      <c r="CT640">
        <v>10.489179999999999</v>
      </c>
      <c r="CU640">
        <v>13.14293</v>
      </c>
      <c r="CV640">
        <v>14.59037</v>
      </c>
      <c r="CW640">
        <v>11.15164</v>
      </c>
    </row>
    <row r="641" spans="1:101" x14ac:dyDescent="0.2">
      <c r="A641">
        <f t="shared" si="11"/>
        <v>640</v>
      </c>
      <c r="B641">
        <v>8.1302800000000008</v>
      </c>
      <c r="C641">
        <v>13.64106</v>
      </c>
      <c r="D641">
        <v>10.871969999999999</v>
      </c>
      <c r="E641">
        <v>14.78777</v>
      </c>
      <c r="F641">
        <v>8.3632200000000001</v>
      </c>
      <c r="G641">
        <v>10.53669</v>
      </c>
      <c r="H641">
        <v>9.3205200000000001</v>
      </c>
      <c r="I641">
        <v>13.93107</v>
      </c>
      <c r="J641">
        <v>10.634309999999999</v>
      </c>
      <c r="K641">
        <v>14.550380000000001</v>
      </c>
      <c r="L641">
        <v>16.562470000000001</v>
      </c>
      <c r="M641">
        <v>15.800179999999999</v>
      </c>
      <c r="N641">
        <v>13.677149999999999</v>
      </c>
      <c r="O641">
        <v>15.87383</v>
      </c>
      <c r="P641">
        <v>11.768929999999999</v>
      </c>
      <c r="Q641">
        <v>9.9640400000000007</v>
      </c>
      <c r="R641">
        <v>10.762919999999999</v>
      </c>
      <c r="S641">
        <v>10.15831</v>
      </c>
      <c r="T641">
        <v>8.7633799999999997</v>
      </c>
      <c r="U641">
        <v>7.2573499999999997</v>
      </c>
      <c r="V641">
        <v>8.5053199999999993</v>
      </c>
      <c r="W641">
        <v>11.85215</v>
      </c>
      <c r="X641">
        <v>12.13861</v>
      </c>
      <c r="Y641">
        <v>13.813840000000001</v>
      </c>
      <c r="Z641">
        <v>8.2759</v>
      </c>
      <c r="AA641">
        <v>5.0492699999999999</v>
      </c>
      <c r="AB641">
        <v>12.22805</v>
      </c>
      <c r="AC641">
        <v>11.93458</v>
      </c>
      <c r="AD641">
        <v>10.107390000000001</v>
      </c>
      <c r="AE641">
        <v>9.5411300000000008</v>
      </c>
      <c r="AF641">
        <v>15.04729</v>
      </c>
      <c r="AG641">
        <v>6.5169300000000003</v>
      </c>
      <c r="AH641">
        <v>16.411000000000001</v>
      </c>
      <c r="AI641">
        <v>7.9568099999999999</v>
      </c>
      <c r="AJ641">
        <v>14.82464</v>
      </c>
      <c r="AK641">
        <v>12.67502</v>
      </c>
      <c r="AL641">
        <v>13.659079999999999</v>
      </c>
      <c r="AM641">
        <v>11.99887</v>
      </c>
      <c r="AN641">
        <v>16.104040000000001</v>
      </c>
      <c r="AO641">
        <v>9.0854199999999992</v>
      </c>
      <c r="AP641">
        <v>12.93974</v>
      </c>
      <c r="AQ641">
        <v>7.9009099999999997</v>
      </c>
      <c r="AR641">
        <v>6.2209399999999997</v>
      </c>
      <c r="AS641">
        <v>12.65959</v>
      </c>
      <c r="AT641">
        <v>13.834949999999999</v>
      </c>
      <c r="AU641">
        <v>14.516629999999999</v>
      </c>
      <c r="AV641">
        <v>8.6239899999999992</v>
      </c>
      <c r="AW641">
        <v>8.1387499999999999</v>
      </c>
      <c r="AX641">
        <v>13.574719999999999</v>
      </c>
      <c r="AY641">
        <v>6.2593899999999998</v>
      </c>
      <c r="AZ641">
        <v>6.9001099999999997</v>
      </c>
      <c r="BA641">
        <v>14.543760000000001</v>
      </c>
      <c r="BB641">
        <v>8.20702</v>
      </c>
      <c r="BC641">
        <v>4.83155</v>
      </c>
      <c r="BD641">
        <v>7.0264699999999998</v>
      </c>
      <c r="BE641">
        <v>14.788639999999999</v>
      </c>
      <c r="BF641">
        <v>6.1520799999999998</v>
      </c>
      <c r="BG641">
        <v>13.662559999999999</v>
      </c>
      <c r="BH641">
        <v>5.5425199999999997</v>
      </c>
      <c r="BI641">
        <v>10.053240000000001</v>
      </c>
      <c r="BJ641">
        <v>13.136659999999999</v>
      </c>
      <c r="BK641">
        <v>6.5291899999999998</v>
      </c>
      <c r="BL641">
        <v>12.34118</v>
      </c>
      <c r="BM641">
        <v>9.0235199999999995</v>
      </c>
      <c r="BN641">
        <v>14.75901</v>
      </c>
      <c r="BO641">
        <v>6.6479200000000001</v>
      </c>
      <c r="BP641">
        <v>8.3260799999999993</v>
      </c>
      <c r="BQ641">
        <v>9.1617999999999995</v>
      </c>
      <c r="BR641">
        <v>5.1032099999999998</v>
      </c>
      <c r="BS641">
        <v>11.537419999999999</v>
      </c>
      <c r="BT641">
        <v>6.6333299999999999</v>
      </c>
      <c r="BU641">
        <v>12.470039999999999</v>
      </c>
      <c r="BV641">
        <v>9.7505100000000002</v>
      </c>
      <c r="BW641">
        <v>8.5130800000000004</v>
      </c>
      <c r="BX641">
        <v>8.3830899999999993</v>
      </c>
      <c r="BY641">
        <v>9.8313000000000006</v>
      </c>
      <c r="BZ641">
        <v>8.2521299999999993</v>
      </c>
      <c r="CA641">
        <v>13.15612</v>
      </c>
      <c r="CB641">
        <v>8.8232900000000001</v>
      </c>
      <c r="CC641">
        <v>12.89212</v>
      </c>
      <c r="CD641">
        <v>6.4256200000000003</v>
      </c>
      <c r="CE641">
        <v>11.835179999999999</v>
      </c>
      <c r="CF641">
        <v>11.4221</v>
      </c>
      <c r="CG641">
        <v>7.8893599999999999</v>
      </c>
      <c r="CH641">
        <v>6.6551799999999997</v>
      </c>
      <c r="CI641">
        <v>5.5592899999999998</v>
      </c>
      <c r="CJ641">
        <v>6.8098700000000001</v>
      </c>
      <c r="CK641">
        <v>9.7469300000000008</v>
      </c>
      <c r="CL641">
        <v>6.0993500000000003</v>
      </c>
      <c r="CM641">
        <v>13.905989999999999</v>
      </c>
      <c r="CN641">
        <v>7.9261499999999998</v>
      </c>
      <c r="CO641">
        <v>14.11426</v>
      </c>
      <c r="CP641">
        <v>10.70546</v>
      </c>
      <c r="CQ641">
        <v>11.84601</v>
      </c>
      <c r="CR641">
        <v>6.6865699999999997</v>
      </c>
      <c r="CS641">
        <v>10.00221</v>
      </c>
      <c r="CT641">
        <v>10.34172</v>
      </c>
      <c r="CU641">
        <v>12.73082</v>
      </c>
      <c r="CV641">
        <v>14.141249999999999</v>
      </c>
      <c r="CW641">
        <v>10.81189</v>
      </c>
    </row>
    <row r="642" spans="1:101" x14ac:dyDescent="0.2">
      <c r="A642">
        <f t="shared" si="11"/>
        <v>641</v>
      </c>
      <c r="B642">
        <v>7.8144799999999996</v>
      </c>
      <c r="C642">
        <v>12.379149999999999</v>
      </c>
      <c r="D642">
        <v>10.410589999999999</v>
      </c>
      <c r="E642">
        <v>13.772779999999999</v>
      </c>
      <c r="F642">
        <v>7.8199199999999998</v>
      </c>
      <c r="G642">
        <v>9.97865</v>
      </c>
      <c r="H642">
        <v>8.6611600000000006</v>
      </c>
      <c r="I642">
        <v>12.947889999999999</v>
      </c>
      <c r="J642">
        <v>10.181570000000001</v>
      </c>
      <c r="K642">
        <v>13.67925</v>
      </c>
      <c r="L642">
        <v>15.65944</v>
      </c>
      <c r="M642">
        <v>14.96799</v>
      </c>
      <c r="N642">
        <v>12.71646</v>
      </c>
      <c r="O642">
        <v>15.508010000000001</v>
      </c>
      <c r="P642">
        <v>11.14648</v>
      </c>
      <c r="Q642">
        <v>9.2605900000000005</v>
      </c>
      <c r="R642">
        <v>10.31658</v>
      </c>
      <c r="S642">
        <v>9.58643</v>
      </c>
      <c r="T642">
        <v>8.0124999999999993</v>
      </c>
      <c r="U642">
        <v>6.9017600000000003</v>
      </c>
      <c r="V642">
        <v>8.1154399999999995</v>
      </c>
      <c r="W642">
        <v>11.381740000000001</v>
      </c>
      <c r="X642">
        <v>11.013579999999999</v>
      </c>
      <c r="Y642">
        <v>13.01742</v>
      </c>
      <c r="Z642">
        <v>7.6499499999999996</v>
      </c>
      <c r="AA642">
        <v>4.6314000000000002</v>
      </c>
      <c r="AB642">
        <v>11.947889999999999</v>
      </c>
      <c r="AC642">
        <v>11.652200000000001</v>
      </c>
      <c r="AD642">
        <v>9.1601199999999992</v>
      </c>
      <c r="AE642">
        <v>8.9549099999999999</v>
      </c>
      <c r="AF642">
        <v>14.213850000000001</v>
      </c>
      <c r="AG642">
        <v>6.3174400000000004</v>
      </c>
      <c r="AH642">
        <v>15.41357</v>
      </c>
      <c r="AI642">
        <v>7.39663</v>
      </c>
      <c r="AJ642">
        <v>14.075419999999999</v>
      </c>
      <c r="AK642">
        <v>11.72204</v>
      </c>
      <c r="AL642">
        <v>12.841530000000001</v>
      </c>
      <c r="AM642">
        <v>11.58258</v>
      </c>
      <c r="AN642">
        <v>15.44392</v>
      </c>
      <c r="AO642">
        <v>8.6254000000000008</v>
      </c>
      <c r="AP642">
        <v>11.92422</v>
      </c>
      <c r="AQ642">
        <v>7.2863800000000003</v>
      </c>
      <c r="AR642">
        <v>5.7108800000000004</v>
      </c>
      <c r="AS642">
        <v>12.0495</v>
      </c>
      <c r="AT642">
        <v>12.99752</v>
      </c>
      <c r="AU642">
        <v>13.931950000000001</v>
      </c>
      <c r="AV642">
        <v>7.8644400000000001</v>
      </c>
      <c r="AW642">
        <v>7.3231900000000003</v>
      </c>
      <c r="AX642">
        <v>12.764279999999999</v>
      </c>
      <c r="AY642">
        <v>6.1255899999999999</v>
      </c>
      <c r="AZ642">
        <v>6.5630300000000004</v>
      </c>
      <c r="BA642">
        <v>13.717370000000001</v>
      </c>
      <c r="BB642">
        <v>7.9703799999999996</v>
      </c>
      <c r="BC642">
        <v>4.2718600000000002</v>
      </c>
      <c r="BD642">
        <v>6.75908</v>
      </c>
      <c r="BE642">
        <v>13.84994</v>
      </c>
      <c r="BF642">
        <v>5.5625</v>
      </c>
      <c r="BG642">
        <v>13.365679999999999</v>
      </c>
      <c r="BH642">
        <v>5.2362399999999996</v>
      </c>
      <c r="BI642">
        <v>9.5674499999999991</v>
      </c>
      <c r="BJ642">
        <v>12.366440000000001</v>
      </c>
      <c r="BK642">
        <v>6.1158400000000004</v>
      </c>
      <c r="BL642">
        <v>11.470689999999999</v>
      </c>
      <c r="BM642">
        <v>8.4999800000000008</v>
      </c>
      <c r="BN642">
        <v>14.32653</v>
      </c>
      <c r="BO642">
        <v>6.38931</v>
      </c>
      <c r="BP642">
        <v>7.6116099999999998</v>
      </c>
      <c r="BQ642">
        <v>8.4298400000000004</v>
      </c>
      <c r="BR642">
        <v>4.6885500000000002</v>
      </c>
      <c r="BS642">
        <v>10.776960000000001</v>
      </c>
      <c r="BT642">
        <v>6.0808999999999997</v>
      </c>
      <c r="BU642">
        <v>11.606019999999999</v>
      </c>
      <c r="BV642">
        <v>9.2320100000000007</v>
      </c>
      <c r="BW642">
        <v>7.7130400000000003</v>
      </c>
      <c r="BX642">
        <v>7.8673000000000002</v>
      </c>
      <c r="BY642">
        <v>9.3092500000000005</v>
      </c>
      <c r="BZ642">
        <v>7.5578000000000003</v>
      </c>
      <c r="CA642">
        <v>12.14697</v>
      </c>
      <c r="CB642">
        <v>8.4336300000000008</v>
      </c>
      <c r="CC642">
        <v>12.441280000000001</v>
      </c>
      <c r="CD642">
        <v>6.2359799999999996</v>
      </c>
      <c r="CE642">
        <v>11.28435</v>
      </c>
      <c r="CF642">
        <v>10.792899999999999</v>
      </c>
      <c r="CG642">
        <v>7.6959</v>
      </c>
      <c r="CH642">
        <v>6.2611699999999999</v>
      </c>
      <c r="CI642">
        <v>5.1500700000000004</v>
      </c>
      <c r="CJ642">
        <v>6.2333499999999997</v>
      </c>
      <c r="CK642">
        <v>8.7936300000000003</v>
      </c>
      <c r="CL642">
        <v>5.71502</v>
      </c>
      <c r="CM642">
        <v>12.835839999999999</v>
      </c>
      <c r="CN642">
        <v>7.1439000000000004</v>
      </c>
      <c r="CO642">
        <v>13.26666</v>
      </c>
      <c r="CP642">
        <v>10.30974</v>
      </c>
      <c r="CQ642">
        <v>11.15277</v>
      </c>
      <c r="CR642">
        <v>6.2166499999999996</v>
      </c>
      <c r="CS642">
        <v>9.2046100000000006</v>
      </c>
      <c r="CT642">
        <v>9.7582400000000007</v>
      </c>
      <c r="CU642">
        <v>11.834250000000001</v>
      </c>
      <c r="CV642">
        <v>13.129720000000001</v>
      </c>
      <c r="CW642">
        <v>10.11237</v>
      </c>
    </row>
    <row r="643" spans="1:101" x14ac:dyDescent="0.2">
      <c r="A643">
        <f t="shared" si="11"/>
        <v>642</v>
      </c>
      <c r="B643">
        <v>7.9479600000000001</v>
      </c>
      <c r="C643">
        <v>12.84671</v>
      </c>
      <c r="D643">
        <v>10.72175</v>
      </c>
      <c r="E643">
        <v>14.126799999999999</v>
      </c>
      <c r="F643">
        <v>7.9240700000000004</v>
      </c>
      <c r="G643">
        <v>10.267799999999999</v>
      </c>
      <c r="H643">
        <v>8.9972600000000007</v>
      </c>
      <c r="I643">
        <v>13.19157</v>
      </c>
      <c r="J643">
        <v>10.53595</v>
      </c>
      <c r="K643">
        <v>14.24821</v>
      </c>
      <c r="L643">
        <v>16.22672</v>
      </c>
      <c r="M643">
        <v>15.501110000000001</v>
      </c>
      <c r="N643">
        <v>13.123889999999999</v>
      </c>
      <c r="O643">
        <v>15.73334</v>
      </c>
      <c r="P643">
        <v>11.3041</v>
      </c>
      <c r="Q643">
        <v>9.6012400000000007</v>
      </c>
      <c r="R643">
        <v>10.53547</v>
      </c>
      <c r="S643">
        <v>9.8622599999999991</v>
      </c>
      <c r="T643">
        <v>8.3323300000000007</v>
      </c>
      <c r="U643">
        <v>7.0120199999999997</v>
      </c>
      <c r="V643">
        <v>8.3333499999999994</v>
      </c>
      <c r="W643">
        <v>11.720789999999999</v>
      </c>
      <c r="X643">
        <v>11.321429999999999</v>
      </c>
      <c r="Y643">
        <v>13.47241</v>
      </c>
      <c r="Z643">
        <v>7.9604400000000002</v>
      </c>
      <c r="AA643">
        <v>4.7449899999999996</v>
      </c>
      <c r="AB643">
        <v>12.08695</v>
      </c>
      <c r="AC643">
        <v>11.820320000000001</v>
      </c>
      <c r="AD643">
        <v>9.5057799999999997</v>
      </c>
      <c r="AE643">
        <v>9.18736</v>
      </c>
      <c r="AF643">
        <v>14.460470000000001</v>
      </c>
      <c r="AG643">
        <v>6.4285800000000002</v>
      </c>
      <c r="AH643">
        <v>16.009889999999999</v>
      </c>
      <c r="AI643">
        <v>7.6012700000000004</v>
      </c>
      <c r="AJ643">
        <v>14.48592</v>
      </c>
      <c r="AK643">
        <v>12.13815</v>
      </c>
      <c r="AL643">
        <v>13.349550000000001</v>
      </c>
      <c r="AM643">
        <v>11.712490000000001</v>
      </c>
      <c r="AN643">
        <v>15.660130000000001</v>
      </c>
      <c r="AO643">
        <v>8.8123699999999996</v>
      </c>
      <c r="AP643">
        <v>12.19375</v>
      </c>
      <c r="AQ643">
        <v>7.4845699999999997</v>
      </c>
      <c r="AR643">
        <v>5.8398700000000003</v>
      </c>
      <c r="AS643">
        <v>12.19631</v>
      </c>
      <c r="AT643">
        <v>13.4032</v>
      </c>
      <c r="AU643">
        <v>14.40109</v>
      </c>
      <c r="AV643">
        <v>8.2105499999999996</v>
      </c>
      <c r="AW643">
        <v>7.6580399999999997</v>
      </c>
      <c r="AX643">
        <v>12.99638</v>
      </c>
      <c r="AY643">
        <v>6.1764400000000004</v>
      </c>
      <c r="AZ643">
        <v>6.7646499999999996</v>
      </c>
      <c r="BA643">
        <v>14.07123</v>
      </c>
      <c r="BB643">
        <v>8.0598500000000008</v>
      </c>
      <c r="BC643">
        <v>4.5089399999999999</v>
      </c>
      <c r="BD643">
        <v>6.8702100000000002</v>
      </c>
      <c r="BE643">
        <v>14.2774</v>
      </c>
      <c r="BF643">
        <v>5.7152399999999997</v>
      </c>
      <c r="BG643">
        <v>13.49349</v>
      </c>
      <c r="BH643">
        <v>5.40951</v>
      </c>
      <c r="BI643">
        <v>9.8732699999999998</v>
      </c>
      <c r="BJ643">
        <v>12.76662</v>
      </c>
      <c r="BK643">
        <v>6.2827500000000001</v>
      </c>
      <c r="BL643">
        <v>11.6647</v>
      </c>
      <c r="BM643">
        <v>8.7901000000000007</v>
      </c>
      <c r="BN643">
        <v>14.52275</v>
      </c>
      <c r="BO643">
        <v>6.5101599999999999</v>
      </c>
      <c r="BP643">
        <v>7.93161</v>
      </c>
      <c r="BQ643">
        <v>8.7619500000000006</v>
      </c>
      <c r="BR643">
        <v>4.8342200000000002</v>
      </c>
      <c r="BS643">
        <v>11.09019</v>
      </c>
      <c r="BT643">
        <v>6.3381299999999996</v>
      </c>
      <c r="BU643">
        <v>11.98748</v>
      </c>
      <c r="BV643">
        <v>9.4524299999999997</v>
      </c>
      <c r="BW643">
        <v>8.0064100000000007</v>
      </c>
      <c r="BX643">
        <v>8.0228400000000004</v>
      </c>
      <c r="BY643">
        <v>9.5496800000000004</v>
      </c>
      <c r="BZ643">
        <v>7.7406100000000002</v>
      </c>
      <c r="CA643">
        <v>12.48391</v>
      </c>
      <c r="CB643">
        <v>8.6545900000000007</v>
      </c>
      <c r="CC643">
        <v>12.523440000000001</v>
      </c>
      <c r="CD643">
        <v>6.3231700000000002</v>
      </c>
      <c r="CE643">
        <v>11.668509999999999</v>
      </c>
      <c r="CF643">
        <v>10.978529999999999</v>
      </c>
      <c r="CG643">
        <v>7.79549</v>
      </c>
      <c r="CH643">
        <v>6.43553</v>
      </c>
      <c r="CI643">
        <v>5.2609000000000004</v>
      </c>
      <c r="CJ643">
        <v>6.4521499999999996</v>
      </c>
      <c r="CK643">
        <v>9.1464999999999996</v>
      </c>
      <c r="CL643">
        <v>5.8959700000000002</v>
      </c>
      <c r="CM643">
        <v>13.11716</v>
      </c>
      <c r="CN643">
        <v>7.4151699999999998</v>
      </c>
      <c r="CO643">
        <v>13.78223</v>
      </c>
      <c r="CP643">
        <v>10.59036</v>
      </c>
      <c r="CQ643">
        <v>11.38795</v>
      </c>
      <c r="CR643">
        <v>6.3205799999999996</v>
      </c>
      <c r="CS643">
        <v>9.35825</v>
      </c>
      <c r="CT643">
        <v>10.09703</v>
      </c>
      <c r="CU643">
        <v>12.138339999999999</v>
      </c>
      <c r="CV643">
        <v>13.41267</v>
      </c>
      <c r="CW643">
        <v>10.49592</v>
      </c>
    </row>
    <row r="644" spans="1:101" x14ac:dyDescent="0.2">
      <c r="A644">
        <f t="shared" ref="A644:A707" si="12">+A643+1</f>
        <v>643</v>
      </c>
      <c r="B644">
        <v>7.4085000000000001</v>
      </c>
      <c r="C644">
        <v>11.243</v>
      </c>
      <c r="D644">
        <v>9.9450599999999998</v>
      </c>
      <c r="E644">
        <v>12.52416</v>
      </c>
      <c r="F644">
        <v>7.1494900000000001</v>
      </c>
      <c r="G644">
        <v>9.5713399999999993</v>
      </c>
      <c r="H644">
        <v>8.0215399999999999</v>
      </c>
      <c r="I644">
        <v>11.732760000000001</v>
      </c>
      <c r="J644">
        <v>9.7272499999999997</v>
      </c>
      <c r="K644">
        <v>13.38274</v>
      </c>
      <c r="L644">
        <v>14.949949999999999</v>
      </c>
      <c r="M644">
        <v>14.525779999999999</v>
      </c>
      <c r="N644">
        <v>11.86688</v>
      </c>
      <c r="O644">
        <v>15.013299999999999</v>
      </c>
      <c r="P644">
        <v>10.15071</v>
      </c>
      <c r="Q644">
        <v>8.6014400000000002</v>
      </c>
      <c r="R644">
        <v>9.6565999999999992</v>
      </c>
      <c r="S644">
        <v>8.8874700000000004</v>
      </c>
      <c r="T644">
        <v>7.3397800000000002</v>
      </c>
      <c r="U644">
        <v>6.4016000000000002</v>
      </c>
      <c r="V644">
        <v>7.7935499999999998</v>
      </c>
      <c r="W644">
        <v>10.93599</v>
      </c>
      <c r="X644">
        <v>9.9213400000000007</v>
      </c>
      <c r="Y644">
        <v>12.2895</v>
      </c>
      <c r="Z644">
        <v>7.3222399999999999</v>
      </c>
      <c r="AA644">
        <v>4.1115000000000004</v>
      </c>
      <c r="AB644">
        <v>11.419829999999999</v>
      </c>
      <c r="AC644">
        <v>11.020989999999999</v>
      </c>
      <c r="AD644">
        <v>8.2538499999999999</v>
      </c>
      <c r="AE644">
        <v>8.1125500000000006</v>
      </c>
      <c r="AF644">
        <v>12.962759999999999</v>
      </c>
      <c r="AG644">
        <v>6.0652900000000001</v>
      </c>
      <c r="AH644">
        <v>14.56856</v>
      </c>
      <c r="AI644">
        <v>6.5971900000000003</v>
      </c>
      <c r="AJ644">
        <v>13.477819999999999</v>
      </c>
      <c r="AK644">
        <v>11.133850000000001</v>
      </c>
      <c r="AL644">
        <v>12.286099999999999</v>
      </c>
      <c r="AM644">
        <v>10.902799999999999</v>
      </c>
      <c r="AN644">
        <v>14.238149999999999</v>
      </c>
      <c r="AO644">
        <v>8.0485699999999998</v>
      </c>
      <c r="AP644">
        <v>10.81254</v>
      </c>
      <c r="AQ644">
        <v>6.8342700000000001</v>
      </c>
      <c r="AR644">
        <v>5.1071799999999996</v>
      </c>
      <c r="AS644">
        <v>11.078469999999999</v>
      </c>
      <c r="AT644">
        <v>12.193020000000001</v>
      </c>
      <c r="AU644">
        <v>13.687150000000001</v>
      </c>
      <c r="AV644">
        <v>7.5363699999999998</v>
      </c>
      <c r="AW644">
        <v>6.6987300000000003</v>
      </c>
      <c r="AX644">
        <v>11.93759</v>
      </c>
      <c r="AY644">
        <v>5.8043500000000003</v>
      </c>
      <c r="AZ644">
        <v>6.2819099999999999</v>
      </c>
      <c r="BA644">
        <v>13.093260000000001</v>
      </c>
      <c r="BB644">
        <v>7.4532100000000003</v>
      </c>
      <c r="BC644">
        <v>3.8441100000000001</v>
      </c>
      <c r="BD644">
        <v>6.3517799999999998</v>
      </c>
      <c r="BE644">
        <v>12.81315</v>
      </c>
      <c r="BF644">
        <v>4.9889299999999999</v>
      </c>
      <c r="BG644">
        <v>12.84238</v>
      </c>
      <c r="BH644">
        <v>5.0634499999999996</v>
      </c>
      <c r="BI644">
        <v>9.2161100000000005</v>
      </c>
      <c r="BJ644">
        <v>11.901300000000001</v>
      </c>
      <c r="BK644">
        <v>5.68283</v>
      </c>
      <c r="BL644">
        <v>10.352880000000001</v>
      </c>
      <c r="BM644">
        <v>8.26614</v>
      </c>
      <c r="BN644">
        <v>13.33456</v>
      </c>
      <c r="BO644">
        <v>6.1102100000000004</v>
      </c>
      <c r="BP644">
        <v>7.0758099999999997</v>
      </c>
      <c r="BQ644">
        <v>7.9818100000000003</v>
      </c>
      <c r="BR644">
        <v>4.3407299999999998</v>
      </c>
      <c r="BS644">
        <v>10.014659999999999</v>
      </c>
      <c r="BT644">
        <v>5.8016500000000004</v>
      </c>
      <c r="BU644">
        <v>10.67367</v>
      </c>
      <c r="BV644">
        <v>8.6526099999999992</v>
      </c>
      <c r="BW644">
        <v>7.0233400000000001</v>
      </c>
      <c r="BX644">
        <v>7.1271599999999999</v>
      </c>
      <c r="BY644">
        <v>8.8187700000000007</v>
      </c>
      <c r="BZ644">
        <v>6.7039299999999997</v>
      </c>
      <c r="CA644">
        <v>11.35177</v>
      </c>
      <c r="CB644">
        <v>8.1091999999999995</v>
      </c>
      <c r="CC644">
        <v>11.638579999999999</v>
      </c>
      <c r="CD644">
        <v>5.9225199999999996</v>
      </c>
      <c r="CE644">
        <v>11.136649999999999</v>
      </c>
      <c r="CF644">
        <v>10.17981</v>
      </c>
      <c r="CG644">
        <v>7.3799799999999998</v>
      </c>
      <c r="CH644">
        <v>5.8459099999999999</v>
      </c>
      <c r="CI644">
        <v>4.5572800000000004</v>
      </c>
      <c r="CJ644">
        <v>5.5788700000000002</v>
      </c>
      <c r="CK644">
        <v>7.9793700000000003</v>
      </c>
      <c r="CL644">
        <v>5.4483899999999998</v>
      </c>
      <c r="CM644">
        <v>11.599729999999999</v>
      </c>
      <c r="CN644">
        <v>6.5306199999999999</v>
      </c>
      <c r="CO644">
        <v>12.816660000000001</v>
      </c>
      <c r="CP644">
        <v>9.8849099999999996</v>
      </c>
      <c r="CQ644">
        <v>10.485010000000001</v>
      </c>
      <c r="CR644">
        <v>5.5406300000000002</v>
      </c>
      <c r="CS644">
        <v>8.0820699999999999</v>
      </c>
      <c r="CT644">
        <v>9.2584999999999997</v>
      </c>
      <c r="CU644">
        <v>10.86138</v>
      </c>
      <c r="CV644">
        <v>11.704610000000001</v>
      </c>
      <c r="CW644">
        <v>9.7662200000000006</v>
      </c>
    </row>
    <row r="645" spans="1:101" x14ac:dyDescent="0.2">
      <c r="A645">
        <f t="shared" si="12"/>
        <v>644</v>
      </c>
      <c r="B645">
        <v>8.3500899999999998</v>
      </c>
      <c r="C645">
        <v>14.360900000000001</v>
      </c>
      <c r="D645">
        <v>11.117599999999999</v>
      </c>
      <c r="E645">
        <v>15.383609999999999</v>
      </c>
      <c r="F645">
        <v>8.7672899999999991</v>
      </c>
      <c r="G645">
        <v>10.80254</v>
      </c>
      <c r="H645">
        <v>9.6721000000000004</v>
      </c>
      <c r="I645">
        <v>14.62158</v>
      </c>
      <c r="J645">
        <v>10.866009999999999</v>
      </c>
      <c r="K645">
        <v>14.931369999999999</v>
      </c>
      <c r="L645">
        <v>16.93046</v>
      </c>
      <c r="M645">
        <v>16.16131</v>
      </c>
      <c r="N645">
        <v>14.251709999999999</v>
      </c>
      <c r="O645">
        <v>16.151900000000001</v>
      </c>
      <c r="P645">
        <v>12.26211</v>
      </c>
      <c r="Q645">
        <v>10.367470000000001</v>
      </c>
      <c r="R645">
        <v>11.062340000000001</v>
      </c>
      <c r="S645">
        <v>10.501950000000001</v>
      </c>
      <c r="T645">
        <v>9.1316500000000005</v>
      </c>
      <c r="U645">
        <v>7.51004</v>
      </c>
      <c r="V645">
        <v>8.7434100000000008</v>
      </c>
      <c r="W645">
        <v>12.064780000000001</v>
      </c>
      <c r="X645">
        <v>12.812749999999999</v>
      </c>
      <c r="Y645">
        <v>14.256779999999999</v>
      </c>
      <c r="Z645">
        <v>8.5804399999999994</v>
      </c>
      <c r="AA645">
        <v>5.3171600000000003</v>
      </c>
      <c r="AB645">
        <v>12.502649999999999</v>
      </c>
      <c r="AC645">
        <v>12.188890000000001</v>
      </c>
      <c r="AD645">
        <v>10.65828</v>
      </c>
      <c r="AE645">
        <v>9.9435699999999994</v>
      </c>
      <c r="AF645">
        <v>15.651009999999999</v>
      </c>
      <c r="AG645">
        <v>6.6496000000000004</v>
      </c>
      <c r="AH645">
        <v>16.857569999999999</v>
      </c>
      <c r="AI645">
        <v>8.3569499999999994</v>
      </c>
      <c r="AJ645">
        <v>15.173719999999999</v>
      </c>
      <c r="AK645">
        <v>13.13702</v>
      </c>
      <c r="AL645">
        <v>14.04772</v>
      </c>
      <c r="AM645">
        <v>12.31958</v>
      </c>
      <c r="AN645">
        <v>16.604469999999999</v>
      </c>
      <c r="AO645">
        <v>9.3941999999999997</v>
      </c>
      <c r="AP645">
        <v>13.58112</v>
      </c>
      <c r="AQ645">
        <v>8.2808799999999998</v>
      </c>
      <c r="AR645">
        <v>6.5463199999999997</v>
      </c>
      <c r="AS645">
        <v>13.18811</v>
      </c>
      <c r="AT645">
        <v>14.286300000000001</v>
      </c>
      <c r="AU645">
        <v>14.846489999999999</v>
      </c>
      <c r="AV645">
        <v>9.0451099999999993</v>
      </c>
      <c r="AW645">
        <v>8.5675899999999992</v>
      </c>
      <c r="AX645">
        <v>14.1242</v>
      </c>
      <c r="AY645">
        <v>6.4229200000000004</v>
      </c>
      <c r="AZ645">
        <v>7.0586599999999997</v>
      </c>
      <c r="BA645">
        <v>15.019450000000001</v>
      </c>
      <c r="BB645">
        <v>8.4804300000000001</v>
      </c>
      <c r="BC645">
        <v>5.1338999999999997</v>
      </c>
      <c r="BD645">
        <v>7.2209500000000002</v>
      </c>
      <c r="BE645">
        <v>15.356540000000001</v>
      </c>
      <c r="BF645">
        <v>6.5556299999999998</v>
      </c>
      <c r="BG645">
        <v>13.927519999999999</v>
      </c>
      <c r="BH645">
        <v>5.7134799999999997</v>
      </c>
      <c r="BI645">
        <v>10.32634</v>
      </c>
      <c r="BJ645">
        <v>13.640549999999999</v>
      </c>
      <c r="BK645">
        <v>6.7812900000000003</v>
      </c>
      <c r="BL645">
        <v>12.9603</v>
      </c>
      <c r="BM645">
        <v>9.2607300000000006</v>
      </c>
      <c r="BN645">
        <v>15.10122</v>
      </c>
      <c r="BO645">
        <v>6.8065899999999999</v>
      </c>
      <c r="BP645">
        <v>8.6803899999999992</v>
      </c>
      <c r="BQ645">
        <v>9.5445600000000006</v>
      </c>
      <c r="BR645">
        <v>5.3562099999999999</v>
      </c>
      <c r="BS645">
        <v>12.06728</v>
      </c>
      <c r="BT645">
        <v>6.9015000000000004</v>
      </c>
      <c r="BU645">
        <v>12.923019999999999</v>
      </c>
      <c r="BV645">
        <v>10.031790000000001</v>
      </c>
      <c r="BW645">
        <v>8.9670199999999998</v>
      </c>
      <c r="BX645">
        <v>8.7315000000000005</v>
      </c>
      <c r="BY645">
        <v>10.176909999999999</v>
      </c>
      <c r="BZ645">
        <v>8.6667000000000005</v>
      </c>
      <c r="CA645">
        <v>13.750170000000001</v>
      </c>
      <c r="CB645">
        <v>9.0367499999999996</v>
      </c>
      <c r="CC645">
        <v>13.279439999999999</v>
      </c>
      <c r="CD645">
        <v>6.5713400000000002</v>
      </c>
      <c r="CE645">
        <v>12.072979999999999</v>
      </c>
      <c r="CF645">
        <v>11.848599999999999</v>
      </c>
      <c r="CG645">
        <v>8.0622500000000006</v>
      </c>
      <c r="CH645">
        <v>6.8757099999999998</v>
      </c>
      <c r="CI645">
        <v>5.8236800000000004</v>
      </c>
      <c r="CJ645">
        <v>7.1400499999999996</v>
      </c>
      <c r="CK645">
        <v>10.298349999999999</v>
      </c>
      <c r="CL645">
        <v>6.2882499999999997</v>
      </c>
      <c r="CM645">
        <v>14.703279999999999</v>
      </c>
      <c r="CN645">
        <v>8.3786699999999996</v>
      </c>
      <c r="CO645">
        <v>14.483739999999999</v>
      </c>
      <c r="CP645">
        <v>10.94089</v>
      </c>
      <c r="CQ645">
        <v>12.31935</v>
      </c>
      <c r="CR645">
        <v>7.0246000000000004</v>
      </c>
      <c r="CS645">
        <v>10.53241</v>
      </c>
      <c r="CT645">
        <v>10.64202</v>
      </c>
      <c r="CU645">
        <v>13.254899999999999</v>
      </c>
      <c r="CV645">
        <v>14.79968</v>
      </c>
      <c r="CW645">
        <v>11.207890000000001</v>
      </c>
    </row>
    <row r="646" spans="1:101" x14ac:dyDescent="0.2">
      <c r="A646">
        <f t="shared" si="12"/>
        <v>645</v>
      </c>
      <c r="B646">
        <v>7.4188900000000002</v>
      </c>
      <c r="C646">
        <v>11.410349999999999</v>
      </c>
      <c r="D646">
        <v>9.8106799999999996</v>
      </c>
      <c r="E646">
        <v>12.79044</v>
      </c>
      <c r="F646">
        <v>7.2838399999999996</v>
      </c>
      <c r="G646">
        <v>9.5420999999999996</v>
      </c>
      <c r="H646">
        <v>8.0019600000000004</v>
      </c>
      <c r="I646">
        <v>11.865740000000001</v>
      </c>
      <c r="J646">
        <v>9.5736500000000007</v>
      </c>
      <c r="K646">
        <v>13.21105</v>
      </c>
      <c r="L646">
        <v>14.890750000000001</v>
      </c>
      <c r="M646">
        <v>14.36469</v>
      </c>
      <c r="N646">
        <v>11.84666</v>
      </c>
      <c r="O646">
        <v>14.811360000000001</v>
      </c>
      <c r="P646">
        <v>10.213559999999999</v>
      </c>
      <c r="Q646">
        <v>8.5636799999999997</v>
      </c>
      <c r="R646">
        <v>9.6055399999999995</v>
      </c>
      <c r="S646">
        <v>8.8752899999999997</v>
      </c>
      <c r="T646">
        <v>7.4828299999999999</v>
      </c>
      <c r="U646">
        <v>6.50495</v>
      </c>
      <c r="V646">
        <v>7.71793</v>
      </c>
      <c r="W646">
        <v>10.716229999999999</v>
      </c>
      <c r="X646">
        <v>10.310879999999999</v>
      </c>
      <c r="Y646">
        <v>12.270659999999999</v>
      </c>
      <c r="Z646">
        <v>7.3391599999999997</v>
      </c>
      <c r="AA646">
        <v>4.2290700000000001</v>
      </c>
      <c r="AB646">
        <v>11.300129999999999</v>
      </c>
      <c r="AC646">
        <v>10.952540000000001</v>
      </c>
      <c r="AD646">
        <v>8.3645600000000009</v>
      </c>
      <c r="AE646">
        <v>8.0686</v>
      </c>
      <c r="AF646">
        <v>13.09102</v>
      </c>
      <c r="AG646">
        <v>6.02121</v>
      </c>
      <c r="AH646">
        <v>14.47827</v>
      </c>
      <c r="AI646">
        <v>6.6173099999999998</v>
      </c>
      <c r="AJ646">
        <v>13.39143</v>
      </c>
      <c r="AK646">
        <v>11.25624</v>
      </c>
      <c r="AL646">
        <v>12.158189999999999</v>
      </c>
      <c r="AM646">
        <v>10.899039999999999</v>
      </c>
      <c r="AN646">
        <v>14.23373</v>
      </c>
      <c r="AO646">
        <v>8.0034899999999993</v>
      </c>
      <c r="AP646">
        <v>11.088039999999999</v>
      </c>
      <c r="AQ646">
        <v>6.9949500000000002</v>
      </c>
      <c r="AR646">
        <v>5.2655000000000003</v>
      </c>
      <c r="AS646">
        <v>11.26309</v>
      </c>
      <c r="AT646">
        <v>12.14221</v>
      </c>
      <c r="AU646">
        <v>13.38274</v>
      </c>
      <c r="AV646">
        <v>7.6504000000000003</v>
      </c>
      <c r="AW646">
        <v>6.8372400000000004</v>
      </c>
      <c r="AX646">
        <v>12.0633</v>
      </c>
      <c r="AY646">
        <v>5.75237</v>
      </c>
      <c r="AZ646">
        <v>6.21577</v>
      </c>
      <c r="BA646">
        <v>13.05194</v>
      </c>
      <c r="BB646">
        <v>7.4178699999999997</v>
      </c>
      <c r="BC646">
        <v>3.9604599999999999</v>
      </c>
      <c r="BD646">
        <v>6.3048900000000003</v>
      </c>
      <c r="BE646">
        <v>12.85554</v>
      </c>
      <c r="BF646">
        <v>5.1734200000000001</v>
      </c>
      <c r="BG646">
        <v>12.72738</v>
      </c>
      <c r="BH646">
        <v>5.01234</v>
      </c>
      <c r="BI646">
        <v>9.0404099999999996</v>
      </c>
      <c r="BJ646">
        <v>11.84951</v>
      </c>
      <c r="BK646">
        <v>5.7168299999999999</v>
      </c>
      <c r="BL646">
        <v>10.5868</v>
      </c>
      <c r="BM646">
        <v>8.2220499999999994</v>
      </c>
      <c r="BN646">
        <v>13.31902</v>
      </c>
      <c r="BO646">
        <v>6.0853099999999998</v>
      </c>
      <c r="BP646">
        <v>7.1754899999999999</v>
      </c>
      <c r="BQ646">
        <v>8.0724800000000005</v>
      </c>
      <c r="BR646">
        <v>4.4015700000000004</v>
      </c>
      <c r="BS646">
        <v>10.068519999999999</v>
      </c>
      <c r="BT646">
        <v>5.8453299999999997</v>
      </c>
      <c r="BU646">
        <v>10.743449999999999</v>
      </c>
      <c r="BV646">
        <v>8.7554800000000004</v>
      </c>
      <c r="BW646">
        <v>7.1405900000000004</v>
      </c>
      <c r="BX646">
        <v>7.2461200000000003</v>
      </c>
      <c r="BY646">
        <v>8.8281799999999997</v>
      </c>
      <c r="BZ646">
        <v>6.9387600000000003</v>
      </c>
      <c r="CA646">
        <v>11.47073</v>
      </c>
      <c r="CB646">
        <v>7.9977299999999998</v>
      </c>
      <c r="CC646">
        <v>11.659509999999999</v>
      </c>
      <c r="CD646">
        <v>5.84185</v>
      </c>
      <c r="CE646">
        <v>11.039239999999999</v>
      </c>
      <c r="CF646">
        <v>10.35683</v>
      </c>
      <c r="CG646">
        <v>7.3108199999999997</v>
      </c>
      <c r="CH646">
        <v>5.8247799999999996</v>
      </c>
      <c r="CI646">
        <v>4.6391099999999996</v>
      </c>
      <c r="CJ646">
        <v>5.6115199999999996</v>
      </c>
      <c r="CK646">
        <v>8.1752699999999994</v>
      </c>
      <c r="CL646">
        <v>5.47323</v>
      </c>
      <c r="CM646">
        <v>11.850059999999999</v>
      </c>
      <c r="CN646">
        <v>6.7079800000000001</v>
      </c>
      <c r="CO646">
        <v>12.812569999999999</v>
      </c>
      <c r="CP646">
        <v>9.7145100000000006</v>
      </c>
      <c r="CQ646">
        <v>10.67155</v>
      </c>
      <c r="CR646">
        <v>5.6159499999999998</v>
      </c>
      <c r="CS646">
        <v>8.3500700000000005</v>
      </c>
      <c r="CT646">
        <v>9.1463599999999996</v>
      </c>
      <c r="CU646">
        <v>11.05828</v>
      </c>
      <c r="CV646">
        <v>11.86077</v>
      </c>
      <c r="CW646">
        <v>9.7745899999999999</v>
      </c>
    </row>
    <row r="647" spans="1:101" x14ac:dyDescent="0.2">
      <c r="A647">
        <f t="shared" si="12"/>
        <v>646</v>
      </c>
      <c r="B647">
        <v>8.2833299999999994</v>
      </c>
      <c r="C647">
        <v>13.94754</v>
      </c>
      <c r="D647">
        <v>11.09648</v>
      </c>
      <c r="E647">
        <v>14.996079999999999</v>
      </c>
      <c r="F647">
        <v>8.5730799999999991</v>
      </c>
      <c r="G647">
        <v>10.684480000000001</v>
      </c>
      <c r="H647">
        <v>9.5409199999999998</v>
      </c>
      <c r="I647">
        <v>14.320460000000001</v>
      </c>
      <c r="J647">
        <v>10.866059999999999</v>
      </c>
      <c r="K647">
        <v>14.84141</v>
      </c>
      <c r="L647">
        <v>16.760280000000002</v>
      </c>
      <c r="M647">
        <v>16.078320000000001</v>
      </c>
      <c r="N647">
        <v>14.03523</v>
      </c>
      <c r="O647">
        <v>16.23189</v>
      </c>
      <c r="P647">
        <v>12.103020000000001</v>
      </c>
      <c r="Q647">
        <v>10.22791</v>
      </c>
      <c r="R647">
        <v>11.013070000000001</v>
      </c>
      <c r="S647">
        <v>10.39644</v>
      </c>
      <c r="T647">
        <v>8.8683300000000003</v>
      </c>
      <c r="U647">
        <v>7.3667600000000002</v>
      </c>
      <c r="V647">
        <v>8.7114200000000004</v>
      </c>
      <c r="W647">
        <v>12.093859999999999</v>
      </c>
      <c r="X647">
        <v>12.303699999999999</v>
      </c>
      <c r="Y647">
        <v>14.093780000000001</v>
      </c>
      <c r="Z647">
        <v>8.4227100000000004</v>
      </c>
      <c r="AA647">
        <v>5.1539299999999999</v>
      </c>
      <c r="AB647">
        <v>12.532819999999999</v>
      </c>
      <c r="AC647">
        <v>12.194279999999999</v>
      </c>
      <c r="AD647">
        <v>10.359540000000001</v>
      </c>
      <c r="AE647">
        <v>9.8407300000000006</v>
      </c>
      <c r="AF647">
        <v>15.419</v>
      </c>
      <c r="AG647">
        <v>6.6412300000000002</v>
      </c>
      <c r="AH647">
        <v>16.69182</v>
      </c>
      <c r="AI647">
        <v>8.2196999999999996</v>
      </c>
      <c r="AJ647">
        <v>15.04345</v>
      </c>
      <c r="AK647">
        <v>12.825049999999999</v>
      </c>
      <c r="AL647">
        <v>13.93736</v>
      </c>
      <c r="AM647">
        <v>12.247120000000001</v>
      </c>
      <c r="AN647">
        <v>16.488489999999999</v>
      </c>
      <c r="AO647">
        <v>9.3301599999999993</v>
      </c>
      <c r="AP647">
        <v>13.172599999999999</v>
      </c>
      <c r="AQ647">
        <v>8.0290599999999994</v>
      </c>
      <c r="AR647">
        <v>6.3374899999999998</v>
      </c>
      <c r="AS647">
        <v>12.93463</v>
      </c>
      <c r="AT647">
        <v>14.137259999999999</v>
      </c>
      <c r="AU647">
        <v>14.91948</v>
      </c>
      <c r="AV647">
        <v>8.7832600000000003</v>
      </c>
      <c r="AW647">
        <v>8.2892200000000003</v>
      </c>
      <c r="AX647">
        <v>13.873279999999999</v>
      </c>
      <c r="AY647">
        <v>6.4359799999999998</v>
      </c>
      <c r="AZ647">
        <v>7.0210699999999999</v>
      </c>
      <c r="BA647">
        <v>14.858409999999999</v>
      </c>
      <c r="BB647">
        <v>8.4736899999999995</v>
      </c>
      <c r="BC647">
        <v>4.9243699999999997</v>
      </c>
      <c r="BD647">
        <v>7.2039400000000002</v>
      </c>
      <c r="BE647">
        <v>15.13374</v>
      </c>
      <c r="BF647">
        <v>6.2946499999999999</v>
      </c>
      <c r="BG647">
        <v>13.95627</v>
      </c>
      <c r="BH647">
        <v>5.6838600000000001</v>
      </c>
      <c r="BI647">
        <v>10.33286</v>
      </c>
      <c r="BJ647">
        <v>13.49601</v>
      </c>
      <c r="BK647">
        <v>6.6683000000000003</v>
      </c>
      <c r="BL647">
        <v>12.63597</v>
      </c>
      <c r="BM647">
        <v>9.1565100000000008</v>
      </c>
      <c r="BN647">
        <v>15.025320000000001</v>
      </c>
      <c r="BO647">
        <v>6.7660299999999998</v>
      </c>
      <c r="BP647">
        <v>8.4461899999999996</v>
      </c>
      <c r="BQ647">
        <v>9.3192599999999999</v>
      </c>
      <c r="BR647">
        <v>5.2245100000000004</v>
      </c>
      <c r="BS647">
        <v>11.85486</v>
      </c>
      <c r="BT647">
        <v>6.7461399999999996</v>
      </c>
      <c r="BU647">
        <v>12.684900000000001</v>
      </c>
      <c r="BV647">
        <v>9.8549199999999999</v>
      </c>
      <c r="BW647">
        <v>8.7008299999999998</v>
      </c>
      <c r="BX647">
        <v>8.5366999999999997</v>
      </c>
      <c r="BY647">
        <v>10.067550000000001</v>
      </c>
      <c r="BZ647">
        <v>8.3545499999999997</v>
      </c>
      <c r="CA647">
        <v>13.442360000000001</v>
      </c>
      <c r="CB647">
        <v>9.0253300000000003</v>
      </c>
      <c r="CC647">
        <v>13.184979999999999</v>
      </c>
      <c r="CD647">
        <v>6.5877299999999996</v>
      </c>
      <c r="CE647">
        <v>12.00653</v>
      </c>
      <c r="CF647">
        <v>11.590120000000001</v>
      </c>
      <c r="CG647">
        <v>8.0837800000000009</v>
      </c>
      <c r="CH647">
        <v>6.7958699999999999</v>
      </c>
      <c r="CI647">
        <v>5.6836900000000004</v>
      </c>
      <c r="CJ647">
        <v>6.98116</v>
      </c>
      <c r="CK647">
        <v>9.9355100000000007</v>
      </c>
      <c r="CL647">
        <v>6.1778500000000003</v>
      </c>
      <c r="CM647">
        <v>14.326779999999999</v>
      </c>
      <c r="CN647">
        <v>8.0867500000000003</v>
      </c>
      <c r="CO647">
        <v>14.29317</v>
      </c>
      <c r="CP647">
        <v>10.980919999999999</v>
      </c>
      <c r="CQ647">
        <v>12.04585</v>
      </c>
      <c r="CR647">
        <v>6.8778899999999998</v>
      </c>
      <c r="CS647">
        <v>10.17958</v>
      </c>
      <c r="CT647">
        <v>10.59333</v>
      </c>
      <c r="CU647">
        <v>12.93547</v>
      </c>
      <c r="CV647">
        <v>14.48255</v>
      </c>
      <c r="CW647">
        <v>11.032640000000001</v>
      </c>
    </row>
    <row r="648" spans="1:101" x14ac:dyDescent="0.2">
      <c r="A648">
        <f t="shared" si="12"/>
        <v>647</v>
      </c>
      <c r="B648">
        <v>8.2553099999999997</v>
      </c>
      <c r="C648">
        <v>13.893549999999999</v>
      </c>
      <c r="D648">
        <v>11.05785</v>
      </c>
      <c r="E648">
        <v>14.95998</v>
      </c>
      <c r="F648">
        <v>8.5293200000000002</v>
      </c>
      <c r="G648">
        <v>10.65624</v>
      </c>
      <c r="H648">
        <v>9.49831</v>
      </c>
      <c r="I648">
        <v>14.240349999999999</v>
      </c>
      <c r="J648">
        <v>10.8286</v>
      </c>
      <c r="K648">
        <v>14.785119999999999</v>
      </c>
      <c r="L648">
        <v>16.724689999999999</v>
      </c>
      <c r="M648">
        <v>16.020969999999998</v>
      </c>
      <c r="N648">
        <v>13.96876</v>
      </c>
      <c r="O648">
        <v>16.15474</v>
      </c>
      <c r="P648">
        <v>12.036160000000001</v>
      </c>
      <c r="Q648">
        <v>10.180099999999999</v>
      </c>
      <c r="R648">
        <v>10.96378</v>
      </c>
      <c r="S648">
        <v>10.34994</v>
      </c>
      <c r="T648">
        <v>8.8495500000000007</v>
      </c>
      <c r="U648">
        <v>7.3523500000000004</v>
      </c>
      <c r="V648">
        <v>8.6722199999999994</v>
      </c>
      <c r="W648">
        <v>12.043990000000001</v>
      </c>
      <c r="X648">
        <v>12.27867</v>
      </c>
      <c r="Y648">
        <v>14.051410000000001</v>
      </c>
      <c r="Z648">
        <v>8.3952399999999994</v>
      </c>
      <c r="AA648">
        <v>5.13347</v>
      </c>
      <c r="AB648">
        <v>12.47706</v>
      </c>
      <c r="AC648">
        <v>12.150230000000001</v>
      </c>
      <c r="AD648">
        <v>10.313420000000001</v>
      </c>
      <c r="AE648">
        <v>9.7835199999999993</v>
      </c>
      <c r="AF648">
        <v>15.34243</v>
      </c>
      <c r="AG648">
        <v>6.6170499999999999</v>
      </c>
      <c r="AH648">
        <v>16.63692</v>
      </c>
      <c r="AI648">
        <v>8.1737800000000007</v>
      </c>
      <c r="AJ648">
        <v>15.000870000000001</v>
      </c>
      <c r="AK648">
        <v>12.79927</v>
      </c>
      <c r="AL648">
        <v>13.88809</v>
      </c>
      <c r="AM648">
        <v>12.194979999999999</v>
      </c>
      <c r="AN648">
        <v>16.408270000000002</v>
      </c>
      <c r="AO648">
        <v>9.2789099999999998</v>
      </c>
      <c r="AP648">
        <v>13.129960000000001</v>
      </c>
      <c r="AQ648">
        <v>8.0127900000000007</v>
      </c>
      <c r="AR648">
        <v>6.3141100000000003</v>
      </c>
      <c r="AS648">
        <v>12.9011</v>
      </c>
      <c r="AT648">
        <v>14.07344</v>
      </c>
      <c r="AU648">
        <v>14.84674</v>
      </c>
      <c r="AV648">
        <v>8.7672699999999999</v>
      </c>
      <c r="AW648">
        <v>8.2635000000000005</v>
      </c>
      <c r="AX648">
        <v>13.812760000000001</v>
      </c>
      <c r="AY648">
        <v>6.4051600000000004</v>
      </c>
      <c r="AZ648">
        <v>6.9970999999999997</v>
      </c>
      <c r="BA648">
        <v>14.79247</v>
      </c>
      <c r="BB648">
        <v>8.4281600000000001</v>
      </c>
      <c r="BC648">
        <v>4.9145099999999999</v>
      </c>
      <c r="BD648">
        <v>7.1658099999999996</v>
      </c>
      <c r="BE648">
        <v>15.071120000000001</v>
      </c>
      <c r="BF648">
        <v>6.2770700000000001</v>
      </c>
      <c r="BG648">
        <v>13.89533</v>
      </c>
      <c r="BH648">
        <v>5.6554700000000002</v>
      </c>
      <c r="BI648">
        <v>10.27702</v>
      </c>
      <c r="BJ648">
        <v>13.442</v>
      </c>
      <c r="BK648">
        <v>6.6429600000000004</v>
      </c>
      <c r="BL648">
        <v>12.576320000000001</v>
      </c>
      <c r="BM648">
        <v>9.1325000000000003</v>
      </c>
      <c r="BN648">
        <v>14.98291</v>
      </c>
      <c r="BO648">
        <v>6.7429899999999998</v>
      </c>
      <c r="BP648">
        <v>8.4269200000000009</v>
      </c>
      <c r="BQ648">
        <v>9.2929899999999996</v>
      </c>
      <c r="BR648">
        <v>5.2016499999999999</v>
      </c>
      <c r="BS648">
        <v>11.8094</v>
      </c>
      <c r="BT648">
        <v>6.7238800000000003</v>
      </c>
      <c r="BU648">
        <v>12.64217</v>
      </c>
      <c r="BV648">
        <v>9.8374199999999998</v>
      </c>
      <c r="BW648">
        <v>8.6669199999999993</v>
      </c>
      <c r="BX648">
        <v>8.5131099999999993</v>
      </c>
      <c r="BY648">
        <v>10.02585</v>
      </c>
      <c r="BZ648">
        <v>8.3376400000000004</v>
      </c>
      <c r="CA648">
        <v>13.381919999999999</v>
      </c>
      <c r="CB648">
        <v>8.9816800000000008</v>
      </c>
      <c r="CC648">
        <v>13.12194</v>
      </c>
      <c r="CD648">
        <v>6.5528700000000004</v>
      </c>
      <c r="CE648">
        <v>11.97885</v>
      </c>
      <c r="CF648">
        <v>11.56747</v>
      </c>
      <c r="CG648">
        <v>8.0445200000000003</v>
      </c>
      <c r="CH648">
        <v>6.7675099999999997</v>
      </c>
      <c r="CI648">
        <v>5.6573200000000003</v>
      </c>
      <c r="CJ648">
        <v>6.9471499999999997</v>
      </c>
      <c r="CK648">
        <v>9.9119499999999992</v>
      </c>
      <c r="CL648">
        <v>6.1645899999999996</v>
      </c>
      <c r="CM648">
        <v>14.25189</v>
      </c>
      <c r="CN648">
        <v>8.0590700000000002</v>
      </c>
      <c r="CO648">
        <v>14.265359999999999</v>
      </c>
      <c r="CP648">
        <v>10.9252</v>
      </c>
      <c r="CQ648">
        <v>12.020910000000001</v>
      </c>
      <c r="CR648">
        <v>6.8370100000000003</v>
      </c>
      <c r="CS648">
        <v>10.145239999999999</v>
      </c>
      <c r="CT648">
        <v>10.539770000000001</v>
      </c>
      <c r="CU648">
        <v>12.895110000000001</v>
      </c>
      <c r="CV648">
        <v>14.40936</v>
      </c>
      <c r="CW648">
        <v>11.006080000000001</v>
      </c>
    </row>
    <row r="649" spans="1:101" x14ac:dyDescent="0.2">
      <c r="A649">
        <f t="shared" si="12"/>
        <v>648</v>
      </c>
      <c r="B649">
        <v>8.0877199999999991</v>
      </c>
      <c r="C649">
        <v>13.42976</v>
      </c>
      <c r="D649">
        <v>10.863989999999999</v>
      </c>
      <c r="E649">
        <v>14.59497</v>
      </c>
      <c r="F649">
        <v>8.2184699999999999</v>
      </c>
      <c r="G649">
        <v>10.461069999999999</v>
      </c>
      <c r="H649">
        <v>9.2268399999999993</v>
      </c>
      <c r="I649">
        <v>13.69919</v>
      </c>
      <c r="J649">
        <v>10.65272</v>
      </c>
      <c r="K649">
        <v>14.468220000000001</v>
      </c>
      <c r="L649">
        <v>16.46977</v>
      </c>
      <c r="M649">
        <v>15.699820000000001</v>
      </c>
      <c r="N649">
        <v>13.541180000000001</v>
      </c>
      <c r="O649">
        <v>15.8162</v>
      </c>
      <c r="P649">
        <v>11.63185</v>
      </c>
      <c r="Q649">
        <v>9.8814799999999998</v>
      </c>
      <c r="R649">
        <v>10.70026</v>
      </c>
      <c r="S649">
        <v>10.07212</v>
      </c>
      <c r="T649">
        <v>8.6283799999999999</v>
      </c>
      <c r="U649">
        <v>7.2159800000000001</v>
      </c>
      <c r="V649">
        <v>8.4671900000000004</v>
      </c>
      <c r="W649">
        <v>11.81537</v>
      </c>
      <c r="X649">
        <v>11.908340000000001</v>
      </c>
      <c r="Y649">
        <v>13.773490000000001</v>
      </c>
      <c r="Z649">
        <v>8.1843500000000002</v>
      </c>
      <c r="AA649">
        <v>4.9528400000000001</v>
      </c>
      <c r="AB649">
        <v>12.224830000000001</v>
      </c>
      <c r="AC649">
        <v>11.94441</v>
      </c>
      <c r="AD649">
        <v>9.9430499999999995</v>
      </c>
      <c r="AE649">
        <v>9.4559700000000007</v>
      </c>
      <c r="AF649">
        <v>14.85305</v>
      </c>
      <c r="AG649">
        <v>6.4960000000000004</v>
      </c>
      <c r="AH649">
        <v>16.288460000000001</v>
      </c>
      <c r="AI649">
        <v>7.8864999999999998</v>
      </c>
      <c r="AJ649">
        <v>14.72991</v>
      </c>
      <c r="AK649">
        <v>12.52122</v>
      </c>
      <c r="AL649">
        <v>13.598100000000001</v>
      </c>
      <c r="AM649">
        <v>11.903840000000001</v>
      </c>
      <c r="AN649">
        <v>15.958360000000001</v>
      </c>
      <c r="AO649">
        <v>8.9964200000000005</v>
      </c>
      <c r="AP649">
        <v>12.72151</v>
      </c>
      <c r="AQ649">
        <v>7.8143799999999999</v>
      </c>
      <c r="AR649">
        <v>6.0961299999999996</v>
      </c>
      <c r="AS649">
        <v>12.62584</v>
      </c>
      <c r="AT649">
        <v>13.68666</v>
      </c>
      <c r="AU649">
        <v>14.53514</v>
      </c>
      <c r="AV649">
        <v>8.5694099999999995</v>
      </c>
      <c r="AW649">
        <v>8.0025300000000001</v>
      </c>
      <c r="AX649">
        <v>13.392849999999999</v>
      </c>
      <c r="AY649">
        <v>6.2649600000000003</v>
      </c>
      <c r="AZ649">
        <v>6.8620900000000002</v>
      </c>
      <c r="BA649">
        <v>14.38965</v>
      </c>
      <c r="BB649">
        <v>8.2086900000000007</v>
      </c>
      <c r="BC649">
        <v>4.7678099999999999</v>
      </c>
      <c r="BD649">
        <v>6.9702999999999999</v>
      </c>
      <c r="BE649">
        <v>14.660019999999999</v>
      </c>
      <c r="BF649">
        <v>6.0685700000000002</v>
      </c>
      <c r="BG649">
        <v>13.612209999999999</v>
      </c>
      <c r="BH649">
        <v>5.5026999999999999</v>
      </c>
      <c r="BI649">
        <v>10.00909</v>
      </c>
      <c r="BJ649">
        <v>13.11913</v>
      </c>
      <c r="BK649">
        <v>6.4651399999999999</v>
      </c>
      <c r="BL649">
        <v>12.12402</v>
      </c>
      <c r="BM649">
        <v>8.9656900000000004</v>
      </c>
      <c r="BN649">
        <v>14.746549999999999</v>
      </c>
      <c r="BO649">
        <v>6.6112700000000002</v>
      </c>
      <c r="BP649">
        <v>8.2196599999999993</v>
      </c>
      <c r="BQ649">
        <v>9.0564900000000002</v>
      </c>
      <c r="BR649">
        <v>5.02576</v>
      </c>
      <c r="BS649">
        <v>11.494249999999999</v>
      </c>
      <c r="BT649">
        <v>6.5383399999999998</v>
      </c>
      <c r="BU649">
        <v>12.31587</v>
      </c>
      <c r="BV649">
        <v>9.6664899999999996</v>
      </c>
      <c r="BW649">
        <v>8.3716899999999992</v>
      </c>
      <c r="BX649">
        <v>8.3060700000000001</v>
      </c>
      <c r="BY649">
        <v>9.7724600000000006</v>
      </c>
      <c r="BZ649">
        <v>8.1020599999999998</v>
      </c>
      <c r="CA649">
        <v>12.93228</v>
      </c>
      <c r="CB649">
        <v>8.7616999999999994</v>
      </c>
      <c r="CC649">
        <v>12.765459999999999</v>
      </c>
      <c r="CD649">
        <v>6.3900399999999999</v>
      </c>
      <c r="CE649">
        <v>11.815860000000001</v>
      </c>
      <c r="CF649">
        <v>11.33592</v>
      </c>
      <c r="CG649">
        <v>7.8643099999999997</v>
      </c>
      <c r="CH649">
        <v>6.5897699999999997</v>
      </c>
      <c r="CI649">
        <v>5.4582300000000004</v>
      </c>
      <c r="CJ649">
        <v>6.7027700000000001</v>
      </c>
      <c r="CK649">
        <v>9.6258099999999995</v>
      </c>
      <c r="CL649">
        <v>6.0467700000000004</v>
      </c>
      <c r="CM649">
        <v>13.706110000000001</v>
      </c>
      <c r="CN649">
        <v>7.7818300000000002</v>
      </c>
      <c r="CO649">
        <v>14.040789999999999</v>
      </c>
      <c r="CP649">
        <v>10.674149999999999</v>
      </c>
      <c r="CQ649">
        <v>11.77342</v>
      </c>
      <c r="CR649">
        <v>6.5633400000000002</v>
      </c>
      <c r="CS649">
        <v>9.8029399999999995</v>
      </c>
      <c r="CT649">
        <v>10.253019999999999</v>
      </c>
      <c r="CU649">
        <v>12.539910000000001</v>
      </c>
      <c r="CV649">
        <v>13.891970000000001</v>
      </c>
      <c r="CW649">
        <v>10.80129</v>
      </c>
    </row>
    <row r="650" spans="1:101" x14ac:dyDescent="0.2">
      <c r="A650">
        <f t="shared" si="12"/>
        <v>649</v>
      </c>
      <c r="B650">
        <v>8.2311599999999991</v>
      </c>
      <c r="C650">
        <v>13.84806</v>
      </c>
      <c r="D650">
        <v>11.02577</v>
      </c>
      <c r="E650">
        <v>14.92994</v>
      </c>
      <c r="F650">
        <v>8.4888700000000004</v>
      </c>
      <c r="G650">
        <v>10.631309999999999</v>
      </c>
      <c r="H650">
        <v>9.4604199999999992</v>
      </c>
      <c r="I650">
        <v>14.16677</v>
      </c>
      <c r="J650">
        <v>10.79876</v>
      </c>
      <c r="K650">
        <v>14.73508</v>
      </c>
      <c r="L650">
        <v>16.694389999999999</v>
      </c>
      <c r="M650">
        <v>15.968260000000001</v>
      </c>
      <c r="N650">
        <v>13.91093</v>
      </c>
      <c r="O650">
        <v>16.0823</v>
      </c>
      <c r="P650">
        <v>11.97559</v>
      </c>
      <c r="Q650">
        <v>10.13908</v>
      </c>
      <c r="R650">
        <v>10.91948</v>
      </c>
      <c r="S650">
        <v>10.308350000000001</v>
      </c>
      <c r="T650">
        <v>8.8336199999999998</v>
      </c>
      <c r="U650">
        <v>7.3428000000000004</v>
      </c>
      <c r="V650">
        <v>8.6376399999999993</v>
      </c>
      <c r="W650">
        <v>11.998150000000001</v>
      </c>
      <c r="X650">
        <v>12.259779999999999</v>
      </c>
      <c r="Y650">
        <v>14.01934</v>
      </c>
      <c r="Z650">
        <v>8.3712599999999995</v>
      </c>
      <c r="AA650">
        <v>5.11517</v>
      </c>
      <c r="AB650">
        <v>12.428940000000001</v>
      </c>
      <c r="AC650">
        <v>12.113989999999999</v>
      </c>
      <c r="AD650">
        <v>10.27366</v>
      </c>
      <c r="AE650">
        <v>9.73292</v>
      </c>
      <c r="AF650">
        <v>15.272069999999999</v>
      </c>
      <c r="AG650">
        <v>6.5955000000000004</v>
      </c>
      <c r="AH650">
        <v>16.58784</v>
      </c>
      <c r="AI650">
        <v>8.1351999999999993</v>
      </c>
      <c r="AJ650">
        <v>14.962910000000001</v>
      </c>
      <c r="AK650">
        <v>12.77796</v>
      </c>
      <c r="AL650">
        <v>13.846450000000001</v>
      </c>
      <c r="AM650">
        <v>12.14662</v>
      </c>
      <c r="AN650">
        <v>16.334070000000001</v>
      </c>
      <c r="AO650">
        <v>9.2314399999999992</v>
      </c>
      <c r="AP650">
        <v>13.09323</v>
      </c>
      <c r="AQ650">
        <v>8.0024099999999994</v>
      </c>
      <c r="AR650">
        <v>6.29291</v>
      </c>
      <c r="AS650">
        <v>12.880520000000001</v>
      </c>
      <c r="AT650">
        <v>14.014089999999999</v>
      </c>
      <c r="AU650">
        <v>14.784420000000001</v>
      </c>
      <c r="AV650">
        <v>8.7600700000000007</v>
      </c>
      <c r="AW650">
        <v>8.2422699999999995</v>
      </c>
      <c r="AX650">
        <v>13.75759</v>
      </c>
      <c r="AY650">
        <v>6.3792799999999996</v>
      </c>
      <c r="AZ650">
        <v>6.9755099999999999</v>
      </c>
      <c r="BA650">
        <v>14.73137</v>
      </c>
      <c r="BB650">
        <v>8.3904300000000003</v>
      </c>
      <c r="BC650">
        <v>4.9095899999999997</v>
      </c>
      <c r="BD650">
        <v>7.1300600000000003</v>
      </c>
      <c r="BE650">
        <v>15.017379999999999</v>
      </c>
      <c r="BF650">
        <v>6.2661600000000002</v>
      </c>
      <c r="BG650">
        <v>13.839119999999999</v>
      </c>
      <c r="BH650">
        <v>5.6297100000000002</v>
      </c>
      <c r="BI650">
        <v>10.22648</v>
      </c>
      <c r="BJ650">
        <v>13.401160000000001</v>
      </c>
      <c r="BK650">
        <v>6.6211700000000002</v>
      </c>
      <c r="BL650">
        <v>12.522</v>
      </c>
      <c r="BM650">
        <v>9.1119900000000005</v>
      </c>
      <c r="BN650">
        <v>14.94955</v>
      </c>
      <c r="BO650">
        <v>6.72241</v>
      </c>
      <c r="BP650">
        <v>8.4117200000000008</v>
      </c>
      <c r="BQ650">
        <v>9.2716700000000003</v>
      </c>
      <c r="BR650">
        <v>5.1816000000000004</v>
      </c>
      <c r="BS650">
        <v>11.776389999999999</v>
      </c>
      <c r="BT650">
        <v>6.7038700000000002</v>
      </c>
      <c r="BU650">
        <v>12.603630000000001</v>
      </c>
      <c r="BV650">
        <v>9.8231900000000003</v>
      </c>
      <c r="BW650">
        <v>8.6379099999999998</v>
      </c>
      <c r="BX650">
        <v>8.4950600000000005</v>
      </c>
      <c r="BY650">
        <v>9.9906600000000001</v>
      </c>
      <c r="BZ650">
        <v>8.3240400000000001</v>
      </c>
      <c r="CA650">
        <v>13.325710000000001</v>
      </c>
      <c r="CB650">
        <v>8.9406300000000005</v>
      </c>
      <c r="CC650">
        <v>13.06278</v>
      </c>
      <c r="CD650">
        <v>6.5201599999999997</v>
      </c>
      <c r="CE650">
        <v>11.95688</v>
      </c>
      <c r="CF650">
        <v>11.55208</v>
      </c>
      <c r="CG650">
        <v>8.0087799999999998</v>
      </c>
      <c r="CH650">
        <v>6.7417499999999997</v>
      </c>
      <c r="CI650">
        <v>5.6327499999999997</v>
      </c>
      <c r="CJ650">
        <v>6.9164899999999996</v>
      </c>
      <c r="CK650">
        <v>9.8971499999999999</v>
      </c>
      <c r="CL650">
        <v>6.1537499999999996</v>
      </c>
      <c r="CM650">
        <v>14.1883</v>
      </c>
      <c r="CN650">
        <v>8.0360899999999997</v>
      </c>
      <c r="CO650">
        <v>14.24396</v>
      </c>
      <c r="CP650">
        <v>10.87445</v>
      </c>
      <c r="CQ650">
        <v>12.0053</v>
      </c>
      <c r="CR650">
        <v>6.7987900000000003</v>
      </c>
      <c r="CS650">
        <v>10.114699999999999</v>
      </c>
      <c r="CT650">
        <v>10.489750000000001</v>
      </c>
      <c r="CU650">
        <v>12.85887</v>
      </c>
      <c r="CV650">
        <v>14.3408</v>
      </c>
      <c r="CW650">
        <v>10.990080000000001</v>
      </c>
    </row>
    <row r="651" spans="1:101" x14ac:dyDescent="0.2">
      <c r="A651">
        <f t="shared" si="12"/>
        <v>650</v>
      </c>
      <c r="B651">
        <v>8.2478599999999993</v>
      </c>
      <c r="C651">
        <v>13.877140000000001</v>
      </c>
      <c r="D651">
        <v>11.04518</v>
      </c>
      <c r="E651">
        <v>14.948320000000001</v>
      </c>
      <c r="F651">
        <v>8.5229599999999994</v>
      </c>
      <c r="G651">
        <v>10.64987</v>
      </c>
      <c r="H651">
        <v>9.4892299999999992</v>
      </c>
      <c r="I651">
        <v>14.227790000000001</v>
      </c>
      <c r="J651">
        <v>10.813829999999999</v>
      </c>
      <c r="K651">
        <v>14.77312</v>
      </c>
      <c r="L651">
        <v>16.714559999999999</v>
      </c>
      <c r="M651">
        <v>16.012060000000002</v>
      </c>
      <c r="N651">
        <v>13.952059999999999</v>
      </c>
      <c r="O651">
        <v>16.145700000000001</v>
      </c>
      <c r="P651">
        <v>12.024050000000001</v>
      </c>
      <c r="Q651">
        <v>10.166969999999999</v>
      </c>
      <c r="R651">
        <v>10.954140000000001</v>
      </c>
      <c r="S651">
        <v>10.34046</v>
      </c>
      <c r="T651">
        <v>8.8440999999999992</v>
      </c>
      <c r="U651">
        <v>7.3429900000000004</v>
      </c>
      <c r="V651">
        <v>8.6632800000000003</v>
      </c>
      <c r="W651">
        <v>12.03628</v>
      </c>
      <c r="X651">
        <v>12.26684</v>
      </c>
      <c r="Y651">
        <v>14.03149</v>
      </c>
      <c r="Z651">
        <v>8.3885100000000001</v>
      </c>
      <c r="AA651">
        <v>5.1293100000000003</v>
      </c>
      <c r="AB651">
        <v>12.46227</v>
      </c>
      <c r="AC651">
        <v>12.13514</v>
      </c>
      <c r="AD651">
        <v>10.30115</v>
      </c>
      <c r="AE651">
        <v>9.7707300000000004</v>
      </c>
      <c r="AF651">
        <v>15.330500000000001</v>
      </c>
      <c r="AG651">
        <v>6.6120200000000002</v>
      </c>
      <c r="AH651">
        <v>16.62574</v>
      </c>
      <c r="AI651">
        <v>8.1595399999999998</v>
      </c>
      <c r="AJ651">
        <v>14.992010000000001</v>
      </c>
      <c r="AK651">
        <v>12.790699999999999</v>
      </c>
      <c r="AL651">
        <v>13.87336</v>
      </c>
      <c r="AM651">
        <v>12.187720000000001</v>
      </c>
      <c r="AN651">
        <v>16.39667</v>
      </c>
      <c r="AO651">
        <v>9.2716700000000003</v>
      </c>
      <c r="AP651">
        <v>13.11861</v>
      </c>
      <c r="AQ651">
        <v>8.0014000000000003</v>
      </c>
      <c r="AR651">
        <v>6.3098999999999998</v>
      </c>
      <c r="AS651">
        <v>12.87588</v>
      </c>
      <c r="AT651">
        <v>14.06484</v>
      </c>
      <c r="AU651">
        <v>14.826560000000001</v>
      </c>
      <c r="AV651">
        <v>8.7501899999999999</v>
      </c>
      <c r="AW651">
        <v>8.2548499999999994</v>
      </c>
      <c r="AX651">
        <v>13.80246</v>
      </c>
      <c r="AY651">
        <v>6.3955599999999997</v>
      </c>
      <c r="AZ651">
        <v>6.9925199999999998</v>
      </c>
      <c r="BA651">
        <v>14.78317</v>
      </c>
      <c r="BB651">
        <v>8.4130099999999999</v>
      </c>
      <c r="BC651">
        <v>4.9049300000000002</v>
      </c>
      <c r="BD651">
        <v>7.1612499999999999</v>
      </c>
      <c r="BE651">
        <v>15.05397</v>
      </c>
      <c r="BF651">
        <v>6.2641200000000001</v>
      </c>
      <c r="BG651">
        <v>13.88621</v>
      </c>
      <c r="BH651">
        <v>5.6504200000000004</v>
      </c>
      <c r="BI651">
        <v>10.26681</v>
      </c>
      <c r="BJ651">
        <v>13.41635</v>
      </c>
      <c r="BK651">
        <v>6.6360999999999999</v>
      </c>
      <c r="BL651">
        <v>12.566079999999999</v>
      </c>
      <c r="BM651">
        <v>9.1257599999999996</v>
      </c>
      <c r="BN651">
        <v>14.96541</v>
      </c>
      <c r="BO651">
        <v>6.7382499999999999</v>
      </c>
      <c r="BP651">
        <v>8.4190900000000006</v>
      </c>
      <c r="BQ651">
        <v>9.2834699999999994</v>
      </c>
      <c r="BR651">
        <v>5.1962200000000003</v>
      </c>
      <c r="BS651">
        <v>11.785159999999999</v>
      </c>
      <c r="BT651">
        <v>6.7195400000000003</v>
      </c>
      <c r="BU651">
        <v>12.63414</v>
      </c>
      <c r="BV651">
        <v>9.8311299999999999</v>
      </c>
      <c r="BW651">
        <v>8.6574600000000004</v>
      </c>
      <c r="BX651">
        <v>8.5023900000000001</v>
      </c>
      <c r="BY651">
        <v>10.01329</v>
      </c>
      <c r="BZ651">
        <v>8.3312899999999992</v>
      </c>
      <c r="CA651">
        <v>13.37379</v>
      </c>
      <c r="CB651">
        <v>8.9766600000000007</v>
      </c>
      <c r="CC651">
        <v>13.1145</v>
      </c>
      <c r="CD651">
        <v>6.5487299999999999</v>
      </c>
      <c r="CE651">
        <v>11.967829999999999</v>
      </c>
      <c r="CF651">
        <v>11.55345</v>
      </c>
      <c r="CG651">
        <v>8.0377200000000002</v>
      </c>
      <c r="CH651">
        <v>6.7625400000000004</v>
      </c>
      <c r="CI651">
        <v>5.6538599999999999</v>
      </c>
      <c r="CJ651">
        <v>6.9407300000000003</v>
      </c>
      <c r="CK651">
        <v>9.8949700000000007</v>
      </c>
      <c r="CL651">
        <v>6.1599500000000003</v>
      </c>
      <c r="CM651">
        <v>14.23002</v>
      </c>
      <c r="CN651">
        <v>8.05002</v>
      </c>
      <c r="CO651">
        <v>14.25304</v>
      </c>
      <c r="CP651">
        <v>10.91564</v>
      </c>
      <c r="CQ651">
        <v>12.00287</v>
      </c>
      <c r="CR651">
        <v>6.8319400000000003</v>
      </c>
      <c r="CS651">
        <v>10.137930000000001</v>
      </c>
      <c r="CT651">
        <v>10.53295</v>
      </c>
      <c r="CU651">
        <v>12.88721</v>
      </c>
      <c r="CV651">
        <v>14.40048</v>
      </c>
      <c r="CW651">
        <v>10.98556</v>
      </c>
    </row>
    <row r="652" spans="1:101" x14ac:dyDescent="0.2">
      <c r="A652">
        <f t="shared" si="12"/>
        <v>651</v>
      </c>
      <c r="B652">
        <v>7.6153399999999998</v>
      </c>
      <c r="C652">
        <v>11.61388</v>
      </c>
      <c r="D652">
        <v>10.16079</v>
      </c>
      <c r="E652">
        <v>13.330730000000001</v>
      </c>
      <c r="F652">
        <v>7.3630399999999998</v>
      </c>
      <c r="G652">
        <v>9.6921099999999996</v>
      </c>
      <c r="H652">
        <v>8.3384099999999997</v>
      </c>
      <c r="I652">
        <v>12.0722</v>
      </c>
      <c r="J652">
        <v>10.021470000000001</v>
      </c>
      <c r="K652">
        <v>13.33611</v>
      </c>
      <c r="L652">
        <v>15.43666</v>
      </c>
      <c r="M652">
        <v>14.63265</v>
      </c>
      <c r="N652">
        <v>12.023999999999999</v>
      </c>
      <c r="O652">
        <v>15.142709999999999</v>
      </c>
      <c r="P652">
        <v>10.56467</v>
      </c>
      <c r="Q652">
        <v>8.8238900000000005</v>
      </c>
      <c r="R652">
        <v>10.01662</v>
      </c>
      <c r="S652">
        <v>9.2767499999999998</v>
      </c>
      <c r="T652">
        <v>7.7526400000000004</v>
      </c>
      <c r="U652">
        <v>6.70547</v>
      </c>
      <c r="V652">
        <v>7.8642599999999998</v>
      </c>
      <c r="W652">
        <v>11.07527</v>
      </c>
      <c r="X652">
        <v>10.44563</v>
      </c>
      <c r="Y652">
        <v>12.71969</v>
      </c>
      <c r="Z652">
        <v>7.3758900000000001</v>
      </c>
      <c r="AA652">
        <v>4.38469</v>
      </c>
      <c r="AB652">
        <v>11.59895</v>
      </c>
      <c r="AC652">
        <v>11.45515</v>
      </c>
      <c r="AD652">
        <v>8.5514200000000002</v>
      </c>
      <c r="AE652">
        <v>8.4400600000000008</v>
      </c>
      <c r="AF652">
        <v>13.615119999999999</v>
      </c>
      <c r="AG652">
        <v>6.1814999999999998</v>
      </c>
      <c r="AH652">
        <v>15.05875</v>
      </c>
      <c r="AI652">
        <v>6.9473900000000004</v>
      </c>
      <c r="AJ652">
        <v>13.67206</v>
      </c>
      <c r="AK652">
        <v>11.30949</v>
      </c>
      <c r="AL652">
        <v>12.48748</v>
      </c>
      <c r="AM652">
        <v>11.192170000000001</v>
      </c>
      <c r="AN652">
        <v>14.852169999999999</v>
      </c>
      <c r="AO652">
        <v>8.2356599999999993</v>
      </c>
      <c r="AP652">
        <v>11.27399</v>
      </c>
      <c r="AQ652">
        <v>6.9465599999999998</v>
      </c>
      <c r="AR652">
        <v>5.4115399999999996</v>
      </c>
      <c r="AS652">
        <v>11.57751</v>
      </c>
      <c r="AT652">
        <v>12.507960000000001</v>
      </c>
      <c r="AU652">
        <v>13.59201</v>
      </c>
      <c r="AV652">
        <v>7.5523899999999999</v>
      </c>
      <c r="AW652">
        <v>6.9705399999999997</v>
      </c>
      <c r="AX652">
        <v>12.151009999999999</v>
      </c>
      <c r="AY652">
        <v>5.91892</v>
      </c>
      <c r="AZ652">
        <v>6.3827299999999996</v>
      </c>
      <c r="BA652">
        <v>13.121980000000001</v>
      </c>
      <c r="BB652">
        <v>7.7015500000000001</v>
      </c>
      <c r="BC652">
        <v>4.0615600000000001</v>
      </c>
      <c r="BD652">
        <v>6.5111299999999996</v>
      </c>
      <c r="BE652">
        <v>13.359249999999999</v>
      </c>
      <c r="BF652">
        <v>5.1804199999999998</v>
      </c>
      <c r="BG652">
        <v>12.99511</v>
      </c>
      <c r="BH652">
        <v>5.0653199999999998</v>
      </c>
      <c r="BI652">
        <v>9.2158099999999994</v>
      </c>
      <c r="BJ652">
        <v>11.894819999999999</v>
      </c>
      <c r="BK652">
        <v>5.8688500000000001</v>
      </c>
      <c r="BL652">
        <v>10.83367</v>
      </c>
      <c r="BM652">
        <v>8.2467500000000005</v>
      </c>
      <c r="BN652">
        <v>14.00986</v>
      </c>
      <c r="BO652">
        <v>6.2044199999999998</v>
      </c>
      <c r="BP652">
        <v>7.3322700000000003</v>
      </c>
      <c r="BQ652">
        <v>8.1363699999999994</v>
      </c>
      <c r="BR652">
        <v>4.4318600000000004</v>
      </c>
      <c r="BS652">
        <v>10.26857</v>
      </c>
      <c r="BT652">
        <v>5.8488899999999999</v>
      </c>
      <c r="BU652">
        <v>11.19262</v>
      </c>
      <c r="BV652">
        <v>9.0533400000000004</v>
      </c>
      <c r="BW652">
        <v>7.24329</v>
      </c>
      <c r="BX652">
        <v>7.5310800000000002</v>
      </c>
      <c r="BY652">
        <v>9.0133799999999997</v>
      </c>
      <c r="BZ652">
        <v>7.1835699999999996</v>
      </c>
      <c r="CA652">
        <v>11.45031</v>
      </c>
      <c r="CB652">
        <v>8.1500900000000005</v>
      </c>
      <c r="CC652">
        <v>11.911799999999999</v>
      </c>
      <c r="CD652">
        <v>6.0039499999999997</v>
      </c>
      <c r="CE652">
        <v>11.1297</v>
      </c>
      <c r="CF652">
        <v>10.4169</v>
      </c>
      <c r="CG652">
        <v>7.5053000000000001</v>
      </c>
      <c r="CH652">
        <v>5.9840499999999999</v>
      </c>
      <c r="CI652">
        <v>4.8582200000000002</v>
      </c>
      <c r="CJ652">
        <v>5.8360000000000003</v>
      </c>
      <c r="CK652">
        <v>8.29664</v>
      </c>
      <c r="CL652">
        <v>5.5392599999999996</v>
      </c>
      <c r="CM652">
        <v>12.06373</v>
      </c>
      <c r="CN652">
        <v>6.7481600000000004</v>
      </c>
      <c r="CO652">
        <v>13.083780000000001</v>
      </c>
      <c r="CP652">
        <v>10.068630000000001</v>
      </c>
      <c r="CQ652">
        <v>10.795769999999999</v>
      </c>
      <c r="CR652">
        <v>5.7919200000000002</v>
      </c>
      <c r="CS652">
        <v>8.6345799999999997</v>
      </c>
      <c r="CT652">
        <v>9.4420000000000002</v>
      </c>
      <c r="CU652">
        <v>11.372389999999999</v>
      </c>
      <c r="CV652">
        <v>12.35894</v>
      </c>
      <c r="CW652">
        <v>9.8235399999999995</v>
      </c>
    </row>
    <row r="653" spans="1:101" x14ac:dyDescent="0.2">
      <c r="A653">
        <f t="shared" si="12"/>
        <v>652</v>
      </c>
      <c r="B653">
        <v>7.3513900000000003</v>
      </c>
      <c r="C653">
        <v>10.98682</v>
      </c>
      <c r="D653">
        <v>9.66601</v>
      </c>
      <c r="E653">
        <v>12.511520000000001</v>
      </c>
      <c r="F653">
        <v>7.1665799999999997</v>
      </c>
      <c r="G653">
        <v>9.3569300000000002</v>
      </c>
      <c r="H653">
        <v>7.8249399999999998</v>
      </c>
      <c r="I653">
        <v>11.608549999999999</v>
      </c>
      <c r="J653">
        <v>9.4421400000000002</v>
      </c>
      <c r="K653">
        <v>12.95632</v>
      </c>
      <c r="L653">
        <v>14.61464</v>
      </c>
      <c r="M653">
        <v>14.13917</v>
      </c>
      <c r="N653">
        <v>11.540430000000001</v>
      </c>
      <c r="O653">
        <v>14.80551</v>
      </c>
      <c r="P653">
        <v>10.09159</v>
      </c>
      <c r="Q653">
        <v>8.3467400000000005</v>
      </c>
      <c r="R653">
        <v>9.5249100000000002</v>
      </c>
      <c r="S653">
        <v>8.7491500000000002</v>
      </c>
      <c r="T653">
        <v>7.2540399999999998</v>
      </c>
      <c r="U653">
        <v>6.3952999999999998</v>
      </c>
      <c r="V653">
        <v>7.6251100000000003</v>
      </c>
      <c r="W653">
        <v>10.580769999999999</v>
      </c>
      <c r="X653">
        <v>9.9522600000000008</v>
      </c>
      <c r="Y653">
        <v>12.030430000000001</v>
      </c>
      <c r="Z653">
        <v>7.1437600000000003</v>
      </c>
      <c r="AA653">
        <v>4.1219099999999997</v>
      </c>
      <c r="AB653">
        <v>11.25867</v>
      </c>
      <c r="AC653">
        <v>10.92112</v>
      </c>
      <c r="AD653">
        <v>8.0546600000000002</v>
      </c>
      <c r="AE653">
        <v>7.9066700000000001</v>
      </c>
      <c r="AF653">
        <v>12.94843</v>
      </c>
      <c r="AG653">
        <v>5.9851999999999999</v>
      </c>
      <c r="AH653">
        <v>14.196759999999999</v>
      </c>
      <c r="AI653">
        <v>6.4547600000000003</v>
      </c>
      <c r="AJ653">
        <v>13.141109999999999</v>
      </c>
      <c r="AK653">
        <v>10.92976</v>
      </c>
      <c r="AL653">
        <v>11.89959</v>
      </c>
      <c r="AM653">
        <v>10.83403</v>
      </c>
      <c r="AN653">
        <v>14.12885</v>
      </c>
      <c r="AO653">
        <v>7.9074600000000004</v>
      </c>
      <c r="AP653">
        <v>10.780519999999999</v>
      </c>
      <c r="AQ653">
        <v>6.77569</v>
      </c>
      <c r="AR653">
        <v>5.1351300000000002</v>
      </c>
      <c r="AS653">
        <v>11.056150000000001</v>
      </c>
      <c r="AT653">
        <v>11.931369999999999</v>
      </c>
      <c r="AU653">
        <v>13.23729</v>
      </c>
      <c r="AV653">
        <v>7.3616200000000003</v>
      </c>
      <c r="AW653">
        <v>6.5797299999999996</v>
      </c>
      <c r="AX653">
        <v>11.86463</v>
      </c>
      <c r="AY653">
        <v>5.7344299999999997</v>
      </c>
      <c r="AZ653">
        <v>6.1128999999999998</v>
      </c>
      <c r="BA653">
        <v>12.82559</v>
      </c>
      <c r="BB653">
        <v>7.39818</v>
      </c>
      <c r="BC653">
        <v>3.76118</v>
      </c>
      <c r="BD653">
        <v>6.2688499999999996</v>
      </c>
      <c r="BE653">
        <v>12.61537</v>
      </c>
      <c r="BF653">
        <v>4.9603400000000004</v>
      </c>
      <c r="BG653">
        <v>12.70696</v>
      </c>
      <c r="BH653">
        <v>4.9436400000000003</v>
      </c>
      <c r="BI653">
        <v>8.9187399999999997</v>
      </c>
      <c r="BJ653">
        <v>11.59474</v>
      </c>
      <c r="BK653">
        <v>5.5998400000000004</v>
      </c>
      <c r="BL653">
        <v>10.38974</v>
      </c>
      <c r="BM653">
        <v>8.0364199999999997</v>
      </c>
      <c r="BN653">
        <v>13.20697</v>
      </c>
      <c r="BO653">
        <v>6.0170899999999996</v>
      </c>
      <c r="BP653">
        <v>6.9383400000000002</v>
      </c>
      <c r="BQ653">
        <v>7.84659</v>
      </c>
      <c r="BR653">
        <v>4.2826300000000002</v>
      </c>
      <c r="BS653">
        <v>9.8081200000000006</v>
      </c>
      <c r="BT653">
        <v>5.6796300000000004</v>
      </c>
      <c r="BU653">
        <v>10.49924</v>
      </c>
      <c r="BV653">
        <v>8.6117100000000004</v>
      </c>
      <c r="BW653">
        <v>6.8802899999999996</v>
      </c>
      <c r="BX653">
        <v>7.0798199999999998</v>
      </c>
      <c r="BY653">
        <v>8.7048799999999993</v>
      </c>
      <c r="BZ653">
        <v>6.7168299999999999</v>
      </c>
      <c r="CA653">
        <v>11.1815</v>
      </c>
      <c r="CB653">
        <v>7.9104000000000001</v>
      </c>
      <c r="CC653">
        <v>11.5937</v>
      </c>
      <c r="CD653">
        <v>5.8153499999999996</v>
      </c>
      <c r="CE653">
        <v>10.86111</v>
      </c>
      <c r="CF653">
        <v>10.14715</v>
      </c>
      <c r="CG653">
        <v>7.3097899999999996</v>
      </c>
      <c r="CH653">
        <v>5.7051800000000004</v>
      </c>
      <c r="CI653">
        <v>4.53627</v>
      </c>
      <c r="CJ653">
        <v>5.4303100000000004</v>
      </c>
      <c r="CK653">
        <v>7.8221600000000002</v>
      </c>
      <c r="CL653">
        <v>5.3404800000000003</v>
      </c>
      <c r="CM653">
        <v>11.58736</v>
      </c>
      <c r="CN653">
        <v>6.4687799999999998</v>
      </c>
      <c r="CO653">
        <v>12.54871</v>
      </c>
      <c r="CP653">
        <v>9.6571700000000007</v>
      </c>
      <c r="CQ653">
        <v>10.44847</v>
      </c>
      <c r="CR653">
        <v>5.5067500000000003</v>
      </c>
      <c r="CS653">
        <v>8.1142000000000003</v>
      </c>
      <c r="CT653">
        <v>9.0171200000000002</v>
      </c>
      <c r="CU653">
        <v>10.81851</v>
      </c>
      <c r="CV653">
        <v>11.60971</v>
      </c>
      <c r="CW653">
        <v>9.5159300000000009</v>
      </c>
    </row>
    <row r="654" spans="1:101" x14ac:dyDescent="0.2">
      <c r="A654">
        <f t="shared" si="12"/>
        <v>653</v>
      </c>
      <c r="B654">
        <v>7.9630099999999997</v>
      </c>
      <c r="C654">
        <v>13.032959999999999</v>
      </c>
      <c r="D654">
        <v>10.71771</v>
      </c>
      <c r="E654">
        <v>14.29053</v>
      </c>
      <c r="F654">
        <v>7.9847599999999996</v>
      </c>
      <c r="G654">
        <v>10.30894</v>
      </c>
      <c r="H654">
        <v>9.0283099999999994</v>
      </c>
      <c r="I654">
        <v>13.287179999999999</v>
      </c>
      <c r="J654">
        <v>10.521940000000001</v>
      </c>
      <c r="K654">
        <v>14.24757</v>
      </c>
      <c r="L654">
        <v>16.278670000000002</v>
      </c>
      <c r="M654">
        <v>15.48714</v>
      </c>
      <c r="N654">
        <v>13.202360000000001</v>
      </c>
      <c r="O654">
        <v>15.621880000000001</v>
      </c>
      <c r="P654">
        <v>11.33623</v>
      </c>
      <c r="Q654">
        <v>9.6479400000000002</v>
      </c>
      <c r="R654">
        <v>10.52083</v>
      </c>
      <c r="S654">
        <v>9.8757099999999998</v>
      </c>
      <c r="T654">
        <v>8.4436499999999999</v>
      </c>
      <c r="U654">
        <v>7.0867699999999996</v>
      </c>
      <c r="V654">
        <v>8.3233300000000003</v>
      </c>
      <c r="W654">
        <v>11.66957</v>
      </c>
      <c r="X654">
        <v>11.56673</v>
      </c>
      <c r="Y654">
        <v>13.54163</v>
      </c>
      <c r="Z654">
        <v>8.0185200000000005</v>
      </c>
      <c r="AA654">
        <v>4.8086500000000001</v>
      </c>
      <c r="AB654">
        <v>12.046849999999999</v>
      </c>
      <c r="AC654">
        <v>11.79683</v>
      </c>
      <c r="AD654">
        <v>9.6341999999999999</v>
      </c>
      <c r="AE654">
        <v>9.2094000000000005</v>
      </c>
      <c r="AF654">
        <v>14.505520000000001</v>
      </c>
      <c r="AG654">
        <v>6.4147499999999997</v>
      </c>
      <c r="AH654">
        <v>16.041139999999999</v>
      </c>
      <c r="AI654">
        <v>7.6545500000000004</v>
      </c>
      <c r="AJ654">
        <v>14.524139999999999</v>
      </c>
      <c r="AK654">
        <v>12.27947</v>
      </c>
      <c r="AL654">
        <v>13.37771</v>
      </c>
      <c r="AM654">
        <v>11.705019999999999</v>
      </c>
      <c r="AN654">
        <v>15.65062</v>
      </c>
      <c r="AO654">
        <v>8.80307</v>
      </c>
      <c r="AP654">
        <v>12.374169999999999</v>
      </c>
      <c r="AQ654">
        <v>7.6188700000000003</v>
      </c>
      <c r="AR654">
        <v>5.9218900000000003</v>
      </c>
      <c r="AS654">
        <v>12.34853</v>
      </c>
      <c r="AT654">
        <v>13.418620000000001</v>
      </c>
      <c r="AU654">
        <v>14.3261</v>
      </c>
      <c r="AV654">
        <v>8.3610399999999991</v>
      </c>
      <c r="AW654">
        <v>7.7802499999999997</v>
      </c>
      <c r="AX654">
        <v>13.075200000000001</v>
      </c>
      <c r="AY654">
        <v>6.1607200000000004</v>
      </c>
      <c r="AZ654">
        <v>6.7661499999999997</v>
      </c>
      <c r="BA654">
        <v>14.100009999999999</v>
      </c>
      <c r="BB654">
        <v>8.0459200000000006</v>
      </c>
      <c r="BC654">
        <v>4.6203599999999998</v>
      </c>
      <c r="BD654">
        <v>6.8447100000000001</v>
      </c>
      <c r="BE654">
        <v>14.346310000000001</v>
      </c>
      <c r="BF654">
        <v>5.8590600000000004</v>
      </c>
      <c r="BG654">
        <v>13.432399999999999</v>
      </c>
      <c r="BH654">
        <v>5.4001400000000004</v>
      </c>
      <c r="BI654">
        <v>9.8311799999999998</v>
      </c>
      <c r="BJ654">
        <v>12.83944</v>
      </c>
      <c r="BK654">
        <v>6.3243900000000002</v>
      </c>
      <c r="BL654">
        <v>11.77669</v>
      </c>
      <c r="BM654">
        <v>8.8309499999999996</v>
      </c>
      <c r="BN654">
        <v>14.552759999999999</v>
      </c>
      <c r="BO654">
        <v>6.5153800000000004</v>
      </c>
      <c r="BP654">
        <v>8.0383600000000008</v>
      </c>
      <c r="BQ654">
        <v>8.8582400000000003</v>
      </c>
      <c r="BR654">
        <v>4.8851500000000003</v>
      </c>
      <c r="BS654">
        <v>11.205679999999999</v>
      </c>
      <c r="BT654">
        <v>6.39438</v>
      </c>
      <c r="BU654">
        <v>12.06748</v>
      </c>
      <c r="BV654">
        <v>9.5254399999999997</v>
      </c>
      <c r="BW654">
        <v>8.1227699999999992</v>
      </c>
      <c r="BX654">
        <v>8.1190499999999997</v>
      </c>
      <c r="BY654">
        <v>9.5797899999999991</v>
      </c>
      <c r="BZ654">
        <v>7.8885199999999998</v>
      </c>
      <c r="CA654">
        <v>12.588469999999999</v>
      </c>
      <c r="CB654">
        <v>8.6216100000000004</v>
      </c>
      <c r="CC654">
        <v>12.51953</v>
      </c>
      <c r="CD654">
        <v>6.2875300000000003</v>
      </c>
      <c r="CE654">
        <v>11.688599999999999</v>
      </c>
      <c r="CF654">
        <v>11.11426</v>
      </c>
      <c r="CG654">
        <v>7.7524600000000001</v>
      </c>
      <c r="CH654">
        <v>6.4567300000000003</v>
      </c>
      <c r="CI654">
        <v>5.3073600000000001</v>
      </c>
      <c r="CJ654">
        <v>6.5104899999999999</v>
      </c>
      <c r="CK654">
        <v>9.3419899999999991</v>
      </c>
      <c r="CL654">
        <v>5.9455799999999996</v>
      </c>
      <c r="CM654">
        <v>13.26559</v>
      </c>
      <c r="CN654">
        <v>7.5446299999999997</v>
      </c>
      <c r="CO654">
        <v>13.857889999999999</v>
      </c>
      <c r="CP654">
        <v>10.52237</v>
      </c>
      <c r="CQ654">
        <v>11.533910000000001</v>
      </c>
      <c r="CR654">
        <v>6.3610199999999999</v>
      </c>
      <c r="CS654">
        <v>9.5130700000000008</v>
      </c>
      <c r="CT654">
        <v>10.068960000000001</v>
      </c>
      <c r="CU654">
        <v>12.259639999999999</v>
      </c>
      <c r="CV654">
        <v>13.50733</v>
      </c>
      <c r="CW654">
        <v>10.59915</v>
      </c>
    </row>
    <row r="655" spans="1:101" x14ac:dyDescent="0.2">
      <c r="A655">
        <f t="shared" si="12"/>
        <v>654</v>
      </c>
      <c r="B655">
        <v>7.3513900000000003</v>
      </c>
      <c r="C655">
        <v>10.98682</v>
      </c>
      <c r="D655">
        <v>9.66601</v>
      </c>
      <c r="E655">
        <v>12.511520000000001</v>
      </c>
      <c r="F655">
        <v>7.1665799999999997</v>
      </c>
      <c r="G655">
        <v>9.3569300000000002</v>
      </c>
      <c r="H655">
        <v>7.8249399999999998</v>
      </c>
      <c r="I655">
        <v>11.608549999999999</v>
      </c>
      <c r="J655">
        <v>9.4421400000000002</v>
      </c>
      <c r="K655">
        <v>12.95632</v>
      </c>
      <c r="L655">
        <v>14.61464</v>
      </c>
      <c r="M655">
        <v>14.13917</v>
      </c>
      <c r="N655">
        <v>11.540430000000001</v>
      </c>
      <c r="O655">
        <v>14.80551</v>
      </c>
      <c r="P655">
        <v>10.09159</v>
      </c>
      <c r="Q655">
        <v>8.3467400000000005</v>
      </c>
      <c r="R655">
        <v>9.5249100000000002</v>
      </c>
      <c r="S655">
        <v>8.7491500000000002</v>
      </c>
      <c r="T655">
        <v>7.2540399999999998</v>
      </c>
      <c r="U655">
        <v>6.3952999999999998</v>
      </c>
      <c r="V655">
        <v>7.6251100000000003</v>
      </c>
      <c r="W655">
        <v>10.580769999999999</v>
      </c>
      <c r="X655">
        <v>9.9522600000000008</v>
      </c>
      <c r="Y655">
        <v>12.030430000000001</v>
      </c>
      <c r="Z655">
        <v>7.1437600000000003</v>
      </c>
      <c r="AA655">
        <v>4.1219099999999997</v>
      </c>
      <c r="AB655">
        <v>11.25867</v>
      </c>
      <c r="AC655">
        <v>10.92112</v>
      </c>
      <c r="AD655">
        <v>8.0546600000000002</v>
      </c>
      <c r="AE655">
        <v>7.9066700000000001</v>
      </c>
      <c r="AF655">
        <v>12.94843</v>
      </c>
      <c r="AG655">
        <v>5.9851999999999999</v>
      </c>
      <c r="AH655">
        <v>14.196759999999999</v>
      </c>
      <c r="AI655">
        <v>6.4547600000000003</v>
      </c>
      <c r="AJ655">
        <v>13.141109999999999</v>
      </c>
      <c r="AK655">
        <v>10.92976</v>
      </c>
      <c r="AL655">
        <v>11.89959</v>
      </c>
      <c r="AM655">
        <v>10.83403</v>
      </c>
      <c r="AN655">
        <v>14.12885</v>
      </c>
      <c r="AO655">
        <v>7.9074600000000004</v>
      </c>
      <c r="AP655">
        <v>10.780519999999999</v>
      </c>
      <c r="AQ655">
        <v>6.77569</v>
      </c>
      <c r="AR655">
        <v>5.1351300000000002</v>
      </c>
      <c r="AS655">
        <v>11.056150000000001</v>
      </c>
      <c r="AT655">
        <v>11.931369999999999</v>
      </c>
      <c r="AU655">
        <v>13.23729</v>
      </c>
      <c r="AV655">
        <v>7.3616200000000003</v>
      </c>
      <c r="AW655">
        <v>6.5797299999999996</v>
      </c>
      <c r="AX655">
        <v>11.86463</v>
      </c>
      <c r="AY655">
        <v>5.7344299999999997</v>
      </c>
      <c r="AZ655">
        <v>6.1128999999999998</v>
      </c>
      <c r="BA655">
        <v>12.82559</v>
      </c>
      <c r="BB655">
        <v>7.39818</v>
      </c>
      <c r="BC655">
        <v>3.76118</v>
      </c>
      <c r="BD655">
        <v>6.2688499999999996</v>
      </c>
      <c r="BE655">
        <v>12.61537</v>
      </c>
      <c r="BF655">
        <v>4.9603400000000004</v>
      </c>
      <c r="BG655">
        <v>12.70696</v>
      </c>
      <c r="BH655">
        <v>4.9436400000000003</v>
      </c>
      <c r="BI655">
        <v>8.9187399999999997</v>
      </c>
      <c r="BJ655">
        <v>11.59474</v>
      </c>
      <c r="BK655">
        <v>5.5998400000000004</v>
      </c>
      <c r="BL655">
        <v>10.38974</v>
      </c>
      <c r="BM655">
        <v>8.0364199999999997</v>
      </c>
      <c r="BN655">
        <v>13.20697</v>
      </c>
      <c r="BO655">
        <v>6.0170899999999996</v>
      </c>
      <c r="BP655">
        <v>6.9383400000000002</v>
      </c>
      <c r="BQ655">
        <v>7.84659</v>
      </c>
      <c r="BR655">
        <v>4.2826300000000002</v>
      </c>
      <c r="BS655">
        <v>9.8081200000000006</v>
      </c>
      <c r="BT655">
        <v>5.6796300000000004</v>
      </c>
      <c r="BU655">
        <v>10.49924</v>
      </c>
      <c r="BV655">
        <v>8.6117100000000004</v>
      </c>
      <c r="BW655">
        <v>6.8802899999999996</v>
      </c>
      <c r="BX655">
        <v>7.0798199999999998</v>
      </c>
      <c r="BY655">
        <v>8.7048799999999993</v>
      </c>
      <c r="BZ655">
        <v>6.7168299999999999</v>
      </c>
      <c r="CA655">
        <v>11.1815</v>
      </c>
      <c r="CB655">
        <v>7.9104000000000001</v>
      </c>
      <c r="CC655">
        <v>11.5937</v>
      </c>
      <c r="CD655">
        <v>5.8153499999999996</v>
      </c>
      <c r="CE655">
        <v>10.86111</v>
      </c>
      <c r="CF655">
        <v>10.14715</v>
      </c>
      <c r="CG655">
        <v>7.3097899999999996</v>
      </c>
      <c r="CH655">
        <v>5.7051800000000004</v>
      </c>
      <c r="CI655">
        <v>4.53627</v>
      </c>
      <c r="CJ655">
        <v>5.4303100000000004</v>
      </c>
      <c r="CK655">
        <v>7.8221600000000002</v>
      </c>
      <c r="CL655">
        <v>5.3404800000000003</v>
      </c>
      <c r="CM655">
        <v>11.58736</v>
      </c>
      <c r="CN655">
        <v>6.4687799999999998</v>
      </c>
      <c r="CO655">
        <v>12.54871</v>
      </c>
      <c r="CP655">
        <v>9.6571700000000007</v>
      </c>
      <c r="CQ655">
        <v>10.44847</v>
      </c>
      <c r="CR655">
        <v>5.5067500000000003</v>
      </c>
      <c r="CS655">
        <v>8.1142000000000003</v>
      </c>
      <c r="CT655">
        <v>9.0171200000000002</v>
      </c>
      <c r="CU655">
        <v>10.81851</v>
      </c>
      <c r="CV655">
        <v>11.60971</v>
      </c>
      <c r="CW655">
        <v>9.5159300000000009</v>
      </c>
    </row>
    <row r="656" spans="1:101" x14ac:dyDescent="0.2">
      <c r="A656">
        <f t="shared" si="12"/>
        <v>655</v>
      </c>
      <c r="B656">
        <v>7.9630099999999997</v>
      </c>
      <c r="C656">
        <v>13.032959999999999</v>
      </c>
      <c r="D656">
        <v>10.71771</v>
      </c>
      <c r="E656">
        <v>14.29053</v>
      </c>
      <c r="F656">
        <v>7.9847599999999996</v>
      </c>
      <c r="G656">
        <v>10.30894</v>
      </c>
      <c r="H656">
        <v>9.0283099999999994</v>
      </c>
      <c r="I656">
        <v>13.287179999999999</v>
      </c>
      <c r="J656">
        <v>10.521940000000001</v>
      </c>
      <c r="K656">
        <v>14.24757</v>
      </c>
      <c r="L656">
        <v>16.278670000000002</v>
      </c>
      <c r="M656">
        <v>15.48714</v>
      </c>
      <c r="N656">
        <v>13.202360000000001</v>
      </c>
      <c r="O656">
        <v>15.621880000000001</v>
      </c>
      <c r="P656">
        <v>11.33623</v>
      </c>
      <c r="Q656">
        <v>9.6479400000000002</v>
      </c>
      <c r="R656">
        <v>10.52083</v>
      </c>
      <c r="S656">
        <v>9.8757099999999998</v>
      </c>
      <c r="T656">
        <v>8.4436499999999999</v>
      </c>
      <c r="U656">
        <v>7.0867699999999996</v>
      </c>
      <c r="V656">
        <v>8.3233300000000003</v>
      </c>
      <c r="W656">
        <v>11.66957</v>
      </c>
      <c r="X656">
        <v>11.56673</v>
      </c>
      <c r="Y656">
        <v>13.54163</v>
      </c>
      <c r="Z656">
        <v>8.0185200000000005</v>
      </c>
      <c r="AA656">
        <v>4.8086500000000001</v>
      </c>
      <c r="AB656">
        <v>12.046849999999999</v>
      </c>
      <c r="AC656">
        <v>11.79683</v>
      </c>
      <c r="AD656">
        <v>9.6341999999999999</v>
      </c>
      <c r="AE656">
        <v>9.2094000000000005</v>
      </c>
      <c r="AF656">
        <v>14.505520000000001</v>
      </c>
      <c r="AG656">
        <v>6.4147499999999997</v>
      </c>
      <c r="AH656">
        <v>16.041139999999999</v>
      </c>
      <c r="AI656">
        <v>7.6545500000000004</v>
      </c>
      <c r="AJ656">
        <v>14.524139999999999</v>
      </c>
      <c r="AK656">
        <v>12.27947</v>
      </c>
      <c r="AL656">
        <v>13.37771</v>
      </c>
      <c r="AM656">
        <v>11.705019999999999</v>
      </c>
      <c r="AN656">
        <v>15.65062</v>
      </c>
      <c r="AO656">
        <v>8.80307</v>
      </c>
      <c r="AP656">
        <v>12.374169999999999</v>
      </c>
      <c r="AQ656">
        <v>7.6188700000000003</v>
      </c>
      <c r="AR656">
        <v>5.9218900000000003</v>
      </c>
      <c r="AS656">
        <v>12.34853</v>
      </c>
      <c r="AT656">
        <v>13.418620000000001</v>
      </c>
      <c r="AU656">
        <v>14.3261</v>
      </c>
      <c r="AV656">
        <v>8.3610399999999991</v>
      </c>
      <c r="AW656">
        <v>7.7802499999999997</v>
      </c>
      <c r="AX656">
        <v>13.075200000000001</v>
      </c>
      <c r="AY656">
        <v>6.1607200000000004</v>
      </c>
      <c r="AZ656">
        <v>6.7661499999999997</v>
      </c>
      <c r="BA656">
        <v>14.100009999999999</v>
      </c>
      <c r="BB656">
        <v>8.0459200000000006</v>
      </c>
      <c r="BC656">
        <v>4.6203599999999998</v>
      </c>
      <c r="BD656">
        <v>6.8447100000000001</v>
      </c>
      <c r="BE656">
        <v>14.346310000000001</v>
      </c>
      <c r="BF656">
        <v>5.8590600000000004</v>
      </c>
      <c r="BG656">
        <v>13.432399999999999</v>
      </c>
      <c r="BH656">
        <v>5.4001400000000004</v>
      </c>
      <c r="BI656">
        <v>9.8311799999999998</v>
      </c>
      <c r="BJ656">
        <v>12.83944</v>
      </c>
      <c r="BK656">
        <v>6.3243900000000002</v>
      </c>
      <c r="BL656">
        <v>11.77669</v>
      </c>
      <c r="BM656">
        <v>8.8309499999999996</v>
      </c>
      <c r="BN656">
        <v>14.552759999999999</v>
      </c>
      <c r="BO656">
        <v>6.5153800000000004</v>
      </c>
      <c r="BP656">
        <v>8.0383600000000008</v>
      </c>
      <c r="BQ656">
        <v>8.8582400000000003</v>
      </c>
      <c r="BR656">
        <v>4.8851500000000003</v>
      </c>
      <c r="BS656">
        <v>11.205679999999999</v>
      </c>
      <c r="BT656">
        <v>6.39438</v>
      </c>
      <c r="BU656">
        <v>12.06748</v>
      </c>
      <c r="BV656">
        <v>9.5254399999999997</v>
      </c>
      <c r="BW656">
        <v>8.1227699999999992</v>
      </c>
      <c r="BX656">
        <v>8.1190499999999997</v>
      </c>
      <c r="BY656">
        <v>9.5797899999999991</v>
      </c>
      <c r="BZ656">
        <v>7.8885199999999998</v>
      </c>
      <c r="CA656">
        <v>12.588469999999999</v>
      </c>
      <c r="CB656">
        <v>8.6216100000000004</v>
      </c>
      <c r="CC656">
        <v>12.51953</v>
      </c>
      <c r="CD656">
        <v>6.2875300000000003</v>
      </c>
      <c r="CE656">
        <v>11.688599999999999</v>
      </c>
      <c r="CF656">
        <v>11.11426</v>
      </c>
      <c r="CG656">
        <v>7.7524600000000001</v>
      </c>
      <c r="CH656">
        <v>6.4567300000000003</v>
      </c>
      <c r="CI656">
        <v>5.3073600000000001</v>
      </c>
      <c r="CJ656">
        <v>6.5104899999999999</v>
      </c>
      <c r="CK656">
        <v>9.3419899999999991</v>
      </c>
      <c r="CL656">
        <v>5.9455799999999996</v>
      </c>
      <c r="CM656">
        <v>13.26559</v>
      </c>
      <c r="CN656">
        <v>7.5446299999999997</v>
      </c>
      <c r="CO656">
        <v>13.857889999999999</v>
      </c>
      <c r="CP656">
        <v>10.52237</v>
      </c>
      <c r="CQ656">
        <v>11.533910000000001</v>
      </c>
      <c r="CR656">
        <v>6.3610199999999999</v>
      </c>
      <c r="CS656">
        <v>9.5130700000000008</v>
      </c>
      <c r="CT656">
        <v>10.068960000000001</v>
      </c>
      <c r="CU656">
        <v>12.259639999999999</v>
      </c>
      <c r="CV656">
        <v>13.50733</v>
      </c>
      <c r="CW656">
        <v>10.59915</v>
      </c>
    </row>
    <row r="657" spans="1:101" x14ac:dyDescent="0.2">
      <c r="A657">
        <f t="shared" si="12"/>
        <v>656</v>
      </c>
      <c r="B657">
        <v>8.2236799999999999</v>
      </c>
      <c r="C657">
        <v>13.83159</v>
      </c>
      <c r="D657">
        <v>11.013070000000001</v>
      </c>
      <c r="E657">
        <v>14.91822</v>
      </c>
      <c r="F657">
        <v>8.4824699999999993</v>
      </c>
      <c r="G657">
        <v>10.6249</v>
      </c>
      <c r="H657">
        <v>9.4512900000000002</v>
      </c>
      <c r="I657">
        <v>14.15414</v>
      </c>
      <c r="J657">
        <v>10.78398</v>
      </c>
      <c r="K657">
        <v>14.72301</v>
      </c>
      <c r="L657">
        <v>16.684180000000001</v>
      </c>
      <c r="M657">
        <v>15.95928</v>
      </c>
      <c r="N657">
        <v>13.89418</v>
      </c>
      <c r="O657">
        <v>16.07319</v>
      </c>
      <c r="P657">
        <v>11.963419999999999</v>
      </c>
      <c r="Q657">
        <v>10.125920000000001</v>
      </c>
      <c r="R657">
        <v>10.909800000000001</v>
      </c>
      <c r="S657">
        <v>10.298830000000001</v>
      </c>
      <c r="T657">
        <v>8.8281200000000002</v>
      </c>
      <c r="U657">
        <v>7.3334099999999998</v>
      </c>
      <c r="V657">
        <v>8.6286699999999996</v>
      </c>
      <c r="W657">
        <v>11.99038</v>
      </c>
      <c r="X657">
        <v>12.24789</v>
      </c>
      <c r="Y657">
        <v>13.99939</v>
      </c>
      <c r="Z657">
        <v>8.36449</v>
      </c>
      <c r="AA657">
        <v>5.1109799999999996</v>
      </c>
      <c r="AB657">
        <v>12.41412</v>
      </c>
      <c r="AC657">
        <v>12.09887</v>
      </c>
      <c r="AD657">
        <v>10.261340000000001</v>
      </c>
      <c r="AE657">
        <v>9.7201000000000004</v>
      </c>
      <c r="AF657">
        <v>15.260059999999999</v>
      </c>
      <c r="AG657">
        <v>6.5904400000000001</v>
      </c>
      <c r="AH657">
        <v>16.576589999999999</v>
      </c>
      <c r="AI657">
        <v>8.1209699999999998</v>
      </c>
      <c r="AJ657">
        <v>14.95398</v>
      </c>
      <c r="AK657">
        <v>12.76933</v>
      </c>
      <c r="AL657">
        <v>13.831670000000001</v>
      </c>
      <c r="AM657">
        <v>12.13931</v>
      </c>
      <c r="AN657">
        <v>16.322399999999998</v>
      </c>
      <c r="AO657">
        <v>9.2241499999999998</v>
      </c>
      <c r="AP657">
        <v>13.081810000000001</v>
      </c>
      <c r="AQ657">
        <v>7.9909999999999997</v>
      </c>
      <c r="AR657">
        <v>6.2886800000000003</v>
      </c>
      <c r="AS657">
        <v>12.855359999999999</v>
      </c>
      <c r="AT657">
        <v>14.00544</v>
      </c>
      <c r="AU657">
        <v>14.76423</v>
      </c>
      <c r="AV657">
        <v>8.7430099999999999</v>
      </c>
      <c r="AW657">
        <v>8.2335799999999999</v>
      </c>
      <c r="AX657">
        <v>13.74722</v>
      </c>
      <c r="AY657">
        <v>6.3696900000000003</v>
      </c>
      <c r="AZ657">
        <v>6.9709000000000003</v>
      </c>
      <c r="BA657">
        <v>14.722009999999999</v>
      </c>
      <c r="BB657">
        <v>8.3752999999999993</v>
      </c>
      <c r="BC657">
        <v>4.9000199999999996</v>
      </c>
      <c r="BD657">
        <v>7.12547</v>
      </c>
      <c r="BE657">
        <v>15.000170000000001</v>
      </c>
      <c r="BF657">
        <v>6.2532300000000003</v>
      </c>
      <c r="BG657">
        <v>13.82995</v>
      </c>
      <c r="BH657">
        <v>5.6246299999999998</v>
      </c>
      <c r="BI657">
        <v>10.21622</v>
      </c>
      <c r="BJ657">
        <v>13.37557</v>
      </c>
      <c r="BK657">
        <v>6.6142899999999996</v>
      </c>
      <c r="BL657">
        <v>12.51169</v>
      </c>
      <c r="BM657">
        <v>9.1052199999999992</v>
      </c>
      <c r="BN657">
        <v>14.93201</v>
      </c>
      <c r="BO657">
        <v>6.7176499999999999</v>
      </c>
      <c r="BP657">
        <v>8.4038500000000003</v>
      </c>
      <c r="BQ657">
        <v>9.2621000000000002</v>
      </c>
      <c r="BR657">
        <v>5.1761499999999998</v>
      </c>
      <c r="BS657">
        <v>11.752219999999999</v>
      </c>
      <c r="BT657">
        <v>6.6994999999999996</v>
      </c>
      <c r="BU657">
        <v>12.59554</v>
      </c>
      <c r="BV657">
        <v>9.8168600000000001</v>
      </c>
      <c r="BW657">
        <v>8.6284100000000006</v>
      </c>
      <c r="BX657">
        <v>8.4843100000000007</v>
      </c>
      <c r="BY657">
        <v>9.9780599999999993</v>
      </c>
      <c r="BZ657">
        <v>8.3176500000000004</v>
      </c>
      <c r="CA657">
        <v>13.31752</v>
      </c>
      <c r="CB657">
        <v>8.9355799999999999</v>
      </c>
      <c r="CC657">
        <v>13.05528</v>
      </c>
      <c r="CD657">
        <v>6.5159900000000004</v>
      </c>
      <c r="CE657">
        <v>11.94581</v>
      </c>
      <c r="CF657">
        <v>11.538019999999999</v>
      </c>
      <c r="CG657">
        <v>8.0019500000000008</v>
      </c>
      <c r="CH657">
        <v>6.7367400000000002</v>
      </c>
      <c r="CI657">
        <v>5.62927</v>
      </c>
      <c r="CJ657">
        <v>6.9100299999999999</v>
      </c>
      <c r="CK657">
        <v>9.8801600000000001</v>
      </c>
      <c r="CL657">
        <v>6.14907</v>
      </c>
      <c r="CM657">
        <v>14.166399999999999</v>
      </c>
      <c r="CN657">
        <v>8.0269999999999992</v>
      </c>
      <c r="CO657">
        <v>14.23157</v>
      </c>
      <c r="CP657">
        <v>10.864839999999999</v>
      </c>
      <c r="CQ657">
        <v>11.98723</v>
      </c>
      <c r="CR657">
        <v>6.7936699999999997</v>
      </c>
      <c r="CS657">
        <v>10.107340000000001</v>
      </c>
      <c r="CT657">
        <v>10.48288</v>
      </c>
      <c r="CU657">
        <v>12.850910000000001</v>
      </c>
      <c r="CV657">
        <v>14.331860000000001</v>
      </c>
      <c r="CW657">
        <v>10.96959</v>
      </c>
    </row>
    <row r="658" spans="1:101" x14ac:dyDescent="0.2">
      <c r="A658">
        <f t="shared" si="12"/>
        <v>657</v>
      </c>
      <c r="B658">
        <v>7.4896000000000003</v>
      </c>
      <c r="C658">
        <v>11.55158</v>
      </c>
      <c r="D658">
        <v>10.02633</v>
      </c>
      <c r="E658">
        <v>12.768050000000001</v>
      </c>
      <c r="F658">
        <v>7.3261099999999999</v>
      </c>
      <c r="G658">
        <v>9.6818399999999993</v>
      </c>
      <c r="H658">
        <v>8.1584699999999994</v>
      </c>
      <c r="I658">
        <v>12.03837</v>
      </c>
      <c r="J658">
        <v>9.7899399999999996</v>
      </c>
      <c r="K658">
        <v>13.521979999999999</v>
      </c>
      <c r="L658">
        <v>15.08418</v>
      </c>
      <c r="M658">
        <v>14.66236</v>
      </c>
      <c r="N658">
        <v>12.10444</v>
      </c>
      <c r="O658">
        <v>15.111470000000001</v>
      </c>
      <c r="P658">
        <v>10.35417</v>
      </c>
      <c r="Q658">
        <v>8.7598500000000001</v>
      </c>
      <c r="R658">
        <v>9.7665799999999994</v>
      </c>
      <c r="S658">
        <v>9.01755</v>
      </c>
      <c r="T658">
        <v>7.4942599999999997</v>
      </c>
      <c r="U658">
        <v>6.4969299999999999</v>
      </c>
      <c r="V658">
        <v>7.8795500000000001</v>
      </c>
      <c r="W658">
        <v>11.01573</v>
      </c>
      <c r="X658">
        <v>10.21317</v>
      </c>
      <c r="Y658">
        <v>12.437659999999999</v>
      </c>
      <c r="Z658">
        <v>7.4464899999999998</v>
      </c>
      <c r="AA658">
        <v>4.2264999999999997</v>
      </c>
      <c r="AB658">
        <v>11.5113</v>
      </c>
      <c r="AC658">
        <v>11.093170000000001</v>
      </c>
      <c r="AD658">
        <v>8.49099</v>
      </c>
      <c r="AE658">
        <v>8.2753300000000003</v>
      </c>
      <c r="AF658">
        <v>13.2087</v>
      </c>
      <c r="AG658">
        <v>6.1118300000000003</v>
      </c>
      <c r="AH658">
        <v>14.73751</v>
      </c>
      <c r="AI658">
        <v>6.7537900000000004</v>
      </c>
      <c r="AJ658">
        <v>13.62238</v>
      </c>
      <c r="AK658">
        <v>11.33182</v>
      </c>
      <c r="AL658">
        <v>12.426489999999999</v>
      </c>
      <c r="AM658">
        <v>11.03424</v>
      </c>
      <c r="AN658">
        <v>14.441330000000001</v>
      </c>
      <c r="AO658">
        <v>8.1754899999999999</v>
      </c>
      <c r="AP658">
        <v>11.09346</v>
      </c>
      <c r="AQ658">
        <v>6.9898300000000004</v>
      </c>
      <c r="AR658">
        <v>5.2492000000000001</v>
      </c>
      <c r="AS658">
        <v>11.270289999999999</v>
      </c>
      <c r="AT658">
        <v>12.37917</v>
      </c>
      <c r="AU658">
        <v>13.781599999999999</v>
      </c>
      <c r="AV658">
        <v>7.69353</v>
      </c>
      <c r="AW658">
        <v>6.8772099999999998</v>
      </c>
      <c r="AX658">
        <v>12.173109999999999</v>
      </c>
      <c r="AY658">
        <v>5.8579100000000004</v>
      </c>
      <c r="AZ658">
        <v>6.3442699999999999</v>
      </c>
      <c r="BA658">
        <v>13.297420000000001</v>
      </c>
      <c r="BB658">
        <v>7.5392200000000003</v>
      </c>
      <c r="BC658">
        <v>3.96191</v>
      </c>
      <c r="BD658">
        <v>6.4296600000000002</v>
      </c>
      <c r="BE658">
        <v>13.02849</v>
      </c>
      <c r="BF658">
        <v>5.1541499999999996</v>
      </c>
      <c r="BG658">
        <v>12.942130000000001</v>
      </c>
      <c r="BH658">
        <v>5.1270499999999997</v>
      </c>
      <c r="BI658">
        <v>9.3168699999999998</v>
      </c>
      <c r="BJ658">
        <v>12.07413</v>
      </c>
      <c r="BK658">
        <v>5.7839299999999998</v>
      </c>
      <c r="BL658">
        <v>10.61908</v>
      </c>
      <c r="BM658">
        <v>8.3627400000000005</v>
      </c>
      <c r="BN658">
        <v>13.44952</v>
      </c>
      <c r="BO658">
        <v>6.1731199999999999</v>
      </c>
      <c r="BP658">
        <v>7.2214499999999999</v>
      </c>
      <c r="BQ658">
        <v>8.1339100000000002</v>
      </c>
      <c r="BR658">
        <v>4.4471499999999997</v>
      </c>
      <c r="BS658">
        <v>10.2079</v>
      </c>
      <c r="BT658">
        <v>5.9142099999999997</v>
      </c>
      <c r="BU658">
        <v>10.86246</v>
      </c>
      <c r="BV658">
        <v>8.7629599999999996</v>
      </c>
      <c r="BW658">
        <v>7.2185899999999998</v>
      </c>
      <c r="BX658">
        <v>7.2682799999999999</v>
      </c>
      <c r="BY658">
        <v>8.9436099999999996</v>
      </c>
      <c r="BZ658">
        <v>6.8872400000000003</v>
      </c>
      <c r="CA658">
        <v>11.618040000000001</v>
      </c>
      <c r="CB658">
        <v>8.1950800000000008</v>
      </c>
      <c r="CC658">
        <v>11.805820000000001</v>
      </c>
      <c r="CD658">
        <v>5.9814800000000004</v>
      </c>
      <c r="CE658">
        <v>11.213200000000001</v>
      </c>
      <c r="CF658">
        <v>10.34962</v>
      </c>
      <c r="CG658">
        <v>7.4383400000000002</v>
      </c>
      <c r="CH658">
        <v>5.9401599999999997</v>
      </c>
      <c r="CI658">
        <v>4.6745099999999997</v>
      </c>
      <c r="CJ658">
        <v>5.7237099999999996</v>
      </c>
      <c r="CK658">
        <v>8.2044700000000006</v>
      </c>
      <c r="CL658">
        <v>5.52658</v>
      </c>
      <c r="CM658">
        <v>11.919980000000001</v>
      </c>
      <c r="CN658">
        <v>6.7212300000000003</v>
      </c>
      <c r="CO658">
        <v>12.945970000000001</v>
      </c>
      <c r="CP658">
        <v>9.9609799999999993</v>
      </c>
      <c r="CQ658">
        <v>10.66216</v>
      </c>
      <c r="CR658">
        <v>5.6914300000000004</v>
      </c>
      <c r="CS658">
        <v>8.32226</v>
      </c>
      <c r="CT658">
        <v>9.3746700000000001</v>
      </c>
      <c r="CU658">
        <v>11.08469</v>
      </c>
      <c r="CV658">
        <v>11.997389999999999</v>
      </c>
      <c r="CW658">
        <v>9.8994999999999997</v>
      </c>
    </row>
    <row r="659" spans="1:101" x14ac:dyDescent="0.2">
      <c r="A659">
        <f t="shared" si="12"/>
        <v>658</v>
      </c>
      <c r="B659">
        <v>8.2125199999999996</v>
      </c>
      <c r="C659">
        <v>14.080399999999999</v>
      </c>
      <c r="D659">
        <v>10.9099</v>
      </c>
      <c r="E659">
        <v>15.192069999999999</v>
      </c>
      <c r="F659">
        <v>8.5906900000000004</v>
      </c>
      <c r="G659">
        <v>10.672560000000001</v>
      </c>
      <c r="H659">
        <v>9.4789999999999992</v>
      </c>
      <c r="I659">
        <v>14.291309999999999</v>
      </c>
      <c r="J659">
        <v>10.64578</v>
      </c>
      <c r="K659">
        <v>14.67658</v>
      </c>
      <c r="L659">
        <v>16.7516</v>
      </c>
      <c r="M659">
        <v>15.925940000000001</v>
      </c>
      <c r="N659">
        <v>13.93144</v>
      </c>
      <c r="O659">
        <v>15.85618</v>
      </c>
      <c r="P659">
        <v>11.97439</v>
      </c>
      <c r="Q659">
        <v>10.12867</v>
      </c>
      <c r="R659">
        <v>10.84529</v>
      </c>
      <c r="S659">
        <v>10.29439</v>
      </c>
      <c r="T659">
        <v>9.0365400000000005</v>
      </c>
      <c r="U659">
        <v>7.3988300000000002</v>
      </c>
      <c r="V659">
        <v>8.5612999999999992</v>
      </c>
      <c r="W659">
        <v>11.860200000000001</v>
      </c>
      <c r="X659">
        <v>12.65288</v>
      </c>
      <c r="Y659">
        <v>13.98427</v>
      </c>
      <c r="Z659">
        <v>8.4498999999999995</v>
      </c>
      <c r="AA659">
        <v>5.2260600000000004</v>
      </c>
      <c r="AB659">
        <v>12.228070000000001</v>
      </c>
      <c r="AC659">
        <v>11.947010000000001</v>
      </c>
      <c r="AD659">
        <v>10.4313</v>
      </c>
      <c r="AE659">
        <v>9.6790099999999999</v>
      </c>
      <c r="AF659">
        <v>15.33606</v>
      </c>
      <c r="AG659">
        <v>6.54108</v>
      </c>
      <c r="AH659">
        <v>16.613209999999999</v>
      </c>
      <c r="AI659">
        <v>8.1145200000000006</v>
      </c>
      <c r="AJ659">
        <v>14.982950000000001</v>
      </c>
      <c r="AK659">
        <v>12.998670000000001</v>
      </c>
      <c r="AL659">
        <v>13.79359</v>
      </c>
      <c r="AM659">
        <v>12.11158</v>
      </c>
      <c r="AN659">
        <v>16.28107</v>
      </c>
      <c r="AO659">
        <v>9.1886500000000009</v>
      </c>
      <c r="AP659">
        <v>13.371969999999999</v>
      </c>
      <c r="AQ659">
        <v>8.1491699999999998</v>
      </c>
      <c r="AR659">
        <v>6.44625</v>
      </c>
      <c r="AS659">
        <v>12.900639999999999</v>
      </c>
      <c r="AT659">
        <v>14.033720000000001</v>
      </c>
      <c r="AU659">
        <v>14.48094</v>
      </c>
      <c r="AV659">
        <v>8.8708899999999993</v>
      </c>
      <c r="AW659">
        <v>8.4282400000000006</v>
      </c>
      <c r="AX659">
        <v>13.8691</v>
      </c>
      <c r="AY659">
        <v>6.2601199999999997</v>
      </c>
      <c r="AZ659">
        <v>6.9541199999999996</v>
      </c>
      <c r="BA659">
        <v>14.755459999999999</v>
      </c>
      <c r="BB659">
        <v>8.2318099999999994</v>
      </c>
      <c r="BC659">
        <v>5.0337199999999998</v>
      </c>
      <c r="BD659">
        <v>7.0740999999999996</v>
      </c>
      <c r="BE659">
        <v>15.044739999999999</v>
      </c>
      <c r="BF659">
        <v>6.4071699999999998</v>
      </c>
      <c r="BG659">
        <v>13.679690000000001</v>
      </c>
      <c r="BH659">
        <v>5.5920300000000003</v>
      </c>
      <c r="BI659">
        <v>10.08521</v>
      </c>
      <c r="BJ659">
        <v>13.28848</v>
      </c>
      <c r="BK659">
        <v>6.6559100000000004</v>
      </c>
      <c r="BL659">
        <v>12.70815</v>
      </c>
      <c r="BM659">
        <v>9.1405600000000007</v>
      </c>
      <c r="BN659">
        <v>14.847149999999999</v>
      </c>
      <c r="BO659">
        <v>6.7036800000000003</v>
      </c>
      <c r="BP659">
        <v>8.5664099999999994</v>
      </c>
      <c r="BQ659">
        <v>9.3972700000000007</v>
      </c>
      <c r="BR659">
        <v>5.2486100000000002</v>
      </c>
      <c r="BS659">
        <v>11.750830000000001</v>
      </c>
      <c r="BT659">
        <v>6.8038299999999996</v>
      </c>
      <c r="BU659">
        <v>12.7377</v>
      </c>
      <c r="BV659">
        <v>9.9345499999999998</v>
      </c>
      <c r="BW659">
        <v>8.7971400000000006</v>
      </c>
      <c r="BX659">
        <v>8.5830000000000002</v>
      </c>
      <c r="BY659">
        <v>9.9606399999999997</v>
      </c>
      <c r="BZ659">
        <v>8.5707100000000001</v>
      </c>
      <c r="CA659">
        <v>13.51108</v>
      </c>
      <c r="CB659">
        <v>8.8701600000000003</v>
      </c>
      <c r="CC659">
        <v>13.037459999999999</v>
      </c>
      <c r="CD659">
        <v>6.4372800000000003</v>
      </c>
      <c r="CE659">
        <v>11.91072</v>
      </c>
      <c r="CF659">
        <v>11.679130000000001</v>
      </c>
      <c r="CG659">
        <v>7.8956900000000001</v>
      </c>
      <c r="CH659">
        <v>6.7551399999999999</v>
      </c>
      <c r="CI659">
        <v>5.7199900000000001</v>
      </c>
      <c r="CJ659">
        <v>6.9920099999999996</v>
      </c>
      <c r="CK659">
        <v>10.10322</v>
      </c>
      <c r="CL659">
        <v>6.2153</v>
      </c>
      <c r="CM659">
        <v>14.31906</v>
      </c>
      <c r="CN659">
        <v>8.2303800000000003</v>
      </c>
      <c r="CO659">
        <v>14.31199</v>
      </c>
      <c r="CP659">
        <v>10.70505</v>
      </c>
      <c r="CQ659">
        <v>12.112730000000001</v>
      </c>
      <c r="CR659">
        <v>6.8657599999999999</v>
      </c>
      <c r="CS659">
        <v>10.37735</v>
      </c>
      <c r="CT659">
        <v>10.43275</v>
      </c>
      <c r="CU659">
        <v>13.077680000000001</v>
      </c>
      <c r="CV659">
        <v>14.51703</v>
      </c>
      <c r="CW659">
        <v>10.976470000000001</v>
      </c>
    </row>
    <row r="660" spans="1:101" x14ac:dyDescent="0.2">
      <c r="A660">
        <f t="shared" si="12"/>
        <v>659</v>
      </c>
      <c r="B660">
        <v>8.3221500000000006</v>
      </c>
      <c r="C660">
        <v>14.439920000000001</v>
      </c>
      <c r="D660">
        <v>11.03251</v>
      </c>
      <c r="E660">
        <v>15.48943</v>
      </c>
      <c r="F660">
        <v>8.7924000000000007</v>
      </c>
      <c r="G660">
        <v>10.805120000000001</v>
      </c>
      <c r="H660">
        <v>9.6544699999999999</v>
      </c>
      <c r="I660">
        <v>14.63603</v>
      </c>
      <c r="J660">
        <v>10.761649999999999</v>
      </c>
      <c r="K660">
        <v>14.86656</v>
      </c>
      <c r="L660">
        <v>16.935020000000002</v>
      </c>
      <c r="M660">
        <v>16.105969999999999</v>
      </c>
      <c r="N660">
        <v>14.218400000000001</v>
      </c>
      <c r="O660">
        <v>15.99469</v>
      </c>
      <c r="P660">
        <v>12.220599999999999</v>
      </c>
      <c r="Q660">
        <v>10.33023</v>
      </c>
      <c r="R660">
        <v>10.99465</v>
      </c>
      <c r="S660">
        <v>10.465859999999999</v>
      </c>
      <c r="T660">
        <v>9.2203499999999998</v>
      </c>
      <c r="U660">
        <v>7.5250599999999999</v>
      </c>
      <c r="V660">
        <v>8.6801100000000009</v>
      </c>
      <c r="W660">
        <v>11.96611</v>
      </c>
      <c r="X660">
        <v>12.989470000000001</v>
      </c>
      <c r="Y660">
        <v>14.20574</v>
      </c>
      <c r="Z660">
        <v>8.6018699999999999</v>
      </c>
      <c r="AA660">
        <v>5.3597999999999999</v>
      </c>
      <c r="AB660">
        <v>12.36519</v>
      </c>
      <c r="AC660">
        <v>12.07404</v>
      </c>
      <c r="AD660">
        <v>10.70645</v>
      </c>
      <c r="AE660">
        <v>9.8801000000000005</v>
      </c>
      <c r="AF660">
        <v>15.63735</v>
      </c>
      <c r="AG660">
        <v>6.6071999999999997</v>
      </c>
      <c r="AH660">
        <v>16.835899999999999</v>
      </c>
      <c r="AI660">
        <v>8.3148400000000002</v>
      </c>
      <c r="AJ660">
        <v>15.156969999999999</v>
      </c>
      <c r="AK660">
        <v>13.229200000000001</v>
      </c>
      <c r="AL660">
        <v>13.987550000000001</v>
      </c>
      <c r="AM660">
        <v>12.271509999999999</v>
      </c>
      <c r="AN660">
        <v>16.53069</v>
      </c>
      <c r="AO660">
        <v>9.3427000000000007</v>
      </c>
      <c r="AP660">
        <v>13.692159999999999</v>
      </c>
      <c r="AQ660">
        <v>8.3390699999999995</v>
      </c>
      <c r="AR660">
        <v>6.6086900000000002</v>
      </c>
      <c r="AS660">
        <v>13.16581</v>
      </c>
      <c r="AT660">
        <v>14.258889999999999</v>
      </c>
      <c r="AU660">
        <v>14.645910000000001</v>
      </c>
      <c r="AV660">
        <v>9.0819600000000005</v>
      </c>
      <c r="AW660">
        <v>8.64236</v>
      </c>
      <c r="AX660">
        <v>14.143330000000001</v>
      </c>
      <c r="AY660">
        <v>6.34199</v>
      </c>
      <c r="AZ660">
        <v>7.03315</v>
      </c>
      <c r="BA660">
        <v>14.99278</v>
      </c>
      <c r="BB660">
        <v>8.3689999999999998</v>
      </c>
      <c r="BC660">
        <v>5.1851099999999999</v>
      </c>
      <c r="BD660">
        <v>7.1711</v>
      </c>
      <c r="BE660">
        <v>15.32831</v>
      </c>
      <c r="BF660">
        <v>6.6093400000000004</v>
      </c>
      <c r="BG660">
        <v>13.8117</v>
      </c>
      <c r="BH660">
        <v>5.6773199999999999</v>
      </c>
      <c r="BI660">
        <v>10.22148</v>
      </c>
      <c r="BJ660">
        <v>13.54135</v>
      </c>
      <c r="BK660">
        <v>6.7817499999999997</v>
      </c>
      <c r="BL660">
        <v>13.01722</v>
      </c>
      <c r="BM660">
        <v>9.2588399999999993</v>
      </c>
      <c r="BN660">
        <v>15.017989999999999</v>
      </c>
      <c r="BO660">
        <v>6.7827799999999998</v>
      </c>
      <c r="BP660">
        <v>8.7432599999999994</v>
      </c>
      <c r="BQ660">
        <v>9.5883500000000002</v>
      </c>
      <c r="BR660">
        <v>5.37493</v>
      </c>
      <c r="BS660">
        <v>12.01679</v>
      </c>
      <c r="BT660">
        <v>6.9376699999999998</v>
      </c>
      <c r="BU660">
        <v>12.96374</v>
      </c>
      <c r="BV660">
        <v>10.07484</v>
      </c>
      <c r="BW660">
        <v>9.0238200000000006</v>
      </c>
      <c r="BX660">
        <v>8.7570399999999999</v>
      </c>
      <c r="BY660">
        <v>10.133279999999999</v>
      </c>
      <c r="BZ660">
        <v>8.7776599999999991</v>
      </c>
      <c r="CA660">
        <v>13.80761</v>
      </c>
      <c r="CB660">
        <v>8.9765899999999998</v>
      </c>
      <c r="CC660">
        <v>13.23067</v>
      </c>
      <c r="CD660">
        <v>6.5099200000000002</v>
      </c>
      <c r="CE660">
        <v>12.029249999999999</v>
      </c>
      <c r="CF660">
        <v>11.89213</v>
      </c>
      <c r="CG660">
        <v>7.9818800000000003</v>
      </c>
      <c r="CH660">
        <v>6.8651600000000004</v>
      </c>
      <c r="CI660">
        <v>5.8519699999999997</v>
      </c>
      <c r="CJ660">
        <v>7.1568399999999999</v>
      </c>
      <c r="CK660">
        <v>10.379099999999999</v>
      </c>
      <c r="CL660">
        <v>6.3095299999999996</v>
      </c>
      <c r="CM660">
        <v>14.717689999999999</v>
      </c>
      <c r="CN660">
        <v>8.4563699999999997</v>
      </c>
      <c r="CO660">
        <v>14.49624</v>
      </c>
      <c r="CP660">
        <v>10.822419999999999</v>
      </c>
      <c r="CQ660">
        <v>12.34944</v>
      </c>
      <c r="CR660">
        <v>7.03451</v>
      </c>
      <c r="CS660">
        <v>10.642049999999999</v>
      </c>
      <c r="CT660">
        <v>10.58253</v>
      </c>
      <c r="CU660">
        <v>13.33924</v>
      </c>
      <c r="CV660">
        <v>14.84572</v>
      </c>
      <c r="CW660">
        <v>11.175129999999999</v>
      </c>
    </row>
    <row r="661" spans="1:101" x14ac:dyDescent="0.2">
      <c r="A661">
        <f t="shared" si="12"/>
        <v>660</v>
      </c>
      <c r="B661">
        <v>8.1517700000000008</v>
      </c>
      <c r="C661">
        <v>13.50943</v>
      </c>
      <c r="D661">
        <v>10.696619999999999</v>
      </c>
      <c r="E661">
        <v>14.93416</v>
      </c>
      <c r="F661">
        <v>8.4508600000000005</v>
      </c>
      <c r="G661">
        <v>10.380850000000001</v>
      </c>
      <c r="H661">
        <v>9.2347099999999998</v>
      </c>
      <c r="I661">
        <v>13.90385</v>
      </c>
      <c r="J661">
        <v>10.488770000000001</v>
      </c>
      <c r="K661">
        <v>14.27014</v>
      </c>
      <c r="L661">
        <v>16.376670000000001</v>
      </c>
      <c r="M661">
        <v>15.545949999999999</v>
      </c>
      <c r="N661">
        <v>13.467280000000001</v>
      </c>
      <c r="O661">
        <v>15.78534</v>
      </c>
      <c r="P661">
        <v>11.822800000000001</v>
      </c>
      <c r="Q661">
        <v>9.8177299999999992</v>
      </c>
      <c r="R661">
        <v>10.742839999999999</v>
      </c>
      <c r="S661">
        <v>10.1404</v>
      </c>
      <c r="T661">
        <v>8.7696000000000005</v>
      </c>
      <c r="U661">
        <v>7.3289</v>
      </c>
      <c r="V661">
        <v>8.4250299999999996</v>
      </c>
      <c r="W661">
        <v>11.56545</v>
      </c>
      <c r="X661">
        <v>12.29247</v>
      </c>
      <c r="Y661">
        <v>13.74943</v>
      </c>
      <c r="Z661">
        <v>8.1765299999999996</v>
      </c>
      <c r="AA661">
        <v>5.1150799999999998</v>
      </c>
      <c r="AB661">
        <v>12.177239999999999</v>
      </c>
      <c r="AC661">
        <v>11.98007</v>
      </c>
      <c r="AD661">
        <v>10.00098</v>
      </c>
      <c r="AE661">
        <v>9.4258699999999997</v>
      </c>
      <c r="AF661">
        <v>15.19816</v>
      </c>
      <c r="AG661">
        <v>6.4913800000000004</v>
      </c>
      <c r="AH661">
        <v>16.201820000000001</v>
      </c>
      <c r="AI661">
        <v>7.9175599999999999</v>
      </c>
      <c r="AJ661">
        <v>14.56451</v>
      </c>
      <c r="AK661">
        <v>12.56113</v>
      </c>
      <c r="AL661">
        <v>13.41577</v>
      </c>
      <c r="AM661">
        <v>12.01032</v>
      </c>
      <c r="AN661">
        <v>16.126100000000001</v>
      </c>
      <c r="AO661">
        <v>9.0186499999999992</v>
      </c>
      <c r="AP661">
        <v>13.011150000000001</v>
      </c>
      <c r="AQ661">
        <v>7.9236899999999997</v>
      </c>
      <c r="AR661">
        <v>6.3110299999999997</v>
      </c>
      <c r="AS661">
        <v>12.80134</v>
      </c>
      <c r="AT661">
        <v>13.68938</v>
      </c>
      <c r="AU661">
        <v>14.248799999999999</v>
      </c>
      <c r="AV661">
        <v>8.5778199999999991</v>
      </c>
      <c r="AW661">
        <v>8.1209900000000008</v>
      </c>
      <c r="AX661">
        <v>13.6082</v>
      </c>
      <c r="AY661">
        <v>6.2547199999999998</v>
      </c>
      <c r="AZ661">
        <v>6.7763499999999999</v>
      </c>
      <c r="BA661">
        <v>14.365349999999999</v>
      </c>
      <c r="BB661">
        <v>8.2793500000000009</v>
      </c>
      <c r="BC661">
        <v>4.8344699999999996</v>
      </c>
      <c r="BD661">
        <v>6.9986800000000002</v>
      </c>
      <c r="BE661">
        <v>14.78082</v>
      </c>
      <c r="BF661">
        <v>6.2052199999999997</v>
      </c>
      <c r="BG661">
        <v>13.61346</v>
      </c>
      <c r="BH661">
        <v>5.48543</v>
      </c>
      <c r="BI661">
        <v>9.8488100000000003</v>
      </c>
      <c r="BJ661">
        <v>13.01871</v>
      </c>
      <c r="BK661">
        <v>6.51227</v>
      </c>
      <c r="BL661">
        <v>12.50127</v>
      </c>
      <c r="BM661">
        <v>8.8487899999999993</v>
      </c>
      <c r="BN661">
        <v>14.76967</v>
      </c>
      <c r="BO661">
        <v>6.5973100000000002</v>
      </c>
      <c r="BP661">
        <v>8.2761999999999993</v>
      </c>
      <c r="BQ661">
        <v>9.1369199999999999</v>
      </c>
      <c r="BR661">
        <v>5.0987900000000002</v>
      </c>
      <c r="BS661">
        <v>11.49671</v>
      </c>
      <c r="BT661">
        <v>6.5761700000000003</v>
      </c>
      <c r="BU661">
        <v>12.40713</v>
      </c>
      <c r="BV661">
        <v>9.8000399999999992</v>
      </c>
      <c r="BW661">
        <v>8.4503799999999991</v>
      </c>
      <c r="BX661">
        <v>8.4152400000000007</v>
      </c>
      <c r="BY661">
        <v>9.8472500000000007</v>
      </c>
      <c r="BZ661">
        <v>8.32986</v>
      </c>
      <c r="CA661">
        <v>13.06916</v>
      </c>
      <c r="CB661">
        <v>8.6833600000000004</v>
      </c>
      <c r="CC661">
        <v>12.91656</v>
      </c>
      <c r="CD661">
        <v>6.3537999999999997</v>
      </c>
      <c r="CE661">
        <v>11.674910000000001</v>
      </c>
      <c r="CF661">
        <v>11.494059999999999</v>
      </c>
      <c r="CG661">
        <v>7.8981500000000002</v>
      </c>
      <c r="CH661">
        <v>6.5541499999999999</v>
      </c>
      <c r="CI661">
        <v>5.5812499999999998</v>
      </c>
      <c r="CJ661">
        <v>6.7107900000000003</v>
      </c>
      <c r="CK661">
        <v>9.7079400000000007</v>
      </c>
      <c r="CL661">
        <v>6.0337500000000004</v>
      </c>
      <c r="CM661">
        <v>14.099</v>
      </c>
      <c r="CN661">
        <v>7.9623600000000003</v>
      </c>
      <c r="CO661">
        <v>14.00755</v>
      </c>
      <c r="CP661">
        <v>10.59732</v>
      </c>
      <c r="CQ661">
        <v>11.95823</v>
      </c>
      <c r="CR661">
        <v>6.7007000000000003</v>
      </c>
      <c r="CS661">
        <v>10.098229999999999</v>
      </c>
      <c r="CT661">
        <v>10.2029</v>
      </c>
      <c r="CU661">
        <v>12.804270000000001</v>
      </c>
      <c r="CV661">
        <v>14.14869</v>
      </c>
      <c r="CW661">
        <v>10.718310000000001</v>
      </c>
    </row>
    <row r="662" spans="1:101" x14ac:dyDescent="0.2">
      <c r="A662">
        <f t="shared" si="12"/>
        <v>661</v>
      </c>
      <c r="B662">
        <v>7.9324399999999997</v>
      </c>
      <c r="C662">
        <v>12.192299999999999</v>
      </c>
      <c r="D662">
        <v>10.89387</v>
      </c>
      <c r="E662">
        <v>13.59287</v>
      </c>
      <c r="F662">
        <v>7.4759399999999996</v>
      </c>
      <c r="G662">
        <v>10.335509999999999</v>
      </c>
      <c r="H662">
        <v>8.6902600000000003</v>
      </c>
      <c r="I662">
        <v>12.522309999999999</v>
      </c>
      <c r="J662">
        <v>10.675890000000001</v>
      </c>
      <c r="K662">
        <v>14.171469999999999</v>
      </c>
      <c r="L662">
        <v>16.283049999999999</v>
      </c>
      <c r="M662">
        <v>15.48461</v>
      </c>
      <c r="N662">
        <v>12.792020000000001</v>
      </c>
      <c r="O662">
        <v>15.90316</v>
      </c>
      <c r="P662">
        <v>10.885960000000001</v>
      </c>
      <c r="Q662">
        <v>9.3491199999999992</v>
      </c>
      <c r="R662">
        <v>10.43643</v>
      </c>
      <c r="S662">
        <v>9.6005800000000008</v>
      </c>
      <c r="T662">
        <v>7.9462099999999998</v>
      </c>
      <c r="U662">
        <v>6.9624699999999997</v>
      </c>
      <c r="V662">
        <v>8.2942800000000005</v>
      </c>
      <c r="W662">
        <v>11.95396</v>
      </c>
      <c r="X662">
        <v>10.59121</v>
      </c>
      <c r="Y662">
        <v>13.34215</v>
      </c>
      <c r="Z662">
        <v>7.7461900000000004</v>
      </c>
      <c r="AA662">
        <v>4.4061700000000004</v>
      </c>
      <c r="AB662">
        <v>12.292339999999999</v>
      </c>
      <c r="AC662">
        <v>11.974970000000001</v>
      </c>
      <c r="AD662">
        <v>8.9705100000000009</v>
      </c>
      <c r="AE662">
        <v>8.9331999999999994</v>
      </c>
      <c r="AF662">
        <v>13.8217</v>
      </c>
      <c r="AG662">
        <v>6.5027299999999997</v>
      </c>
      <c r="AH662">
        <v>15.834580000000001</v>
      </c>
      <c r="AI662">
        <v>7.2762000000000002</v>
      </c>
      <c r="AJ662">
        <v>14.64447</v>
      </c>
      <c r="AK662">
        <v>11.89753</v>
      </c>
      <c r="AL662">
        <v>13.311780000000001</v>
      </c>
      <c r="AM662">
        <v>11.66103</v>
      </c>
      <c r="AN662">
        <v>15.40315</v>
      </c>
      <c r="AO662">
        <v>8.6190200000000008</v>
      </c>
      <c r="AP662">
        <v>11.592980000000001</v>
      </c>
      <c r="AQ662">
        <v>7.2505600000000001</v>
      </c>
      <c r="AR662">
        <v>5.4248500000000002</v>
      </c>
      <c r="AS662">
        <v>12.08403</v>
      </c>
      <c r="AT662">
        <v>13.0901</v>
      </c>
      <c r="AU662">
        <v>14.540010000000001</v>
      </c>
      <c r="AV662">
        <v>7.9613399999999999</v>
      </c>
      <c r="AW662">
        <v>7.1612200000000001</v>
      </c>
      <c r="AX662">
        <v>12.55017</v>
      </c>
      <c r="AY662">
        <v>6.2614400000000003</v>
      </c>
      <c r="AZ662">
        <v>6.8223200000000004</v>
      </c>
      <c r="BA662">
        <v>13.85618</v>
      </c>
      <c r="BB662">
        <v>7.9770500000000002</v>
      </c>
      <c r="BC662">
        <v>4.1800800000000002</v>
      </c>
      <c r="BD662">
        <v>6.7925700000000004</v>
      </c>
      <c r="BE662">
        <v>13.822609999999999</v>
      </c>
      <c r="BF662">
        <v>5.3556900000000001</v>
      </c>
      <c r="BG662">
        <v>13.69502</v>
      </c>
      <c r="BH662">
        <v>5.3012899999999998</v>
      </c>
      <c r="BI662">
        <v>9.8476700000000008</v>
      </c>
      <c r="BJ662">
        <v>12.626620000000001</v>
      </c>
      <c r="BK662">
        <v>6.1183800000000002</v>
      </c>
      <c r="BL662">
        <v>10.933210000000001</v>
      </c>
      <c r="BM662">
        <v>8.8565199999999997</v>
      </c>
      <c r="BN662">
        <v>14.778449999999999</v>
      </c>
      <c r="BO662">
        <v>6.5674400000000004</v>
      </c>
      <c r="BP662">
        <v>7.64093</v>
      </c>
      <c r="BQ662">
        <v>8.4304000000000006</v>
      </c>
      <c r="BR662">
        <v>4.57287</v>
      </c>
      <c r="BS662">
        <v>10.83507</v>
      </c>
      <c r="BT662">
        <v>6.0728299999999997</v>
      </c>
      <c r="BU662">
        <v>11.626939999999999</v>
      </c>
      <c r="BV662">
        <v>9.3561499999999995</v>
      </c>
      <c r="BW662">
        <v>7.5538299999999996</v>
      </c>
      <c r="BX662">
        <v>7.8571400000000002</v>
      </c>
      <c r="BY662">
        <v>9.3416200000000007</v>
      </c>
      <c r="BZ662">
        <v>7.3428899999999997</v>
      </c>
      <c r="CA662">
        <v>11.912649999999999</v>
      </c>
      <c r="CB662">
        <v>8.6422600000000003</v>
      </c>
      <c r="CC662">
        <v>12.40038</v>
      </c>
      <c r="CD662">
        <v>6.3693400000000002</v>
      </c>
      <c r="CE662">
        <v>11.8574</v>
      </c>
      <c r="CF662">
        <v>10.872719999999999</v>
      </c>
      <c r="CG662">
        <v>7.8170799999999998</v>
      </c>
      <c r="CH662">
        <v>6.3635400000000004</v>
      </c>
      <c r="CI662">
        <v>4.9644199999999996</v>
      </c>
      <c r="CJ662">
        <v>6.1556300000000004</v>
      </c>
      <c r="CK662">
        <v>8.70444</v>
      </c>
      <c r="CL662">
        <v>5.87216</v>
      </c>
      <c r="CM662">
        <v>12.17672</v>
      </c>
      <c r="CN662">
        <v>6.8717600000000001</v>
      </c>
      <c r="CO662">
        <v>13.730549999999999</v>
      </c>
      <c r="CP662">
        <v>10.583550000000001</v>
      </c>
      <c r="CQ662">
        <v>11.188499999999999</v>
      </c>
      <c r="CR662">
        <v>5.9428099999999997</v>
      </c>
      <c r="CS662">
        <v>8.8174100000000006</v>
      </c>
      <c r="CT662">
        <v>9.8933900000000001</v>
      </c>
      <c r="CU662">
        <v>11.625159999999999</v>
      </c>
      <c r="CV662">
        <v>12.70021</v>
      </c>
      <c r="CW662">
        <v>10.44021</v>
      </c>
    </row>
    <row r="663" spans="1:101" x14ac:dyDescent="0.2">
      <c r="A663">
        <f t="shared" si="12"/>
        <v>662</v>
      </c>
      <c r="B663">
        <v>8.6364699999999992</v>
      </c>
      <c r="C663">
        <v>14.37739</v>
      </c>
      <c r="D663">
        <v>11.498950000000001</v>
      </c>
      <c r="E663">
        <v>15.66347</v>
      </c>
      <c r="F663">
        <v>8.9311299999999996</v>
      </c>
      <c r="G663">
        <v>11.21115</v>
      </c>
      <c r="H663">
        <v>9.9191599999999998</v>
      </c>
      <c r="I663">
        <v>14.85962</v>
      </c>
      <c r="J663">
        <v>11.196099999999999</v>
      </c>
      <c r="K663">
        <v>15.50844</v>
      </c>
      <c r="L663">
        <v>17.614049999999999</v>
      </c>
      <c r="M663">
        <v>16.895440000000001</v>
      </c>
      <c r="N663">
        <v>14.472519999999999</v>
      </c>
      <c r="O663">
        <v>17.055219999999998</v>
      </c>
      <c r="P663">
        <v>12.543609999999999</v>
      </c>
      <c r="Q663">
        <v>10.526350000000001</v>
      </c>
      <c r="R663">
        <v>11.48321</v>
      </c>
      <c r="S663">
        <v>10.82559</v>
      </c>
      <c r="T663">
        <v>9.2921899999999997</v>
      </c>
      <c r="U663">
        <v>7.60276</v>
      </c>
      <c r="V663">
        <v>9.0471199999999996</v>
      </c>
      <c r="W663">
        <v>12.684089999999999</v>
      </c>
      <c r="X663">
        <v>12.76728</v>
      </c>
      <c r="Y663">
        <v>14.48822</v>
      </c>
      <c r="Z663">
        <v>8.7906899999999997</v>
      </c>
      <c r="AA663">
        <v>5.3647400000000003</v>
      </c>
      <c r="AB663">
        <v>12.962809999999999</v>
      </c>
      <c r="AC663">
        <v>12.610110000000001</v>
      </c>
      <c r="AD663">
        <v>10.67046</v>
      </c>
      <c r="AE663">
        <v>10.109450000000001</v>
      </c>
      <c r="AF663">
        <v>16.084499999999998</v>
      </c>
      <c r="AG663">
        <v>6.9513499999999997</v>
      </c>
      <c r="AH663">
        <v>17.497920000000001</v>
      </c>
      <c r="AI663">
        <v>8.3223099999999999</v>
      </c>
      <c r="AJ663">
        <v>15.787839999999999</v>
      </c>
      <c r="AK663">
        <v>13.42418</v>
      </c>
      <c r="AL663">
        <v>14.470459999999999</v>
      </c>
      <c r="AM663">
        <v>12.84111</v>
      </c>
      <c r="AN663">
        <v>17.23817</v>
      </c>
      <c r="AO663">
        <v>9.7306600000000003</v>
      </c>
      <c r="AP663">
        <v>13.69575</v>
      </c>
      <c r="AQ663">
        <v>8.2338799999999992</v>
      </c>
      <c r="AR663">
        <v>6.6165200000000004</v>
      </c>
      <c r="AS663">
        <v>13.01887</v>
      </c>
      <c r="AT663">
        <v>14.80939</v>
      </c>
      <c r="AU663">
        <v>15.35693</v>
      </c>
      <c r="AV663">
        <v>8.8499599999999994</v>
      </c>
      <c r="AW663">
        <v>8.5876999999999999</v>
      </c>
      <c r="AX663">
        <v>14.473459999999999</v>
      </c>
      <c r="AY663">
        <v>6.58711</v>
      </c>
      <c r="AZ663">
        <v>7.36029</v>
      </c>
      <c r="BA663">
        <v>15.54997</v>
      </c>
      <c r="BB663">
        <v>8.5783199999999997</v>
      </c>
      <c r="BC663">
        <v>4.96061</v>
      </c>
      <c r="BD663">
        <v>7.5441799999999999</v>
      </c>
      <c r="BE663">
        <v>15.66314</v>
      </c>
      <c r="BF663">
        <v>6.2987200000000003</v>
      </c>
      <c r="BG663">
        <v>14.62961</v>
      </c>
      <c r="BH663">
        <v>5.9215900000000001</v>
      </c>
      <c r="BI663">
        <v>10.733879999999999</v>
      </c>
      <c r="BJ663">
        <v>13.604939999999999</v>
      </c>
      <c r="BK663">
        <v>6.9174199999999999</v>
      </c>
      <c r="BL663">
        <v>13.14842</v>
      </c>
      <c r="BM663">
        <v>9.5796700000000001</v>
      </c>
      <c r="BN663">
        <v>15.56434</v>
      </c>
      <c r="BO663">
        <v>7.0844399999999998</v>
      </c>
      <c r="BP663">
        <v>8.7882800000000003</v>
      </c>
      <c r="BQ663">
        <v>9.6758000000000006</v>
      </c>
      <c r="BR663">
        <v>5.4086800000000004</v>
      </c>
      <c r="BS663">
        <v>11.87345</v>
      </c>
      <c r="BT663">
        <v>7.0605599999999997</v>
      </c>
      <c r="BU663">
        <v>13.28396</v>
      </c>
      <c r="BV663">
        <v>10.34186</v>
      </c>
      <c r="BW663">
        <v>8.9909199999999991</v>
      </c>
      <c r="BX663">
        <v>8.7994000000000003</v>
      </c>
      <c r="BY663">
        <v>10.38997</v>
      </c>
      <c r="BZ663">
        <v>8.7108399999999993</v>
      </c>
      <c r="CA663">
        <v>14.045870000000001</v>
      </c>
      <c r="CB663">
        <v>9.4705700000000004</v>
      </c>
      <c r="CC663">
        <v>13.81541</v>
      </c>
      <c r="CD663">
        <v>6.9004399999999997</v>
      </c>
      <c r="CE663">
        <v>12.53349</v>
      </c>
      <c r="CF663">
        <v>11.974449999999999</v>
      </c>
      <c r="CG663">
        <v>8.4404500000000002</v>
      </c>
      <c r="CH663">
        <v>7.0965400000000001</v>
      </c>
      <c r="CI663">
        <v>5.9379799999999996</v>
      </c>
      <c r="CJ663">
        <v>7.2413299999999996</v>
      </c>
      <c r="CK663">
        <v>10.08343</v>
      </c>
      <c r="CL663">
        <v>6.4597300000000004</v>
      </c>
      <c r="CM663">
        <v>14.61387</v>
      </c>
      <c r="CN663">
        <v>8.3541000000000007</v>
      </c>
      <c r="CO663">
        <v>14.938499999999999</v>
      </c>
      <c r="CP663">
        <v>11.45895</v>
      </c>
      <c r="CQ663">
        <v>12.34003</v>
      </c>
      <c r="CR663">
        <v>7.1572300000000002</v>
      </c>
      <c r="CS663">
        <v>10.6061</v>
      </c>
      <c r="CT663">
        <v>11.09666</v>
      </c>
      <c r="CU663">
        <v>13.54421</v>
      </c>
      <c r="CV663">
        <v>15.126200000000001</v>
      </c>
      <c r="CW663">
        <v>11.156599999999999</v>
      </c>
    </row>
    <row r="664" spans="1:101" x14ac:dyDescent="0.2">
      <c r="A664">
        <f t="shared" si="12"/>
        <v>663</v>
      </c>
      <c r="B664">
        <v>8.4319400000000009</v>
      </c>
      <c r="C664">
        <v>13.600110000000001</v>
      </c>
      <c r="D664">
        <v>11.38941</v>
      </c>
      <c r="E664">
        <v>15.013389999999999</v>
      </c>
      <c r="F664">
        <v>8.3283500000000004</v>
      </c>
      <c r="G664">
        <v>10.88517</v>
      </c>
      <c r="H664">
        <v>9.5103200000000001</v>
      </c>
      <c r="I664">
        <v>13.84787</v>
      </c>
      <c r="J664">
        <v>11.215310000000001</v>
      </c>
      <c r="K664">
        <v>15.08798</v>
      </c>
      <c r="L664">
        <v>17.25375</v>
      </c>
      <c r="M664">
        <v>16.390699999999999</v>
      </c>
      <c r="N664">
        <v>13.861140000000001</v>
      </c>
      <c r="O664">
        <v>16.574190000000002</v>
      </c>
      <c r="P664">
        <v>11.8964</v>
      </c>
      <c r="Q664">
        <v>10.155290000000001</v>
      </c>
      <c r="R664">
        <v>11.134729999999999</v>
      </c>
      <c r="S664">
        <v>10.42483</v>
      </c>
      <c r="T664">
        <v>8.8497400000000006</v>
      </c>
      <c r="U664">
        <v>7.4889799999999997</v>
      </c>
      <c r="V664">
        <v>8.8145900000000008</v>
      </c>
      <c r="W664">
        <v>12.376379999999999</v>
      </c>
      <c r="X664">
        <v>12.04809</v>
      </c>
      <c r="Y664">
        <v>14.36112</v>
      </c>
      <c r="Z664">
        <v>8.4361700000000006</v>
      </c>
      <c r="AA664">
        <v>5.0113099999999999</v>
      </c>
      <c r="AB664">
        <v>12.79813</v>
      </c>
      <c r="AC664">
        <v>12.566140000000001</v>
      </c>
      <c r="AD664">
        <v>10.041539999999999</v>
      </c>
      <c r="AE664">
        <v>9.6743000000000006</v>
      </c>
      <c r="AF664">
        <v>15.23216</v>
      </c>
      <c r="AG664">
        <v>6.8087499999999999</v>
      </c>
      <c r="AH664">
        <v>16.96264</v>
      </c>
      <c r="AI664">
        <v>8.0284700000000004</v>
      </c>
      <c r="AJ664">
        <v>15.346920000000001</v>
      </c>
      <c r="AK664">
        <v>12.89748</v>
      </c>
      <c r="AL664">
        <v>14.16981</v>
      </c>
      <c r="AM664">
        <v>12.35009</v>
      </c>
      <c r="AN664">
        <v>16.493590000000001</v>
      </c>
      <c r="AO664">
        <v>9.2640100000000007</v>
      </c>
      <c r="AP664">
        <v>12.9107</v>
      </c>
      <c r="AQ664">
        <v>7.99031</v>
      </c>
      <c r="AR664">
        <v>6.1647600000000002</v>
      </c>
      <c r="AS664">
        <v>13.035130000000001</v>
      </c>
      <c r="AT664">
        <v>14.120810000000001</v>
      </c>
      <c r="AU664">
        <v>15.25164</v>
      </c>
      <c r="AV664">
        <v>8.8003900000000002</v>
      </c>
      <c r="AW664">
        <v>8.1300899999999992</v>
      </c>
      <c r="AX664">
        <v>13.70354</v>
      </c>
      <c r="AY664">
        <v>6.5418099999999999</v>
      </c>
      <c r="AZ664">
        <v>7.1594100000000003</v>
      </c>
      <c r="BA664">
        <v>14.822010000000001</v>
      </c>
      <c r="BB664">
        <v>8.5361399999999996</v>
      </c>
      <c r="BC664">
        <v>4.8305100000000003</v>
      </c>
      <c r="BD664">
        <v>7.2225599999999996</v>
      </c>
      <c r="BE664">
        <v>15.1281</v>
      </c>
      <c r="BF664">
        <v>6.0997300000000001</v>
      </c>
      <c r="BG664">
        <v>14.238340000000001</v>
      </c>
      <c r="BH664">
        <v>5.70749</v>
      </c>
      <c r="BI664">
        <v>10.40621</v>
      </c>
      <c r="BJ664">
        <v>13.58295</v>
      </c>
      <c r="BK664">
        <v>6.6560100000000002</v>
      </c>
      <c r="BL664">
        <v>12.2867</v>
      </c>
      <c r="BM664">
        <v>9.3307500000000001</v>
      </c>
      <c r="BN664">
        <v>15.462120000000001</v>
      </c>
      <c r="BO664">
        <v>6.8921400000000004</v>
      </c>
      <c r="BP664">
        <v>8.4403199999999998</v>
      </c>
      <c r="BQ664">
        <v>9.3164800000000003</v>
      </c>
      <c r="BR664">
        <v>5.1074900000000003</v>
      </c>
      <c r="BS664">
        <v>11.807180000000001</v>
      </c>
      <c r="BT664">
        <v>6.7055899999999999</v>
      </c>
      <c r="BU664">
        <v>12.680099999999999</v>
      </c>
      <c r="BV664">
        <v>10.06081</v>
      </c>
      <c r="BW664">
        <v>8.4709800000000008</v>
      </c>
      <c r="BX664">
        <v>8.5377100000000006</v>
      </c>
      <c r="BY664">
        <v>10.12785</v>
      </c>
      <c r="BZ664">
        <v>8.2233300000000007</v>
      </c>
      <c r="CA664">
        <v>13.129200000000001</v>
      </c>
      <c r="CB664">
        <v>9.1065299999999993</v>
      </c>
      <c r="CC664">
        <v>13.168990000000001</v>
      </c>
      <c r="CD664">
        <v>6.6462700000000003</v>
      </c>
      <c r="CE664">
        <v>12.43188</v>
      </c>
      <c r="CF664">
        <v>11.715199999999999</v>
      </c>
      <c r="CG664">
        <v>8.2294599999999996</v>
      </c>
      <c r="CH664">
        <v>6.7907400000000004</v>
      </c>
      <c r="CI664">
        <v>5.5309900000000001</v>
      </c>
      <c r="CJ664">
        <v>6.7940899999999997</v>
      </c>
      <c r="CK664">
        <v>9.7651800000000009</v>
      </c>
      <c r="CL664">
        <v>6.2686099999999998</v>
      </c>
      <c r="CM664">
        <v>13.86016</v>
      </c>
      <c r="CN664">
        <v>7.8643099999999997</v>
      </c>
      <c r="CO664">
        <v>14.696910000000001</v>
      </c>
      <c r="CP664">
        <v>11.17709</v>
      </c>
      <c r="CQ664">
        <v>12.17254</v>
      </c>
      <c r="CR664">
        <v>6.6191000000000004</v>
      </c>
      <c r="CS664">
        <v>9.8845899999999993</v>
      </c>
      <c r="CT664">
        <v>10.62903</v>
      </c>
      <c r="CU664">
        <v>12.843070000000001</v>
      </c>
      <c r="CV664">
        <v>14.0807</v>
      </c>
      <c r="CW664">
        <v>11.22871</v>
      </c>
    </row>
    <row r="665" spans="1:101" x14ac:dyDescent="0.2">
      <c r="A665">
        <f t="shared" si="12"/>
        <v>664</v>
      </c>
      <c r="B665">
        <v>8.3228299999999997</v>
      </c>
      <c r="C665">
        <v>13.469659999999999</v>
      </c>
      <c r="D665">
        <v>11.27195</v>
      </c>
      <c r="E665">
        <v>14.761060000000001</v>
      </c>
      <c r="F665">
        <v>8.2270699999999994</v>
      </c>
      <c r="G665">
        <v>10.8108</v>
      </c>
      <c r="H665">
        <v>9.3436299999999992</v>
      </c>
      <c r="I665">
        <v>13.743510000000001</v>
      </c>
      <c r="J665">
        <v>11.03711</v>
      </c>
      <c r="K665">
        <v>14.86788</v>
      </c>
      <c r="L665">
        <v>17.00881</v>
      </c>
      <c r="M665">
        <v>16.17314</v>
      </c>
      <c r="N665">
        <v>13.75145</v>
      </c>
      <c r="O665">
        <v>16.38729</v>
      </c>
      <c r="P665">
        <v>11.752359999999999</v>
      </c>
      <c r="Q665">
        <v>10.031700000000001</v>
      </c>
      <c r="R665">
        <v>10.971109999999999</v>
      </c>
      <c r="S665">
        <v>10.24</v>
      </c>
      <c r="T665">
        <v>8.6920199999999994</v>
      </c>
      <c r="U665">
        <v>7.39961</v>
      </c>
      <c r="V665">
        <v>8.6977499999999992</v>
      </c>
      <c r="W665">
        <v>12.291919999999999</v>
      </c>
      <c r="X665">
        <v>11.87879</v>
      </c>
      <c r="Y665">
        <v>14.10638</v>
      </c>
      <c r="Z665">
        <v>8.3191199999999998</v>
      </c>
      <c r="AA665">
        <v>4.9242900000000001</v>
      </c>
      <c r="AB665">
        <v>12.68521</v>
      </c>
      <c r="AC665">
        <v>12.377470000000001</v>
      </c>
      <c r="AD665">
        <v>9.9447600000000005</v>
      </c>
      <c r="AE665">
        <v>9.5876300000000008</v>
      </c>
      <c r="AF665">
        <v>14.968450000000001</v>
      </c>
      <c r="AG665">
        <v>6.7316200000000004</v>
      </c>
      <c r="AH665">
        <v>16.697759999999999</v>
      </c>
      <c r="AI665">
        <v>7.9279599999999997</v>
      </c>
      <c r="AJ665">
        <v>15.254580000000001</v>
      </c>
      <c r="AK665">
        <v>12.771890000000001</v>
      </c>
      <c r="AL665">
        <v>13.981960000000001</v>
      </c>
      <c r="AM665">
        <v>12.23503</v>
      </c>
      <c r="AN665">
        <v>16.302890000000001</v>
      </c>
      <c r="AO665">
        <v>9.1623999999999999</v>
      </c>
      <c r="AP665">
        <v>12.78084</v>
      </c>
      <c r="AQ665">
        <v>7.9118000000000004</v>
      </c>
      <c r="AR665">
        <v>6.0628799999999998</v>
      </c>
      <c r="AS665">
        <v>12.90048</v>
      </c>
      <c r="AT665">
        <v>13.93717</v>
      </c>
      <c r="AU665">
        <v>15.02772</v>
      </c>
      <c r="AV665">
        <v>8.6696000000000009</v>
      </c>
      <c r="AW665">
        <v>7.9809700000000001</v>
      </c>
      <c r="AX665">
        <v>13.5572</v>
      </c>
      <c r="AY665">
        <v>6.4834899999999998</v>
      </c>
      <c r="AZ665">
        <v>7.0989699999999996</v>
      </c>
      <c r="BA665">
        <v>14.70505</v>
      </c>
      <c r="BB665">
        <v>8.3902599999999996</v>
      </c>
      <c r="BC665">
        <v>4.7261199999999999</v>
      </c>
      <c r="BD665">
        <v>7.1396499999999996</v>
      </c>
      <c r="BE665">
        <v>14.85726</v>
      </c>
      <c r="BF665">
        <v>6.0360399999999998</v>
      </c>
      <c r="BG665">
        <v>14.126480000000001</v>
      </c>
      <c r="BH665">
        <v>5.61226</v>
      </c>
      <c r="BI665">
        <v>10.290150000000001</v>
      </c>
      <c r="BJ665">
        <v>13.397030000000001</v>
      </c>
      <c r="BK665">
        <v>6.5697599999999996</v>
      </c>
      <c r="BL665">
        <v>12.10216</v>
      </c>
      <c r="BM665">
        <v>9.2680100000000003</v>
      </c>
      <c r="BN665">
        <v>15.311170000000001</v>
      </c>
      <c r="BO665">
        <v>6.8392999999999997</v>
      </c>
      <c r="BP665">
        <v>8.3143399999999996</v>
      </c>
      <c r="BQ665">
        <v>9.1548300000000005</v>
      </c>
      <c r="BR665">
        <v>5.0360699999999996</v>
      </c>
      <c r="BS665">
        <v>11.65987</v>
      </c>
      <c r="BT665">
        <v>6.5988199999999999</v>
      </c>
      <c r="BU665">
        <v>12.501620000000001</v>
      </c>
      <c r="BV665">
        <v>9.9140599999999992</v>
      </c>
      <c r="BW665">
        <v>8.3763299999999994</v>
      </c>
      <c r="BX665">
        <v>8.4569200000000002</v>
      </c>
      <c r="BY665">
        <v>9.9507499999999993</v>
      </c>
      <c r="BZ665">
        <v>8.1348500000000001</v>
      </c>
      <c r="CA665">
        <v>13.01502</v>
      </c>
      <c r="CB665">
        <v>9.0192800000000002</v>
      </c>
      <c r="CC665">
        <v>13.08013</v>
      </c>
      <c r="CD665">
        <v>6.6041100000000004</v>
      </c>
      <c r="CE665">
        <v>12.27271</v>
      </c>
      <c r="CF665">
        <v>11.60797</v>
      </c>
      <c r="CG665">
        <v>8.1134599999999999</v>
      </c>
      <c r="CH665">
        <v>6.7464300000000001</v>
      </c>
      <c r="CI665">
        <v>5.4654699999999998</v>
      </c>
      <c r="CJ665">
        <v>6.7410300000000003</v>
      </c>
      <c r="CK665">
        <v>9.6558299999999999</v>
      </c>
      <c r="CL665">
        <v>6.2154199999999999</v>
      </c>
      <c r="CM665">
        <v>13.599119999999999</v>
      </c>
      <c r="CN665">
        <v>7.72621</v>
      </c>
      <c r="CO665">
        <v>14.445959999999999</v>
      </c>
      <c r="CP665">
        <v>10.994899999999999</v>
      </c>
      <c r="CQ665">
        <v>12.003880000000001</v>
      </c>
      <c r="CR665">
        <v>6.5569600000000001</v>
      </c>
      <c r="CS665">
        <v>9.8068200000000001</v>
      </c>
      <c r="CT665">
        <v>10.45987</v>
      </c>
      <c r="CU665">
        <v>12.652559999999999</v>
      </c>
      <c r="CV665">
        <v>13.93045</v>
      </c>
      <c r="CW665">
        <v>11.06663</v>
      </c>
    </row>
    <row r="666" spans="1:101" x14ac:dyDescent="0.2">
      <c r="A666">
        <f t="shared" si="12"/>
        <v>665</v>
      </c>
      <c r="B666">
        <v>8.4148899999999998</v>
      </c>
      <c r="C666">
        <v>13.56249</v>
      </c>
      <c r="D666">
        <v>11.360340000000001</v>
      </c>
      <c r="E666">
        <v>14.98678</v>
      </c>
      <c r="F666">
        <v>8.3138400000000008</v>
      </c>
      <c r="G666">
        <v>10.870660000000001</v>
      </c>
      <c r="H666">
        <v>9.4895300000000002</v>
      </c>
      <c r="I666">
        <v>13.81916</v>
      </c>
      <c r="J666">
        <v>11.18131</v>
      </c>
      <c r="K666">
        <v>15.060549999999999</v>
      </c>
      <c r="L666">
        <v>17.230640000000001</v>
      </c>
      <c r="M666">
        <v>16.37039</v>
      </c>
      <c r="N666">
        <v>13.82283</v>
      </c>
      <c r="O666">
        <v>16.553570000000001</v>
      </c>
      <c r="P666">
        <v>11.868679999999999</v>
      </c>
      <c r="Q666">
        <v>10.125120000000001</v>
      </c>
      <c r="R666">
        <v>11.112690000000001</v>
      </c>
      <c r="S666">
        <v>10.40315</v>
      </c>
      <c r="T666">
        <v>8.8373000000000008</v>
      </c>
      <c r="U666">
        <v>7.46746</v>
      </c>
      <c r="V666">
        <v>8.7941000000000003</v>
      </c>
      <c r="W666">
        <v>12.358779999999999</v>
      </c>
      <c r="X666">
        <v>12.021039999999999</v>
      </c>
      <c r="Y666">
        <v>14.31527</v>
      </c>
      <c r="Z666">
        <v>8.4207900000000002</v>
      </c>
      <c r="AA666">
        <v>5.0018099999999999</v>
      </c>
      <c r="AB666">
        <v>12.76418</v>
      </c>
      <c r="AC666">
        <v>12.53145</v>
      </c>
      <c r="AD666">
        <v>10.01341</v>
      </c>
      <c r="AE666">
        <v>9.6449099999999994</v>
      </c>
      <c r="AF666">
        <v>15.20491</v>
      </c>
      <c r="AG666">
        <v>6.79725</v>
      </c>
      <c r="AH666">
        <v>16.93713</v>
      </c>
      <c r="AI666">
        <v>7.9956199999999997</v>
      </c>
      <c r="AJ666">
        <v>15.32671</v>
      </c>
      <c r="AK666">
        <v>12.877940000000001</v>
      </c>
      <c r="AL666">
        <v>14.136049999999999</v>
      </c>
      <c r="AM666">
        <v>12.333550000000001</v>
      </c>
      <c r="AN666">
        <v>16.467120000000001</v>
      </c>
      <c r="AO666">
        <v>9.2474500000000006</v>
      </c>
      <c r="AP666">
        <v>12.88475</v>
      </c>
      <c r="AQ666">
        <v>7.9641200000000003</v>
      </c>
      <c r="AR666">
        <v>6.1551600000000004</v>
      </c>
      <c r="AS666">
        <v>12.976789999999999</v>
      </c>
      <c r="AT666">
        <v>14.10122</v>
      </c>
      <c r="AU666">
        <v>15.2052</v>
      </c>
      <c r="AV666">
        <v>8.7609100000000009</v>
      </c>
      <c r="AW666">
        <v>8.1102900000000009</v>
      </c>
      <c r="AX666">
        <v>13.680020000000001</v>
      </c>
      <c r="AY666">
        <v>6.5197000000000003</v>
      </c>
      <c r="AZ666">
        <v>7.1489599999999998</v>
      </c>
      <c r="BA666">
        <v>14.80081</v>
      </c>
      <c r="BB666">
        <v>8.5011100000000006</v>
      </c>
      <c r="BC666">
        <v>4.8083799999999997</v>
      </c>
      <c r="BD666">
        <v>7.2121599999999999</v>
      </c>
      <c r="BE666">
        <v>15.08877</v>
      </c>
      <c r="BF666">
        <v>6.0697900000000002</v>
      </c>
      <c r="BG666">
        <v>14.217549999999999</v>
      </c>
      <c r="BH666">
        <v>5.6959299999999997</v>
      </c>
      <c r="BI666">
        <v>10.382820000000001</v>
      </c>
      <c r="BJ666">
        <v>13.523619999999999</v>
      </c>
      <c r="BK666">
        <v>6.64032</v>
      </c>
      <c r="BL666">
        <v>12.263299999999999</v>
      </c>
      <c r="BM666">
        <v>9.3153600000000001</v>
      </c>
      <c r="BN666">
        <v>15.42196</v>
      </c>
      <c r="BO666">
        <v>6.8813399999999998</v>
      </c>
      <c r="BP666">
        <v>8.4224099999999993</v>
      </c>
      <c r="BQ666">
        <v>9.2946899999999992</v>
      </c>
      <c r="BR666">
        <v>5.0950699999999998</v>
      </c>
      <c r="BS666">
        <v>11.751049999999999</v>
      </c>
      <c r="BT666">
        <v>6.6956899999999999</v>
      </c>
      <c r="BU666">
        <v>12.66178</v>
      </c>
      <c r="BV666">
        <v>10.046469999999999</v>
      </c>
      <c r="BW666">
        <v>8.4493100000000005</v>
      </c>
      <c r="BX666">
        <v>8.5130999999999997</v>
      </c>
      <c r="BY666">
        <v>10.098990000000001</v>
      </c>
      <c r="BZ666">
        <v>8.20885</v>
      </c>
      <c r="CA666">
        <v>13.110670000000001</v>
      </c>
      <c r="CB666">
        <v>9.0951000000000004</v>
      </c>
      <c r="CC666">
        <v>13.15203</v>
      </c>
      <c r="CD666">
        <v>6.6368299999999998</v>
      </c>
      <c r="CE666">
        <v>12.40667</v>
      </c>
      <c r="CF666">
        <v>11.68303</v>
      </c>
      <c r="CG666">
        <v>8.2139199999999999</v>
      </c>
      <c r="CH666">
        <v>6.7793799999999997</v>
      </c>
      <c r="CI666">
        <v>5.52311</v>
      </c>
      <c r="CJ666">
        <v>6.7794100000000004</v>
      </c>
      <c r="CK666">
        <v>9.7260500000000008</v>
      </c>
      <c r="CL666">
        <v>6.258</v>
      </c>
      <c r="CM666">
        <v>13.809839999999999</v>
      </c>
      <c r="CN666">
        <v>7.8435600000000001</v>
      </c>
      <c r="CO666">
        <v>14.66874</v>
      </c>
      <c r="CP666">
        <v>11.15521</v>
      </c>
      <c r="CQ666">
        <v>12.131</v>
      </c>
      <c r="CR666">
        <v>6.6074999999999999</v>
      </c>
      <c r="CS666">
        <v>9.8679299999999994</v>
      </c>
      <c r="CT666">
        <v>10.61347</v>
      </c>
      <c r="CU666">
        <v>12.825060000000001</v>
      </c>
      <c r="CV666">
        <v>14.060460000000001</v>
      </c>
      <c r="CW666">
        <v>11.18127</v>
      </c>
    </row>
    <row r="667" spans="1:101" x14ac:dyDescent="0.2">
      <c r="A667">
        <f t="shared" si="12"/>
        <v>666</v>
      </c>
      <c r="B667">
        <v>8.7481000000000009</v>
      </c>
      <c r="C667">
        <v>14.646330000000001</v>
      </c>
      <c r="D667">
        <v>11.72381</v>
      </c>
      <c r="E667">
        <v>15.861789999999999</v>
      </c>
      <c r="F667">
        <v>8.9619400000000002</v>
      </c>
      <c r="G667">
        <v>11.283440000000001</v>
      </c>
      <c r="H667">
        <v>10.03431</v>
      </c>
      <c r="I667">
        <v>14.935600000000001</v>
      </c>
      <c r="J667">
        <v>11.502829999999999</v>
      </c>
      <c r="K667">
        <v>15.65522</v>
      </c>
      <c r="L667">
        <v>17.772030000000001</v>
      </c>
      <c r="M667">
        <v>16.954740000000001</v>
      </c>
      <c r="N667">
        <v>14.71433</v>
      </c>
      <c r="O667">
        <v>17.055599999999998</v>
      </c>
      <c r="P667">
        <v>12.66039</v>
      </c>
      <c r="Q667">
        <v>10.740309999999999</v>
      </c>
      <c r="R667">
        <v>11.590020000000001</v>
      </c>
      <c r="S667">
        <v>10.93971</v>
      </c>
      <c r="T667">
        <v>9.3803900000000002</v>
      </c>
      <c r="U667">
        <v>7.8141499999999997</v>
      </c>
      <c r="V667">
        <v>9.1680200000000003</v>
      </c>
      <c r="W667">
        <v>12.726470000000001</v>
      </c>
      <c r="X667">
        <v>12.999470000000001</v>
      </c>
      <c r="Y667">
        <v>14.926640000000001</v>
      </c>
      <c r="Z667">
        <v>8.8831799999999994</v>
      </c>
      <c r="AA667">
        <v>5.4124499999999998</v>
      </c>
      <c r="AB667">
        <v>13.19421</v>
      </c>
      <c r="AC667">
        <v>12.89739</v>
      </c>
      <c r="AD667">
        <v>10.85439</v>
      </c>
      <c r="AE667">
        <v>10.28336</v>
      </c>
      <c r="AF667">
        <v>16.169899999999998</v>
      </c>
      <c r="AG667">
        <v>7.0088400000000002</v>
      </c>
      <c r="AH667">
        <v>17.627109999999998</v>
      </c>
      <c r="AI667">
        <v>8.5978100000000008</v>
      </c>
      <c r="AJ667">
        <v>15.877560000000001</v>
      </c>
      <c r="AK667">
        <v>13.56241</v>
      </c>
      <c r="AL667">
        <v>14.71649</v>
      </c>
      <c r="AM667">
        <v>12.867089999999999</v>
      </c>
      <c r="AN667">
        <v>17.29449</v>
      </c>
      <c r="AO667">
        <v>9.7626500000000007</v>
      </c>
      <c r="AP667">
        <v>13.856299999999999</v>
      </c>
      <c r="AQ667">
        <v>8.4954499999999999</v>
      </c>
      <c r="AR667">
        <v>6.6560499999999996</v>
      </c>
      <c r="AS667">
        <v>13.68146</v>
      </c>
      <c r="AT667">
        <v>14.839259999999999</v>
      </c>
      <c r="AU667">
        <v>15.70969</v>
      </c>
      <c r="AV667">
        <v>9.3152500000000007</v>
      </c>
      <c r="AW667">
        <v>8.74146</v>
      </c>
      <c r="AX667">
        <v>14.553470000000001</v>
      </c>
      <c r="AY667">
        <v>6.7672600000000003</v>
      </c>
      <c r="AZ667">
        <v>7.40334</v>
      </c>
      <c r="BA667">
        <v>15.5832</v>
      </c>
      <c r="BB667">
        <v>8.9019700000000004</v>
      </c>
      <c r="BC667">
        <v>5.2169499999999998</v>
      </c>
      <c r="BD667">
        <v>7.5463800000000001</v>
      </c>
      <c r="BE667">
        <v>15.942299999999999</v>
      </c>
      <c r="BF667">
        <v>6.6313199999999997</v>
      </c>
      <c r="BG667">
        <v>14.675330000000001</v>
      </c>
      <c r="BH667">
        <v>5.9711800000000004</v>
      </c>
      <c r="BI667">
        <v>10.83572</v>
      </c>
      <c r="BJ667">
        <v>14.22423</v>
      </c>
      <c r="BK667">
        <v>7.0223000000000004</v>
      </c>
      <c r="BL667">
        <v>13.235469999999999</v>
      </c>
      <c r="BM667">
        <v>9.6758500000000005</v>
      </c>
      <c r="BN667">
        <v>15.907719999999999</v>
      </c>
      <c r="BO667">
        <v>7.13401</v>
      </c>
      <c r="BP667">
        <v>8.9359999999999999</v>
      </c>
      <c r="BQ667">
        <v>9.8517200000000003</v>
      </c>
      <c r="BR667">
        <v>5.4828999999999999</v>
      </c>
      <c r="BS667">
        <v>12.48535</v>
      </c>
      <c r="BT667">
        <v>7.1072600000000001</v>
      </c>
      <c r="BU667">
        <v>13.36368</v>
      </c>
      <c r="BV667">
        <v>10.453250000000001</v>
      </c>
      <c r="BW667">
        <v>9.13612</v>
      </c>
      <c r="BX667">
        <v>9.0153800000000004</v>
      </c>
      <c r="BY667">
        <v>10.61242</v>
      </c>
      <c r="BZ667">
        <v>8.8204700000000003</v>
      </c>
      <c r="CA667">
        <v>14.066269999999999</v>
      </c>
      <c r="CB667">
        <v>9.4659600000000008</v>
      </c>
      <c r="CC667">
        <v>13.80921</v>
      </c>
      <c r="CD667">
        <v>6.8981599999999998</v>
      </c>
      <c r="CE667">
        <v>12.74127</v>
      </c>
      <c r="CF667">
        <v>12.279640000000001</v>
      </c>
      <c r="CG667">
        <v>8.5020799999999994</v>
      </c>
      <c r="CH667">
        <v>7.1351199999999997</v>
      </c>
      <c r="CI667">
        <v>5.9465599999999998</v>
      </c>
      <c r="CJ667">
        <v>7.3020199999999997</v>
      </c>
      <c r="CK667">
        <v>10.494540000000001</v>
      </c>
      <c r="CL667">
        <v>6.5369099999999998</v>
      </c>
      <c r="CM667">
        <v>15.00643</v>
      </c>
      <c r="CN667">
        <v>8.5131200000000007</v>
      </c>
      <c r="CO667">
        <v>15.183960000000001</v>
      </c>
      <c r="CP667">
        <v>11.547700000000001</v>
      </c>
      <c r="CQ667">
        <v>12.77295</v>
      </c>
      <c r="CR667">
        <v>7.1619999999999999</v>
      </c>
      <c r="CS667">
        <v>10.683909999999999</v>
      </c>
      <c r="CT667">
        <v>11.11552</v>
      </c>
      <c r="CU667">
        <v>13.62825</v>
      </c>
      <c r="CV667">
        <v>15.13006</v>
      </c>
      <c r="CW667">
        <v>11.69647</v>
      </c>
    </row>
    <row r="668" spans="1:101" x14ac:dyDescent="0.2">
      <c r="A668">
        <f t="shared" si="12"/>
        <v>667</v>
      </c>
      <c r="B668">
        <v>8.0610300000000006</v>
      </c>
      <c r="C668">
        <v>12.619759999999999</v>
      </c>
      <c r="D668">
        <v>10.77699</v>
      </c>
      <c r="E668">
        <v>13.900779999999999</v>
      </c>
      <c r="F668">
        <v>7.9323100000000002</v>
      </c>
      <c r="G668">
        <v>10.419499999999999</v>
      </c>
      <c r="H668">
        <v>8.8246599999999997</v>
      </c>
      <c r="I668">
        <v>13.04388</v>
      </c>
      <c r="J668">
        <v>10.52632</v>
      </c>
      <c r="K668">
        <v>14.52239</v>
      </c>
      <c r="L668">
        <v>16.2516</v>
      </c>
      <c r="M668">
        <v>15.720039999999999</v>
      </c>
      <c r="N668">
        <v>13.09708</v>
      </c>
      <c r="O668">
        <v>16.101400000000002</v>
      </c>
      <c r="P668">
        <v>11.181559999999999</v>
      </c>
      <c r="Q668">
        <v>9.4818200000000008</v>
      </c>
      <c r="R668">
        <v>10.497109999999999</v>
      </c>
      <c r="S668">
        <v>9.7291500000000006</v>
      </c>
      <c r="T668">
        <v>8.1690799999999992</v>
      </c>
      <c r="U668">
        <v>7.0563099999999999</v>
      </c>
      <c r="V668">
        <v>8.4599899999999995</v>
      </c>
      <c r="W668">
        <v>11.77853</v>
      </c>
      <c r="X668">
        <v>11.222300000000001</v>
      </c>
      <c r="Y668">
        <v>13.458729999999999</v>
      </c>
      <c r="Z668">
        <v>8.0543800000000001</v>
      </c>
      <c r="AA668">
        <v>4.6161899999999996</v>
      </c>
      <c r="AB668">
        <v>12.32662</v>
      </c>
      <c r="AC668">
        <v>11.91119</v>
      </c>
      <c r="AD668">
        <v>9.2742900000000006</v>
      </c>
      <c r="AE668">
        <v>8.9449699999999996</v>
      </c>
      <c r="AF668">
        <v>14.26824</v>
      </c>
      <c r="AG668">
        <v>6.5480799999999997</v>
      </c>
      <c r="AH668">
        <v>15.88166</v>
      </c>
      <c r="AI668">
        <v>7.3418799999999997</v>
      </c>
      <c r="AJ668">
        <v>14.64481</v>
      </c>
      <c r="AK668">
        <v>12.290039999999999</v>
      </c>
      <c r="AL668">
        <v>13.39354</v>
      </c>
      <c r="AM668">
        <v>11.83436</v>
      </c>
      <c r="AN668">
        <v>15.52453</v>
      </c>
      <c r="AO668">
        <v>8.7842400000000005</v>
      </c>
      <c r="AP668">
        <v>12.10097</v>
      </c>
      <c r="AQ668">
        <v>7.6341799999999997</v>
      </c>
      <c r="AR668">
        <v>5.7272699999999999</v>
      </c>
      <c r="AS668">
        <v>12.260619999999999</v>
      </c>
      <c r="AT668">
        <v>13.32183</v>
      </c>
      <c r="AU668">
        <v>14.740449999999999</v>
      </c>
      <c r="AV668">
        <v>8.4065300000000001</v>
      </c>
      <c r="AW668">
        <v>7.5282999999999998</v>
      </c>
      <c r="AX668">
        <v>13.1464</v>
      </c>
      <c r="AY668">
        <v>6.27963</v>
      </c>
      <c r="AZ668">
        <v>6.8120700000000003</v>
      </c>
      <c r="BA668">
        <v>14.291320000000001</v>
      </c>
      <c r="BB668">
        <v>8.1026900000000008</v>
      </c>
      <c r="BC668">
        <v>4.3831100000000003</v>
      </c>
      <c r="BD668">
        <v>6.8847800000000001</v>
      </c>
      <c r="BE668">
        <v>14.10721</v>
      </c>
      <c r="BF668">
        <v>5.6835399999999998</v>
      </c>
      <c r="BG668">
        <v>13.82122</v>
      </c>
      <c r="BH668">
        <v>5.5023200000000001</v>
      </c>
      <c r="BI668">
        <v>9.97668</v>
      </c>
      <c r="BJ668">
        <v>13.042210000000001</v>
      </c>
      <c r="BK668">
        <v>6.2636900000000004</v>
      </c>
      <c r="BL668">
        <v>11.537179999999999</v>
      </c>
      <c r="BM668">
        <v>9.0044299999999993</v>
      </c>
      <c r="BN668">
        <v>14.495290000000001</v>
      </c>
      <c r="BO668">
        <v>6.6273099999999996</v>
      </c>
      <c r="BP668">
        <v>7.8723200000000002</v>
      </c>
      <c r="BQ668">
        <v>8.8391099999999998</v>
      </c>
      <c r="BR668">
        <v>4.83392</v>
      </c>
      <c r="BS668">
        <v>11.092560000000001</v>
      </c>
      <c r="BT668">
        <v>6.4039000000000001</v>
      </c>
      <c r="BU668">
        <v>11.763299999999999</v>
      </c>
      <c r="BV668">
        <v>9.4809400000000004</v>
      </c>
      <c r="BW668">
        <v>7.8848000000000003</v>
      </c>
      <c r="BX668">
        <v>7.91662</v>
      </c>
      <c r="BY668">
        <v>9.6516999999999999</v>
      </c>
      <c r="BZ668">
        <v>7.5517500000000002</v>
      </c>
      <c r="CA668">
        <v>12.56645</v>
      </c>
      <c r="CB668">
        <v>8.7620199999999997</v>
      </c>
      <c r="CC668">
        <v>12.66006</v>
      </c>
      <c r="CD668">
        <v>6.3864000000000001</v>
      </c>
      <c r="CE668">
        <v>12.048769999999999</v>
      </c>
      <c r="CF668">
        <v>11.237920000000001</v>
      </c>
      <c r="CG668">
        <v>7.9501799999999996</v>
      </c>
      <c r="CH668">
        <v>6.4035299999999999</v>
      </c>
      <c r="CI668">
        <v>5.0781599999999996</v>
      </c>
      <c r="CJ668">
        <v>6.2258399999999998</v>
      </c>
      <c r="CK668">
        <v>9.0222099999999994</v>
      </c>
      <c r="CL668">
        <v>5.9771799999999997</v>
      </c>
      <c r="CM668">
        <v>12.994289999999999</v>
      </c>
      <c r="CN668">
        <v>7.3623000000000003</v>
      </c>
      <c r="CO668">
        <v>13.981960000000001</v>
      </c>
      <c r="CP668">
        <v>10.6517</v>
      </c>
      <c r="CQ668">
        <v>11.59615</v>
      </c>
      <c r="CR668">
        <v>6.1668700000000003</v>
      </c>
      <c r="CS668">
        <v>9.1019199999999998</v>
      </c>
      <c r="CT668">
        <v>10.056609999999999</v>
      </c>
      <c r="CU668">
        <v>12.03016</v>
      </c>
      <c r="CV668">
        <v>13.00562</v>
      </c>
      <c r="CW668">
        <v>10.73208</v>
      </c>
    </row>
    <row r="669" spans="1:101" x14ac:dyDescent="0.2">
      <c r="A669">
        <f t="shared" si="12"/>
        <v>668</v>
      </c>
      <c r="B669">
        <v>8.7947000000000006</v>
      </c>
      <c r="C669">
        <v>14.745710000000001</v>
      </c>
      <c r="D669">
        <v>11.79256</v>
      </c>
      <c r="E669">
        <v>15.910159999999999</v>
      </c>
      <c r="F669">
        <v>9.0404999999999998</v>
      </c>
      <c r="G669">
        <v>11.333959999999999</v>
      </c>
      <c r="H669">
        <v>10.10427</v>
      </c>
      <c r="I669">
        <v>15.088749999999999</v>
      </c>
      <c r="J669">
        <v>11.56321</v>
      </c>
      <c r="K669">
        <v>15.74766</v>
      </c>
      <c r="L669">
        <v>17.81964</v>
      </c>
      <c r="M669">
        <v>17.048500000000001</v>
      </c>
      <c r="N669">
        <v>14.84107</v>
      </c>
      <c r="O669">
        <v>17.192409999999999</v>
      </c>
      <c r="P669">
        <v>12.78246</v>
      </c>
      <c r="Q669">
        <v>10.826890000000001</v>
      </c>
      <c r="R669">
        <v>11.6739</v>
      </c>
      <c r="S669">
        <v>11.015599999999999</v>
      </c>
      <c r="T669">
        <v>9.4023900000000005</v>
      </c>
      <c r="U669">
        <v>7.8363699999999996</v>
      </c>
      <c r="V669">
        <v>9.2366600000000005</v>
      </c>
      <c r="W669">
        <v>12.819599999999999</v>
      </c>
      <c r="X669">
        <v>13.034979999999999</v>
      </c>
      <c r="Y669">
        <v>14.990159999999999</v>
      </c>
      <c r="Z669">
        <v>8.9275500000000001</v>
      </c>
      <c r="AA669">
        <v>5.4451999999999998</v>
      </c>
      <c r="AB669">
        <v>13.29847</v>
      </c>
      <c r="AC669">
        <v>12.969900000000001</v>
      </c>
      <c r="AD669">
        <v>10.94028</v>
      </c>
      <c r="AE669">
        <v>10.392720000000001</v>
      </c>
      <c r="AF669">
        <v>16.29804</v>
      </c>
      <c r="AG669">
        <v>7.0504199999999999</v>
      </c>
      <c r="AH669">
        <v>17.711510000000001</v>
      </c>
      <c r="AI669">
        <v>8.6835199999999997</v>
      </c>
      <c r="AJ669">
        <v>15.95566</v>
      </c>
      <c r="AK669">
        <v>13.603109999999999</v>
      </c>
      <c r="AL669">
        <v>14.799440000000001</v>
      </c>
      <c r="AM669">
        <v>12.961209999999999</v>
      </c>
      <c r="AN669">
        <v>17.437950000000001</v>
      </c>
      <c r="AO669">
        <v>9.8564600000000002</v>
      </c>
      <c r="AP669">
        <v>13.931229999999999</v>
      </c>
      <c r="AQ669">
        <v>8.5233299999999996</v>
      </c>
      <c r="AR669">
        <v>6.6930199999999997</v>
      </c>
      <c r="AS669">
        <v>13.742459999999999</v>
      </c>
      <c r="AT669">
        <v>14.94961</v>
      </c>
      <c r="AU669">
        <v>15.83746</v>
      </c>
      <c r="AV669">
        <v>9.33873</v>
      </c>
      <c r="AW669">
        <v>8.7794399999999992</v>
      </c>
      <c r="AX669">
        <v>14.661989999999999</v>
      </c>
      <c r="AY669">
        <v>6.8258299999999998</v>
      </c>
      <c r="AZ669">
        <v>7.4462200000000003</v>
      </c>
      <c r="BA669">
        <v>15.705450000000001</v>
      </c>
      <c r="BB669">
        <v>8.9821600000000004</v>
      </c>
      <c r="BC669">
        <v>5.2284499999999996</v>
      </c>
      <c r="BD669">
        <v>7.6150799999999998</v>
      </c>
      <c r="BE669">
        <v>16.043600000000001</v>
      </c>
      <c r="BF669">
        <v>6.6639699999999999</v>
      </c>
      <c r="BG669">
        <v>14.78809</v>
      </c>
      <c r="BH669">
        <v>6.0191999999999997</v>
      </c>
      <c r="BI669">
        <v>10.93817</v>
      </c>
      <c r="BJ669">
        <v>14.320650000000001</v>
      </c>
      <c r="BK669">
        <v>7.0658599999999998</v>
      </c>
      <c r="BL669">
        <v>13.33797</v>
      </c>
      <c r="BM669">
        <v>9.7193299999999994</v>
      </c>
      <c r="BN669">
        <v>15.98202</v>
      </c>
      <c r="BO669">
        <v>7.1759300000000001</v>
      </c>
      <c r="BP669">
        <v>8.9633599999999998</v>
      </c>
      <c r="BQ669">
        <v>9.8897099999999991</v>
      </c>
      <c r="BR669">
        <v>5.52264</v>
      </c>
      <c r="BS669">
        <v>12.568429999999999</v>
      </c>
      <c r="BT669">
        <v>7.1414999999999997</v>
      </c>
      <c r="BU669">
        <v>13.43221</v>
      </c>
      <c r="BV669">
        <v>10.474220000000001</v>
      </c>
      <c r="BW669">
        <v>9.1968200000000007</v>
      </c>
      <c r="BX669">
        <v>9.0574300000000001</v>
      </c>
      <c r="BY669">
        <v>10.680630000000001</v>
      </c>
      <c r="BZ669">
        <v>8.8467500000000001</v>
      </c>
      <c r="CA669">
        <v>14.17742</v>
      </c>
      <c r="CB669">
        <v>9.5453899999999994</v>
      </c>
      <c r="CC669">
        <v>13.92811</v>
      </c>
      <c r="CD669">
        <v>6.9646999999999997</v>
      </c>
      <c r="CE669">
        <v>12.782909999999999</v>
      </c>
      <c r="CF669">
        <v>12.31804</v>
      </c>
      <c r="CG669">
        <v>8.5701699999999992</v>
      </c>
      <c r="CH669">
        <v>7.1886999999999999</v>
      </c>
      <c r="CI669">
        <v>5.9932800000000004</v>
      </c>
      <c r="CJ669">
        <v>7.3664399999999999</v>
      </c>
      <c r="CK669">
        <v>10.53553</v>
      </c>
      <c r="CL669">
        <v>6.5591999999999997</v>
      </c>
      <c r="CM669">
        <v>15.135</v>
      </c>
      <c r="CN669">
        <v>8.5563900000000004</v>
      </c>
      <c r="CO669">
        <v>15.21612</v>
      </c>
      <c r="CP669">
        <v>11.642329999999999</v>
      </c>
      <c r="CQ669">
        <v>12.810499999999999</v>
      </c>
      <c r="CR669">
        <v>7.2386799999999996</v>
      </c>
      <c r="CS669">
        <v>10.746589999999999</v>
      </c>
      <c r="CT669">
        <v>11.206329999999999</v>
      </c>
      <c r="CU669">
        <v>13.690659999999999</v>
      </c>
      <c r="CV669">
        <v>15.26295</v>
      </c>
      <c r="CW669">
        <v>11.738810000000001</v>
      </c>
    </row>
    <row r="670" spans="1:101" x14ac:dyDescent="0.2">
      <c r="A670">
        <f t="shared" si="12"/>
        <v>669</v>
      </c>
      <c r="B670">
        <v>8.9532000000000007</v>
      </c>
      <c r="C670">
        <v>15.623659999999999</v>
      </c>
      <c r="D670">
        <v>11.86612</v>
      </c>
      <c r="E670">
        <v>16.700199999999999</v>
      </c>
      <c r="F670">
        <v>9.4893300000000007</v>
      </c>
      <c r="G670">
        <v>11.602539999999999</v>
      </c>
      <c r="H670">
        <v>10.410220000000001</v>
      </c>
      <c r="I670">
        <v>15.807919999999999</v>
      </c>
      <c r="J670">
        <v>11.579179999999999</v>
      </c>
      <c r="K670">
        <v>15.985429999999999</v>
      </c>
      <c r="L670">
        <v>18.178820000000002</v>
      </c>
      <c r="M670">
        <v>17.282990000000002</v>
      </c>
      <c r="N670">
        <v>15.351559999999999</v>
      </c>
      <c r="O670">
        <v>17.14359</v>
      </c>
      <c r="P670">
        <v>13.18744</v>
      </c>
      <c r="Q670">
        <v>11.15363</v>
      </c>
      <c r="R670">
        <v>11.828419999999999</v>
      </c>
      <c r="S670">
        <v>11.275029999999999</v>
      </c>
      <c r="T670">
        <v>9.9355600000000006</v>
      </c>
      <c r="U670">
        <v>8.1173999999999999</v>
      </c>
      <c r="V670">
        <v>9.3431099999999994</v>
      </c>
      <c r="W670">
        <v>12.832549999999999</v>
      </c>
      <c r="X670">
        <v>14.05442</v>
      </c>
      <c r="Y670">
        <v>15.31997</v>
      </c>
      <c r="Z670">
        <v>9.2680500000000006</v>
      </c>
      <c r="AA670">
        <v>5.7925000000000004</v>
      </c>
      <c r="AB670">
        <v>13.29857</v>
      </c>
      <c r="AC670">
        <v>12.98673</v>
      </c>
      <c r="AD670">
        <v>11.58764</v>
      </c>
      <c r="AE670">
        <v>10.66977</v>
      </c>
      <c r="AF670">
        <v>16.855979999999999</v>
      </c>
      <c r="AG670">
        <v>7.0942800000000004</v>
      </c>
      <c r="AH670">
        <v>18.09552</v>
      </c>
      <c r="AI670">
        <v>9.0003799999999998</v>
      </c>
      <c r="AJ670">
        <v>16.269130000000001</v>
      </c>
      <c r="AK670">
        <v>14.243359999999999</v>
      </c>
      <c r="AL670">
        <v>15.059950000000001</v>
      </c>
      <c r="AM670">
        <v>13.17966</v>
      </c>
      <c r="AN670">
        <v>17.780200000000001</v>
      </c>
      <c r="AO670">
        <v>10.05753</v>
      </c>
      <c r="AP670">
        <v>14.79055</v>
      </c>
      <c r="AQ670">
        <v>9.0208999999999993</v>
      </c>
      <c r="AR670">
        <v>7.1356999999999999</v>
      </c>
      <c r="AS670">
        <v>14.23244</v>
      </c>
      <c r="AT670">
        <v>15.333629999999999</v>
      </c>
      <c r="AU670">
        <v>15.758699999999999</v>
      </c>
      <c r="AV670">
        <v>9.8333399999999997</v>
      </c>
      <c r="AW670">
        <v>9.3490099999999998</v>
      </c>
      <c r="AX670">
        <v>15.242850000000001</v>
      </c>
      <c r="AY670">
        <v>6.8292400000000004</v>
      </c>
      <c r="AZ670">
        <v>7.5512199999999998</v>
      </c>
      <c r="BA670">
        <v>16.123339999999999</v>
      </c>
      <c r="BB670">
        <v>9.0291700000000006</v>
      </c>
      <c r="BC670">
        <v>5.6297100000000002</v>
      </c>
      <c r="BD670">
        <v>7.7048100000000002</v>
      </c>
      <c r="BE670">
        <v>16.540130000000001</v>
      </c>
      <c r="BF670">
        <v>7.1787299999999998</v>
      </c>
      <c r="BG670">
        <v>14.817299999999999</v>
      </c>
      <c r="BH670">
        <v>6.1118100000000002</v>
      </c>
      <c r="BI670">
        <v>10.99775</v>
      </c>
      <c r="BJ670">
        <v>14.626849999999999</v>
      </c>
      <c r="BK670">
        <v>7.31541</v>
      </c>
      <c r="BL670">
        <v>14.05974</v>
      </c>
      <c r="BM670">
        <v>9.9519199999999994</v>
      </c>
      <c r="BN670">
        <v>16.156389999999998</v>
      </c>
      <c r="BO670">
        <v>7.2854200000000002</v>
      </c>
      <c r="BP670">
        <v>9.4364699999999999</v>
      </c>
      <c r="BQ670">
        <v>10.3506</v>
      </c>
      <c r="BR670">
        <v>5.80999</v>
      </c>
      <c r="BS670">
        <v>13.001010000000001</v>
      </c>
      <c r="BT670">
        <v>7.4741299999999997</v>
      </c>
      <c r="BU670">
        <v>13.95416</v>
      </c>
      <c r="BV670">
        <v>10.831049999999999</v>
      </c>
      <c r="BW670">
        <v>9.7623099999999994</v>
      </c>
      <c r="BX670">
        <v>9.4573800000000006</v>
      </c>
      <c r="BY670">
        <v>10.93033</v>
      </c>
      <c r="BZ670">
        <v>9.4792100000000001</v>
      </c>
      <c r="CA670">
        <v>14.88115</v>
      </c>
      <c r="CB670">
        <v>9.6334400000000002</v>
      </c>
      <c r="CC670">
        <v>14.21486</v>
      </c>
      <c r="CD670">
        <v>6.9866700000000002</v>
      </c>
      <c r="CE670">
        <v>12.92544</v>
      </c>
      <c r="CF670">
        <v>12.832050000000001</v>
      </c>
      <c r="CG670">
        <v>8.5755300000000005</v>
      </c>
      <c r="CH670">
        <v>7.3877300000000004</v>
      </c>
      <c r="CI670">
        <v>6.3101700000000003</v>
      </c>
      <c r="CJ670">
        <v>7.7300899999999997</v>
      </c>
      <c r="CK670">
        <v>11.250859999999999</v>
      </c>
      <c r="CL670">
        <v>6.7889699999999999</v>
      </c>
      <c r="CM670">
        <v>15.95105</v>
      </c>
      <c r="CN670">
        <v>9.1570599999999995</v>
      </c>
      <c r="CO670">
        <v>15.593819999999999</v>
      </c>
      <c r="CP670">
        <v>11.62917</v>
      </c>
      <c r="CQ670">
        <v>13.340870000000001</v>
      </c>
      <c r="CR670">
        <v>7.5942699999999999</v>
      </c>
      <c r="CS670">
        <v>11.494120000000001</v>
      </c>
      <c r="CT670">
        <v>11.375080000000001</v>
      </c>
      <c r="CU670">
        <v>14.369529999999999</v>
      </c>
      <c r="CV670">
        <v>16.004930000000002</v>
      </c>
      <c r="CW670">
        <v>12.06846</v>
      </c>
    </row>
    <row r="671" spans="1:101" x14ac:dyDescent="0.2">
      <c r="A671">
        <f t="shared" si="12"/>
        <v>670</v>
      </c>
      <c r="B671">
        <v>8.5211400000000008</v>
      </c>
      <c r="C671">
        <v>13.77782</v>
      </c>
      <c r="D671">
        <v>11.512510000000001</v>
      </c>
      <c r="E671">
        <v>15.113020000000001</v>
      </c>
      <c r="F671">
        <v>8.4830100000000002</v>
      </c>
      <c r="G671">
        <v>10.98077</v>
      </c>
      <c r="H671">
        <v>9.6491199999999999</v>
      </c>
      <c r="I671">
        <v>14.138629999999999</v>
      </c>
      <c r="J671">
        <v>11.323790000000001</v>
      </c>
      <c r="K671">
        <v>15.271380000000001</v>
      </c>
      <c r="L671">
        <v>17.35435</v>
      </c>
      <c r="M671">
        <v>16.583200000000001</v>
      </c>
      <c r="N671">
        <v>14.090630000000001</v>
      </c>
      <c r="O671">
        <v>16.849080000000001</v>
      </c>
      <c r="P671">
        <v>12.13034</v>
      </c>
      <c r="Q671">
        <v>10.31371</v>
      </c>
      <c r="R671">
        <v>11.299849999999999</v>
      </c>
      <c r="S671">
        <v>10.57666</v>
      </c>
      <c r="T671">
        <v>8.8995099999999994</v>
      </c>
      <c r="U671">
        <v>7.5230399999999999</v>
      </c>
      <c r="V671">
        <v>8.9454999999999991</v>
      </c>
      <c r="W671">
        <v>12.55538</v>
      </c>
      <c r="X671">
        <v>12.112360000000001</v>
      </c>
      <c r="Y671">
        <v>14.473190000000001</v>
      </c>
      <c r="Z671">
        <v>8.5233699999999999</v>
      </c>
      <c r="AA671">
        <v>5.0775100000000002</v>
      </c>
      <c r="AB671">
        <v>12.98714</v>
      </c>
      <c r="AC671">
        <v>12.69938</v>
      </c>
      <c r="AD671">
        <v>10.1975</v>
      </c>
      <c r="AE671">
        <v>9.8749099999999999</v>
      </c>
      <c r="AF671">
        <v>15.491989999999999</v>
      </c>
      <c r="AG671">
        <v>6.8896300000000004</v>
      </c>
      <c r="AH671">
        <v>17.136769999999999</v>
      </c>
      <c r="AI671">
        <v>8.1800599999999992</v>
      </c>
      <c r="AJ671">
        <v>15.494289999999999</v>
      </c>
      <c r="AK671">
        <v>12.97437</v>
      </c>
      <c r="AL671">
        <v>14.32469</v>
      </c>
      <c r="AM671">
        <v>12.53548</v>
      </c>
      <c r="AN671">
        <v>16.776669999999999</v>
      </c>
      <c r="AO671">
        <v>9.4472699999999996</v>
      </c>
      <c r="AP671">
        <v>13.05048</v>
      </c>
      <c r="AQ671">
        <v>8.0300700000000003</v>
      </c>
      <c r="AR671">
        <v>6.2409499999999998</v>
      </c>
      <c r="AS671">
        <v>13.11708</v>
      </c>
      <c r="AT671">
        <v>14.343400000000001</v>
      </c>
      <c r="AU671">
        <v>15.48823</v>
      </c>
      <c r="AV671">
        <v>8.8246500000000001</v>
      </c>
      <c r="AW671">
        <v>8.2039100000000005</v>
      </c>
      <c r="AX671">
        <v>13.9146</v>
      </c>
      <c r="AY671">
        <v>6.6445600000000002</v>
      </c>
      <c r="AZ671">
        <v>7.2420099999999996</v>
      </c>
      <c r="BA671">
        <v>15.059469999999999</v>
      </c>
      <c r="BB671">
        <v>8.6797000000000004</v>
      </c>
      <c r="BC671">
        <v>4.8442299999999996</v>
      </c>
      <c r="BD671">
        <v>7.3593299999999999</v>
      </c>
      <c r="BE671">
        <v>15.323639999999999</v>
      </c>
      <c r="BF671">
        <v>6.1438699999999997</v>
      </c>
      <c r="BG671">
        <v>14.456630000000001</v>
      </c>
      <c r="BH671">
        <v>5.8031800000000002</v>
      </c>
      <c r="BI671">
        <v>10.60191</v>
      </c>
      <c r="BJ671">
        <v>13.740500000000001</v>
      </c>
      <c r="BK671">
        <v>6.7378799999999996</v>
      </c>
      <c r="BL671">
        <v>12.49009</v>
      </c>
      <c r="BM671">
        <v>9.4101400000000002</v>
      </c>
      <c r="BN671">
        <v>15.58957</v>
      </c>
      <c r="BO671">
        <v>6.9716399999999998</v>
      </c>
      <c r="BP671">
        <v>8.4921199999999999</v>
      </c>
      <c r="BQ671">
        <v>9.3898399999999995</v>
      </c>
      <c r="BR671">
        <v>5.18316</v>
      </c>
      <c r="BS671">
        <v>11.9368</v>
      </c>
      <c r="BT671">
        <v>6.7765700000000004</v>
      </c>
      <c r="BU671">
        <v>12.81968</v>
      </c>
      <c r="BV671">
        <v>10.105499999999999</v>
      </c>
      <c r="BW671">
        <v>8.5824400000000001</v>
      </c>
      <c r="BX671">
        <v>8.6075599999999994</v>
      </c>
      <c r="BY671">
        <v>10.2567</v>
      </c>
      <c r="BZ671">
        <v>8.2720400000000005</v>
      </c>
      <c r="CA671">
        <v>13.34667</v>
      </c>
      <c r="CB671">
        <v>9.2642900000000008</v>
      </c>
      <c r="CC671">
        <v>13.40063</v>
      </c>
      <c r="CD671">
        <v>6.7751099999999997</v>
      </c>
      <c r="CE671">
        <v>12.509040000000001</v>
      </c>
      <c r="CF671">
        <v>11.773540000000001</v>
      </c>
      <c r="CG671">
        <v>8.3638499999999993</v>
      </c>
      <c r="CH671">
        <v>6.8920899999999996</v>
      </c>
      <c r="CI671">
        <v>5.62425</v>
      </c>
      <c r="CJ671">
        <v>6.9149500000000002</v>
      </c>
      <c r="CK671">
        <v>9.8223900000000004</v>
      </c>
      <c r="CL671">
        <v>6.3090799999999998</v>
      </c>
      <c r="CM671">
        <v>14.098789999999999</v>
      </c>
      <c r="CN671">
        <v>7.9465899999999996</v>
      </c>
      <c r="CO671">
        <v>14.76249</v>
      </c>
      <c r="CP671">
        <v>11.36594</v>
      </c>
      <c r="CQ671">
        <v>12.227180000000001</v>
      </c>
      <c r="CR671">
        <v>6.7683900000000001</v>
      </c>
      <c r="CS671">
        <v>10.002840000000001</v>
      </c>
      <c r="CT671">
        <v>10.814719999999999</v>
      </c>
      <c r="CU671">
        <v>12.97203</v>
      </c>
      <c r="CV671">
        <v>14.34404</v>
      </c>
      <c r="CW671">
        <v>11.28668</v>
      </c>
    </row>
    <row r="672" spans="1:101" x14ac:dyDescent="0.2">
      <c r="A672">
        <f t="shared" si="12"/>
        <v>671</v>
      </c>
      <c r="B672">
        <v>7.6314200000000003</v>
      </c>
      <c r="C672">
        <v>12.206160000000001</v>
      </c>
      <c r="D672">
        <v>10.54815</v>
      </c>
      <c r="E672">
        <v>13.11345</v>
      </c>
      <c r="F672">
        <v>7.3065199999999999</v>
      </c>
      <c r="G672">
        <v>10.20417</v>
      </c>
      <c r="H672">
        <v>8.2411700000000003</v>
      </c>
      <c r="I672">
        <v>12.462350000000001</v>
      </c>
      <c r="J672">
        <v>10.104480000000001</v>
      </c>
      <c r="K672">
        <v>13.495290000000001</v>
      </c>
      <c r="L672">
        <v>15.601649999999999</v>
      </c>
      <c r="M672">
        <v>14.78471</v>
      </c>
      <c r="N672">
        <v>12.674910000000001</v>
      </c>
      <c r="O672">
        <v>15.133979999999999</v>
      </c>
      <c r="P672">
        <v>10.54806</v>
      </c>
      <c r="Q672">
        <v>9.0939700000000006</v>
      </c>
      <c r="R672">
        <v>9.9144799999999993</v>
      </c>
      <c r="S672">
        <v>9.0585699999999996</v>
      </c>
      <c r="T672">
        <v>7.6566700000000001</v>
      </c>
      <c r="U672">
        <v>6.8394700000000004</v>
      </c>
      <c r="V672">
        <v>7.9309799999999999</v>
      </c>
      <c r="W672">
        <v>11.627789999999999</v>
      </c>
      <c r="X672">
        <v>10.550219999999999</v>
      </c>
      <c r="Y672">
        <v>12.68993</v>
      </c>
      <c r="Z672">
        <v>7.50176</v>
      </c>
      <c r="AA672">
        <v>4.2635800000000001</v>
      </c>
      <c r="AB672">
        <v>11.912000000000001</v>
      </c>
      <c r="AC672">
        <v>11.355829999999999</v>
      </c>
      <c r="AD672">
        <v>8.9675499999999992</v>
      </c>
      <c r="AE672">
        <v>8.7645199999999992</v>
      </c>
      <c r="AF672">
        <v>13.106820000000001</v>
      </c>
      <c r="AG672">
        <v>6.2448600000000001</v>
      </c>
      <c r="AH672">
        <v>15.06475</v>
      </c>
      <c r="AI672">
        <v>7.11416</v>
      </c>
      <c r="AJ672">
        <v>14.46537</v>
      </c>
      <c r="AK672">
        <v>11.79264</v>
      </c>
      <c r="AL672">
        <v>12.803269999999999</v>
      </c>
      <c r="AM672">
        <v>11.31822</v>
      </c>
      <c r="AN672">
        <v>14.83356</v>
      </c>
      <c r="AO672">
        <v>8.3179200000000009</v>
      </c>
      <c r="AP672">
        <v>11.57466</v>
      </c>
      <c r="AQ672">
        <v>7.2904099999999996</v>
      </c>
      <c r="AR672">
        <v>5.2708199999999996</v>
      </c>
      <c r="AS672">
        <v>12.014139999999999</v>
      </c>
      <c r="AT672">
        <v>12.57155</v>
      </c>
      <c r="AU672">
        <v>13.736459999999999</v>
      </c>
      <c r="AV672">
        <v>7.8657399999999997</v>
      </c>
      <c r="AW672">
        <v>6.9371200000000002</v>
      </c>
      <c r="AX672">
        <v>12.287419999999999</v>
      </c>
      <c r="AY672">
        <v>6.0813100000000002</v>
      </c>
      <c r="AZ672">
        <v>6.6514199999999999</v>
      </c>
      <c r="BA672">
        <v>13.597709999999999</v>
      </c>
      <c r="BB672">
        <v>7.5258599999999998</v>
      </c>
      <c r="BC672">
        <v>4.0744999999999996</v>
      </c>
      <c r="BD672">
        <v>6.5044000000000004</v>
      </c>
      <c r="BE672">
        <v>13.12853</v>
      </c>
      <c r="BF672">
        <v>5.4702900000000003</v>
      </c>
      <c r="BG672">
        <v>13.26896</v>
      </c>
      <c r="BH672">
        <v>4.9942399999999996</v>
      </c>
      <c r="BI672">
        <v>9.4423999999999992</v>
      </c>
      <c r="BJ672">
        <v>12.242789999999999</v>
      </c>
      <c r="BK672">
        <v>5.9452499999999997</v>
      </c>
      <c r="BL672">
        <v>10.604200000000001</v>
      </c>
      <c r="BM672">
        <v>8.7612400000000008</v>
      </c>
      <c r="BN672">
        <v>14.400029999999999</v>
      </c>
      <c r="BO672">
        <v>6.4295400000000003</v>
      </c>
      <c r="BP672">
        <v>7.4573299999999998</v>
      </c>
      <c r="BQ672">
        <v>8.1137700000000006</v>
      </c>
      <c r="BR672">
        <v>4.46373</v>
      </c>
      <c r="BS672">
        <v>10.65785</v>
      </c>
      <c r="BT672">
        <v>5.8495999999999997</v>
      </c>
      <c r="BU672">
        <v>11.23297</v>
      </c>
      <c r="BV672">
        <v>9.0283499999999997</v>
      </c>
      <c r="BW672">
        <v>7.5156200000000002</v>
      </c>
      <c r="BX672">
        <v>7.8188399999999998</v>
      </c>
      <c r="BY672">
        <v>8.8615700000000004</v>
      </c>
      <c r="BZ672">
        <v>7.3651099999999996</v>
      </c>
      <c r="CA672">
        <v>11.80719</v>
      </c>
      <c r="CB672">
        <v>8.3307000000000002</v>
      </c>
      <c r="CC672">
        <v>12.16629</v>
      </c>
      <c r="CD672">
        <v>6.1970099999999997</v>
      </c>
      <c r="CE672">
        <v>11.4017</v>
      </c>
      <c r="CF672">
        <v>10.82883</v>
      </c>
      <c r="CG672">
        <v>7.3859700000000004</v>
      </c>
      <c r="CH672">
        <v>6.29284</v>
      </c>
      <c r="CI672">
        <v>4.8658299999999999</v>
      </c>
      <c r="CJ672">
        <v>6.1379400000000004</v>
      </c>
      <c r="CK672">
        <v>8.7801299999999998</v>
      </c>
      <c r="CL672">
        <v>5.8118800000000004</v>
      </c>
      <c r="CM672">
        <v>11.698090000000001</v>
      </c>
      <c r="CN672">
        <v>6.7029399999999999</v>
      </c>
      <c r="CO672">
        <v>13.072900000000001</v>
      </c>
      <c r="CP672">
        <v>9.8971800000000005</v>
      </c>
      <c r="CQ672">
        <v>10.964600000000001</v>
      </c>
      <c r="CR672">
        <v>5.8619700000000003</v>
      </c>
      <c r="CS672">
        <v>8.9099199999999996</v>
      </c>
      <c r="CT672">
        <v>9.3234899999999996</v>
      </c>
      <c r="CU672">
        <v>11.269690000000001</v>
      </c>
      <c r="CV672">
        <v>12.46515</v>
      </c>
      <c r="CW672">
        <v>10.16048</v>
      </c>
    </row>
    <row r="673" spans="1:101" x14ac:dyDescent="0.2">
      <c r="A673">
        <f t="shared" si="12"/>
        <v>672</v>
      </c>
      <c r="B673">
        <v>8.6845099999999995</v>
      </c>
      <c r="C673">
        <v>14.38509</v>
      </c>
      <c r="D673">
        <v>11.669169999999999</v>
      </c>
      <c r="E673">
        <v>15.61186</v>
      </c>
      <c r="F673">
        <v>8.8382699999999996</v>
      </c>
      <c r="G673">
        <v>11.200850000000001</v>
      </c>
      <c r="H673">
        <v>9.9281299999999995</v>
      </c>
      <c r="I673">
        <v>14.743040000000001</v>
      </c>
      <c r="J673">
        <v>11.446580000000001</v>
      </c>
      <c r="K673">
        <v>15.55674</v>
      </c>
      <c r="L673">
        <v>17.635349999999999</v>
      </c>
      <c r="M673">
        <v>16.86769</v>
      </c>
      <c r="N673">
        <v>14.553039999999999</v>
      </c>
      <c r="O673">
        <v>17.05311</v>
      </c>
      <c r="P673">
        <v>12.53539</v>
      </c>
      <c r="Q673">
        <v>10.624549999999999</v>
      </c>
      <c r="R673">
        <v>11.52383</v>
      </c>
      <c r="S673">
        <v>10.84342</v>
      </c>
      <c r="T673">
        <v>9.2181099999999994</v>
      </c>
      <c r="U673">
        <v>7.7095799999999999</v>
      </c>
      <c r="V673">
        <v>9.1172400000000007</v>
      </c>
      <c r="W673">
        <v>12.713050000000001</v>
      </c>
      <c r="X673">
        <v>12.697480000000001</v>
      </c>
      <c r="Y673">
        <v>14.76765</v>
      </c>
      <c r="Z673">
        <v>8.7750500000000002</v>
      </c>
      <c r="AA673">
        <v>5.3111199999999998</v>
      </c>
      <c r="AB673">
        <v>13.16047</v>
      </c>
      <c r="AC673">
        <v>12.842000000000001</v>
      </c>
      <c r="AD673">
        <v>10.66431</v>
      </c>
      <c r="AE673">
        <v>10.19089</v>
      </c>
      <c r="AF673">
        <v>15.99578</v>
      </c>
      <c r="AG673">
        <v>6.9839099999999998</v>
      </c>
      <c r="AH673">
        <v>17.487880000000001</v>
      </c>
      <c r="AI673">
        <v>8.4825999999999997</v>
      </c>
      <c r="AJ673">
        <v>15.780860000000001</v>
      </c>
      <c r="AK673">
        <v>13.37185</v>
      </c>
      <c r="AL673">
        <v>14.60449</v>
      </c>
      <c r="AM673">
        <v>12.80064</v>
      </c>
      <c r="AN673">
        <v>17.187360000000002</v>
      </c>
      <c r="AO673">
        <v>9.7018299999999993</v>
      </c>
      <c r="AP673">
        <v>13.610150000000001</v>
      </c>
      <c r="AQ673">
        <v>8.3327799999999996</v>
      </c>
      <c r="AR673">
        <v>6.5302100000000003</v>
      </c>
      <c r="AS673">
        <v>13.47653</v>
      </c>
      <c r="AT673">
        <v>14.72369</v>
      </c>
      <c r="AU673">
        <v>15.67146</v>
      </c>
      <c r="AV673">
        <v>9.1270799999999994</v>
      </c>
      <c r="AW673">
        <v>8.5646900000000006</v>
      </c>
      <c r="AX673">
        <v>14.38691</v>
      </c>
      <c r="AY673">
        <v>6.7435200000000002</v>
      </c>
      <c r="AZ673">
        <v>7.3668100000000001</v>
      </c>
      <c r="BA673">
        <v>15.46733</v>
      </c>
      <c r="BB673">
        <v>8.8444699999999994</v>
      </c>
      <c r="BC673">
        <v>5.0766900000000001</v>
      </c>
      <c r="BD673">
        <v>7.51769</v>
      </c>
      <c r="BE673">
        <v>15.758900000000001</v>
      </c>
      <c r="BF673">
        <v>6.4613699999999996</v>
      </c>
      <c r="BG673">
        <v>14.65532</v>
      </c>
      <c r="BH673">
        <v>5.9335300000000002</v>
      </c>
      <c r="BI673">
        <v>10.8012</v>
      </c>
      <c r="BJ673">
        <v>14.06701</v>
      </c>
      <c r="BK673">
        <v>6.93954</v>
      </c>
      <c r="BL673">
        <v>13.02806</v>
      </c>
      <c r="BM673">
        <v>9.6005000000000003</v>
      </c>
      <c r="BN673">
        <v>15.81011</v>
      </c>
      <c r="BO673">
        <v>7.0964400000000003</v>
      </c>
      <c r="BP673">
        <v>8.7859200000000008</v>
      </c>
      <c r="BQ673">
        <v>9.6979500000000005</v>
      </c>
      <c r="BR673">
        <v>5.3959200000000003</v>
      </c>
      <c r="BS673">
        <v>12.30184</v>
      </c>
      <c r="BT673">
        <v>7.0072900000000002</v>
      </c>
      <c r="BU673">
        <v>13.20548</v>
      </c>
      <c r="BV673">
        <v>10.33339</v>
      </c>
      <c r="BW673">
        <v>8.9694699999999994</v>
      </c>
      <c r="BX673">
        <v>8.8827300000000005</v>
      </c>
      <c r="BY673">
        <v>10.50723</v>
      </c>
      <c r="BZ673">
        <v>8.6392699999999998</v>
      </c>
      <c r="CA673">
        <v>13.88016</v>
      </c>
      <c r="CB673">
        <v>9.4385200000000005</v>
      </c>
      <c r="CC673">
        <v>13.73424</v>
      </c>
      <c r="CD673">
        <v>6.8917099999999998</v>
      </c>
      <c r="CE673">
        <v>12.66358</v>
      </c>
      <c r="CF673">
        <v>12.10416</v>
      </c>
      <c r="CG673">
        <v>8.4834700000000005</v>
      </c>
      <c r="CH673">
        <v>7.0782699999999998</v>
      </c>
      <c r="CI673">
        <v>5.8609900000000001</v>
      </c>
      <c r="CJ673">
        <v>7.2011099999999999</v>
      </c>
      <c r="CK673">
        <v>10.25887</v>
      </c>
      <c r="CL673">
        <v>6.4645999999999999</v>
      </c>
      <c r="CM673">
        <v>14.73522</v>
      </c>
      <c r="CN673">
        <v>8.3297600000000003</v>
      </c>
      <c r="CO673">
        <v>15.03093</v>
      </c>
      <c r="CP673">
        <v>11.52426</v>
      </c>
      <c r="CQ673">
        <v>12.57287</v>
      </c>
      <c r="CR673">
        <v>7.0694999999999997</v>
      </c>
      <c r="CS673">
        <v>10.48127</v>
      </c>
      <c r="CT673">
        <v>11.05597</v>
      </c>
      <c r="CU673">
        <v>13.4284</v>
      </c>
      <c r="CV673">
        <v>14.933479999999999</v>
      </c>
      <c r="CW673">
        <v>11.539490000000001</v>
      </c>
    </row>
    <row r="674" spans="1:101" x14ac:dyDescent="0.2">
      <c r="A674">
        <f t="shared" si="12"/>
        <v>673</v>
      </c>
      <c r="B674">
        <v>8.2962000000000007</v>
      </c>
      <c r="C674">
        <v>13.20777</v>
      </c>
      <c r="D674">
        <v>11.23786</v>
      </c>
      <c r="E674">
        <v>14.656890000000001</v>
      </c>
      <c r="F674">
        <v>8.1024399999999996</v>
      </c>
      <c r="G674">
        <v>10.73433</v>
      </c>
      <c r="H674">
        <v>9.29556</v>
      </c>
      <c r="I674">
        <v>13.47673</v>
      </c>
      <c r="J674">
        <v>11.056839999999999</v>
      </c>
      <c r="K674">
        <v>14.84601</v>
      </c>
      <c r="L674">
        <v>17.01313</v>
      </c>
      <c r="M674">
        <v>16.159849999999999</v>
      </c>
      <c r="N674">
        <v>13.546010000000001</v>
      </c>
      <c r="O674">
        <v>16.391649999999998</v>
      </c>
      <c r="P674">
        <v>11.61524</v>
      </c>
      <c r="Q674">
        <v>9.9234000000000009</v>
      </c>
      <c r="R674">
        <v>10.94661</v>
      </c>
      <c r="S674">
        <v>10.20992</v>
      </c>
      <c r="T674">
        <v>8.6293699999999998</v>
      </c>
      <c r="U674">
        <v>7.3408300000000004</v>
      </c>
      <c r="V674">
        <v>8.6677</v>
      </c>
      <c r="W674">
        <v>12.24963</v>
      </c>
      <c r="X674">
        <v>11.670870000000001</v>
      </c>
      <c r="Y674">
        <v>14.07897</v>
      </c>
      <c r="Z674">
        <v>8.2564399999999996</v>
      </c>
      <c r="AA674">
        <v>4.8571299999999997</v>
      </c>
      <c r="AB674">
        <v>12.632680000000001</v>
      </c>
      <c r="AC674">
        <v>12.39395</v>
      </c>
      <c r="AD674">
        <v>9.7420200000000001</v>
      </c>
      <c r="AE674">
        <v>9.4511800000000008</v>
      </c>
      <c r="AF674">
        <v>14.86913</v>
      </c>
      <c r="AG674">
        <v>6.7241999999999997</v>
      </c>
      <c r="AH674">
        <v>16.678070000000002</v>
      </c>
      <c r="AI674">
        <v>7.80321</v>
      </c>
      <c r="AJ674">
        <v>15.149929999999999</v>
      </c>
      <c r="AK674">
        <v>12.636710000000001</v>
      </c>
      <c r="AL674">
        <v>13.93066</v>
      </c>
      <c r="AM674">
        <v>12.16259</v>
      </c>
      <c r="AN674">
        <v>16.19849</v>
      </c>
      <c r="AO674">
        <v>9.0854800000000004</v>
      </c>
      <c r="AP674">
        <v>12.55871</v>
      </c>
      <c r="AQ674">
        <v>7.7805400000000002</v>
      </c>
      <c r="AR674">
        <v>5.97851</v>
      </c>
      <c r="AS674">
        <v>12.736000000000001</v>
      </c>
      <c r="AT674">
        <v>13.852460000000001</v>
      </c>
      <c r="AU674">
        <v>15.03284</v>
      </c>
      <c r="AV674">
        <v>8.5573999999999995</v>
      </c>
      <c r="AW674">
        <v>7.8807</v>
      </c>
      <c r="AX674">
        <v>13.39406</v>
      </c>
      <c r="AY674">
        <v>6.4451499999999999</v>
      </c>
      <c r="AZ674">
        <v>7.0657199999999998</v>
      </c>
      <c r="BA674">
        <v>14.556150000000001</v>
      </c>
      <c r="BB674">
        <v>8.3640299999999996</v>
      </c>
      <c r="BC674">
        <v>4.6542300000000001</v>
      </c>
      <c r="BD674">
        <v>7.1059000000000001</v>
      </c>
      <c r="BE674">
        <v>14.78037</v>
      </c>
      <c r="BF674">
        <v>5.88124</v>
      </c>
      <c r="BG674">
        <v>14.079040000000001</v>
      </c>
      <c r="BH674">
        <v>5.5997700000000004</v>
      </c>
      <c r="BI674">
        <v>10.241720000000001</v>
      </c>
      <c r="BJ674">
        <v>13.284660000000001</v>
      </c>
      <c r="BK674">
        <v>6.5093500000000004</v>
      </c>
      <c r="BL674">
        <v>11.93393</v>
      </c>
      <c r="BM674">
        <v>9.1967599999999994</v>
      </c>
      <c r="BN674">
        <v>15.25384</v>
      </c>
      <c r="BO674">
        <v>6.8000499999999997</v>
      </c>
      <c r="BP674">
        <v>8.2334999999999994</v>
      </c>
      <c r="BQ674">
        <v>9.0871700000000004</v>
      </c>
      <c r="BR674">
        <v>4.9639699999999998</v>
      </c>
      <c r="BS674">
        <v>11.50479</v>
      </c>
      <c r="BT674">
        <v>6.5468299999999999</v>
      </c>
      <c r="BU674">
        <v>12.4122</v>
      </c>
      <c r="BV674">
        <v>9.8862000000000005</v>
      </c>
      <c r="BW674">
        <v>8.2209800000000008</v>
      </c>
      <c r="BX674">
        <v>8.3433299999999999</v>
      </c>
      <c r="BY674">
        <v>9.9130800000000008</v>
      </c>
      <c r="BZ674">
        <v>7.9950099999999997</v>
      </c>
      <c r="CA674">
        <v>12.80503</v>
      </c>
      <c r="CB674">
        <v>8.9793199999999995</v>
      </c>
      <c r="CC674">
        <v>12.95396</v>
      </c>
      <c r="CD674">
        <v>6.5631500000000003</v>
      </c>
      <c r="CE674">
        <v>12.27528</v>
      </c>
      <c r="CF674">
        <v>11.475199999999999</v>
      </c>
      <c r="CG674">
        <v>8.1157900000000005</v>
      </c>
      <c r="CH674">
        <v>6.6695599999999997</v>
      </c>
      <c r="CI674">
        <v>5.3834799999999996</v>
      </c>
      <c r="CJ674">
        <v>6.6158400000000004</v>
      </c>
      <c r="CK674">
        <v>9.4617400000000007</v>
      </c>
      <c r="CL674">
        <v>6.16134</v>
      </c>
      <c r="CM674">
        <v>13.399039999999999</v>
      </c>
      <c r="CN674">
        <v>7.6054500000000003</v>
      </c>
      <c r="CO674">
        <v>14.45378</v>
      </c>
      <c r="CP674">
        <v>11.016859999999999</v>
      </c>
      <c r="CQ674">
        <v>11.89471</v>
      </c>
      <c r="CR674">
        <v>6.4351799999999999</v>
      </c>
      <c r="CS674">
        <v>9.6006300000000007</v>
      </c>
      <c r="CT674">
        <v>10.43981</v>
      </c>
      <c r="CU674">
        <v>12.53698</v>
      </c>
      <c r="CV674">
        <v>13.71616</v>
      </c>
      <c r="CW674">
        <v>10.99065</v>
      </c>
    </row>
    <row r="675" spans="1:101" x14ac:dyDescent="0.2">
      <c r="A675">
        <f t="shared" si="12"/>
        <v>674</v>
      </c>
      <c r="B675">
        <v>8.0504899999999999</v>
      </c>
      <c r="C675">
        <v>12.59646</v>
      </c>
      <c r="D675">
        <v>10.75897</v>
      </c>
      <c r="E675">
        <v>13.88435</v>
      </c>
      <c r="F675">
        <v>7.9233599999999997</v>
      </c>
      <c r="G675">
        <v>10.410550000000001</v>
      </c>
      <c r="H675">
        <v>8.8117999999999999</v>
      </c>
      <c r="I675">
        <v>13.026149999999999</v>
      </c>
      <c r="J675">
        <v>10.50521</v>
      </c>
      <c r="K675">
        <v>14.50544</v>
      </c>
      <c r="L675">
        <v>16.237349999999999</v>
      </c>
      <c r="M675">
        <v>15.707520000000001</v>
      </c>
      <c r="N675">
        <v>13.07335</v>
      </c>
      <c r="O675">
        <v>16.08869</v>
      </c>
      <c r="P675">
        <v>11.16441</v>
      </c>
      <c r="Q675">
        <v>9.46312</v>
      </c>
      <c r="R675">
        <v>10.48348</v>
      </c>
      <c r="S675">
        <v>9.7157400000000003</v>
      </c>
      <c r="T675">
        <v>8.1614100000000001</v>
      </c>
      <c r="U675">
        <v>7.0429700000000004</v>
      </c>
      <c r="V675">
        <v>8.4473099999999999</v>
      </c>
      <c r="W675">
        <v>11.767670000000001</v>
      </c>
      <c r="X675">
        <v>11.205590000000001</v>
      </c>
      <c r="Y675">
        <v>13.430260000000001</v>
      </c>
      <c r="Z675">
        <v>8.0448900000000005</v>
      </c>
      <c r="AA675">
        <v>4.6103199999999998</v>
      </c>
      <c r="AB675">
        <v>12.305569999999999</v>
      </c>
      <c r="AC675">
        <v>11.88968</v>
      </c>
      <c r="AD675">
        <v>9.2568699999999993</v>
      </c>
      <c r="AE675">
        <v>8.9267400000000006</v>
      </c>
      <c r="AF675">
        <v>14.25141</v>
      </c>
      <c r="AG675">
        <v>6.5409800000000002</v>
      </c>
      <c r="AH675">
        <v>15.865919999999999</v>
      </c>
      <c r="AI675">
        <v>7.3214499999999996</v>
      </c>
      <c r="AJ675">
        <v>14.632350000000001</v>
      </c>
      <c r="AK675">
        <v>12.277979999999999</v>
      </c>
      <c r="AL675">
        <v>13.372640000000001</v>
      </c>
      <c r="AM675">
        <v>11.824159999999999</v>
      </c>
      <c r="AN675">
        <v>15.5082</v>
      </c>
      <c r="AO675">
        <v>8.7740200000000002</v>
      </c>
      <c r="AP675">
        <v>12.08494</v>
      </c>
      <c r="AQ675">
        <v>7.6179300000000003</v>
      </c>
      <c r="AR675">
        <v>5.7213500000000002</v>
      </c>
      <c r="AS675">
        <v>12.22425</v>
      </c>
      <c r="AT675">
        <v>13.30974</v>
      </c>
      <c r="AU675">
        <v>14.71161</v>
      </c>
      <c r="AV675">
        <v>8.3819300000000005</v>
      </c>
      <c r="AW675">
        <v>7.5160600000000004</v>
      </c>
      <c r="AX675">
        <v>13.13189</v>
      </c>
      <c r="AY675">
        <v>6.2658899999999997</v>
      </c>
      <c r="AZ675">
        <v>6.8056299999999998</v>
      </c>
      <c r="BA675">
        <v>14.27824</v>
      </c>
      <c r="BB675">
        <v>8.0808700000000009</v>
      </c>
      <c r="BC675">
        <v>4.3693299999999997</v>
      </c>
      <c r="BD675">
        <v>6.8783700000000003</v>
      </c>
      <c r="BE675">
        <v>14.082850000000001</v>
      </c>
      <c r="BF675">
        <v>5.6648899999999998</v>
      </c>
      <c r="BG675">
        <v>13.808389999999999</v>
      </c>
      <c r="BH675">
        <v>5.4951699999999999</v>
      </c>
      <c r="BI675">
        <v>9.9621999999999993</v>
      </c>
      <c r="BJ675">
        <v>13.005229999999999</v>
      </c>
      <c r="BK675">
        <v>6.2539800000000003</v>
      </c>
      <c r="BL675">
        <v>11.522729999999999</v>
      </c>
      <c r="BM675">
        <v>8.9949300000000001</v>
      </c>
      <c r="BN675">
        <v>14.47039</v>
      </c>
      <c r="BO675">
        <v>6.6206300000000002</v>
      </c>
      <c r="BP675">
        <v>7.8612500000000001</v>
      </c>
      <c r="BQ675">
        <v>8.8256300000000003</v>
      </c>
      <c r="BR675">
        <v>4.8262299999999998</v>
      </c>
      <c r="BS675">
        <v>11.05756</v>
      </c>
      <c r="BT675">
        <v>6.3978000000000002</v>
      </c>
      <c r="BU675">
        <v>11.752000000000001</v>
      </c>
      <c r="BV675">
        <v>9.4720999999999993</v>
      </c>
      <c r="BW675">
        <v>7.8713899999999999</v>
      </c>
      <c r="BX675">
        <v>7.90137</v>
      </c>
      <c r="BY675">
        <v>9.6338100000000004</v>
      </c>
      <c r="BZ675">
        <v>7.5428100000000002</v>
      </c>
      <c r="CA675">
        <v>12.55503</v>
      </c>
      <c r="CB675">
        <v>8.7549799999999998</v>
      </c>
      <c r="CC675">
        <v>12.6496</v>
      </c>
      <c r="CD675">
        <v>6.3805800000000001</v>
      </c>
      <c r="CE675">
        <v>12.03318</v>
      </c>
      <c r="CF675">
        <v>11.217980000000001</v>
      </c>
      <c r="CG675">
        <v>7.9405700000000001</v>
      </c>
      <c r="CH675">
        <v>6.3965199999999998</v>
      </c>
      <c r="CI675">
        <v>5.0732999999999997</v>
      </c>
      <c r="CJ675">
        <v>6.2167599999999998</v>
      </c>
      <c r="CK675">
        <v>8.9978800000000003</v>
      </c>
      <c r="CL675">
        <v>5.9706299999999999</v>
      </c>
      <c r="CM675">
        <v>12.963050000000001</v>
      </c>
      <c r="CN675">
        <v>7.3494599999999997</v>
      </c>
      <c r="CO675">
        <v>13.964549999999999</v>
      </c>
      <c r="CP675">
        <v>10.638170000000001</v>
      </c>
      <c r="CQ675">
        <v>11.570349999999999</v>
      </c>
      <c r="CR675">
        <v>6.1597099999999996</v>
      </c>
      <c r="CS675">
        <v>9.0916399999999999</v>
      </c>
      <c r="CT675">
        <v>10.04701</v>
      </c>
      <c r="CU675">
        <v>12.01905</v>
      </c>
      <c r="CV675">
        <v>12.99315</v>
      </c>
      <c r="CW675">
        <v>10.70252</v>
      </c>
    </row>
    <row r="676" spans="1:101" x14ac:dyDescent="0.2">
      <c r="A676">
        <f t="shared" si="12"/>
        <v>675</v>
      </c>
      <c r="B676">
        <v>7.1294399999999998</v>
      </c>
      <c r="C676">
        <v>10.979469999999999</v>
      </c>
      <c r="D676">
        <v>10.031140000000001</v>
      </c>
      <c r="E676">
        <v>11.77744</v>
      </c>
      <c r="F676">
        <v>6.5358900000000002</v>
      </c>
      <c r="G676">
        <v>9.6976099999999992</v>
      </c>
      <c r="H676">
        <v>7.4327300000000003</v>
      </c>
      <c r="I676">
        <v>11.30395</v>
      </c>
      <c r="J676">
        <v>9.4973299999999998</v>
      </c>
      <c r="K676">
        <v>12.552490000000001</v>
      </c>
      <c r="L676">
        <v>14.611000000000001</v>
      </c>
      <c r="M676">
        <v>13.852600000000001</v>
      </c>
      <c r="N676">
        <v>11.71242</v>
      </c>
      <c r="O676">
        <v>14.39222</v>
      </c>
      <c r="P676">
        <v>9.5987299999999998</v>
      </c>
      <c r="Q676">
        <v>8.3311600000000006</v>
      </c>
      <c r="R676">
        <v>9.1950000000000003</v>
      </c>
      <c r="S676">
        <v>8.2267600000000005</v>
      </c>
      <c r="T676">
        <v>6.8135000000000003</v>
      </c>
      <c r="U676">
        <v>6.3453799999999996</v>
      </c>
      <c r="V676">
        <v>7.3971</v>
      </c>
      <c r="W676">
        <v>11.19032</v>
      </c>
      <c r="X676">
        <v>9.2736599999999996</v>
      </c>
      <c r="Y676">
        <v>11.64495</v>
      </c>
      <c r="Z676">
        <v>6.8501099999999999</v>
      </c>
      <c r="AA676">
        <v>3.7103299999999999</v>
      </c>
      <c r="AB676">
        <v>11.377890000000001</v>
      </c>
      <c r="AC676">
        <v>10.69482</v>
      </c>
      <c r="AD676">
        <v>8.0329599999999992</v>
      </c>
      <c r="AE676">
        <v>8.0784800000000008</v>
      </c>
      <c r="AF676">
        <v>11.73715</v>
      </c>
      <c r="AG676">
        <v>5.9221300000000001</v>
      </c>
      <c r="AH676">
        <v>13.922330000000001</v>
      </c>
      <c r="AI676">
        <v>6.4147499999999997</v>
      </c>
      <c r="AJ676">
        <v>13.81536</v>
      </c>
      <c r="AK676">
        <v>10.90085</v>
      </c>
      <c r="AL676">
        <v>11.938980000000001</v>
      </c>
      <c r="AM676">
        <v>10.650359999999999</v>
      </c>
      <c r="AN676">
        <v>13.770239999999999</v>
      </c>
      <c r="AO676">
        <v>7.6965399999999997</v>
      </c>
      <c r="AP676">
        <v>10.426679999999999</v>
      </c>
      <c r="AQ676">
        <v>6.6444099999999997</v>
      </c>
      <c r="AR676">
        <v>4.6002299999999998</v>
      </c>
      <c r="AS676">
        <v>11.13836</v>
      </c>
      <c r="AT676">
        <v>11.5733</v>
      </c>
      <c r="AU676">
        <v>12.928240000000001</v>
      </c>
      <c r="AV676">
        <v>7.0940300000000001</v>
      </c>
      <c r="AW676">
        <v>6.0465499999999999</v>
      </c>
      <c r="AX676">
        <v>11.234159999999999</v>
      </c>
      <c r="AY676">
        <v>5.7888599999999997</v>
      </c>
      <c r="AZ676">
        <v>6.3214800000000002</v>
      </c>
      <c r="BA676">
        <v>12.709199999999999</v>
      </c>
      <c r="BB676">
        <v>6.9284999999999997</v>
      </c>
      <c r="BC676">
        <v>3.4767700000000001</v>
      </c>
      <c r="BD676">
        <v>6.0729600000000001</v>
      </c>
      <c r="BE676">
        <v>11.839230000000001</v>
      </c>
      <c r="BF676">
        <v>4.8336800000000002</v>
      </c>
      <c r="BG676">
        <v>12.706</v>
      </c>
      <c r="BH676">
        <v>4.5761200000000004</v>
      </c>
      <c r="BI676">
        <v>8.86754</v>
      </c>
      <c r="BJ676">
        <v>11.29913</v>
      </c>
      <c r="BK676">
        <v>5.4385599999999998</v>
      </c>
      <c r="BL676">
        <v>9.3654799999999998</v>
      </c>
      <c r="BM676">
        <v>8.3252900000000007</v>
      </c>
      <c r="BN676">
        <v>13.705410000000001</v>
      </c>
      <c r="BO676">
        <v>6.1166900000000002</v>
      </c>
      <c r="BP676">
        <v>6.7208800000000002</v>
      </c>
      <c r="BQ676">
        <v>7.2726600000000001</v>
      </c>
      <c r="BR676">
        <v>3.9757799999999999</v>
      </c>
      <c r="BS676">
        <v>9.7458799999999997</v>
      </c>
      <c r="BT676">
        <v>5.2555199999999997</v>
      </c>
      <c r="BU676">
        <v>10.238849999999999</v>
      </c>
      <c r="BV676">
        <v>8.3452900000000003</v>
      </c>
      <c r="BW676">
        <v>6.70878</v>
      </c>
      <c r="BX676">
        <v>7.2098100000000001</v>
      </c>
      <c r="BY676">
        <v>8.0679800000000004</v>
      </c>
      <c r="BZ676">
        <v>6.6056800000000004</v>
      </c>
      <c r="CA676">
        <v>10.73789</v>
      </c>
      <c r="CB676">
        <v>7.8650700000000002</v>
      </c>
      <c r="CC676">
        <v>11.455249999999999</v>
      </c>
      <c r="CD676">
        <v>5.9214799999999999</v>
      </c>
      <c r="CE676">
        <v>10.794919999999999</v>
      </c>
      <c r="CF676">
        <v>10.07268</v>
      </c>
      <c r="CG676">
        <v>6.9346699999999997</v>
      </c>
      <c r="CH676">
        <v>5.9070999999999998</v>
      </c>
      <c r="CI676">
        <v>4.3576699999999997</v>
      </c>
      <c r="CJ676">
        <v>5.5806300000000002</v>
      </c>
      <c r="CK676">
        <v>7.8565800000000001</v>
      </c>
      <c r="CL676">
        <v>5.4522899999999996</v>
      </c>
      <c r="CM676">
        <v>10.1236</v>
      </c>
      <c r="CN676">
        <v>5.8033799999999998</v>
      </c>
      <c r="CO676">
        <v>12.084809999999999</v>
      </c>
      <c r="CP676">
        <v>9.2339500000000001</v>
      </c>
      <c r="CQ676">
        <v>10.041</v>
      </c>
      <c r="CR676">
        <v>5.2631399999999999</v>
      </c>
      <c r="CS676">
        <v>8.0070200000000007</v>
      </c>
      <c r="CT676">
        <v>8.56874</v>
      </c>
      <c r="CU676">
        <v>10.142469999999999</v>
      </c>
      <c r="CV676">
        <v>11.22894</v>
      </c>
      <c r="CW676">
        <v>9.3878199999999996</v>
      </c>
    </row>
    <row r="677" spans="1:101" x14ac:dyDescent="0.2">
      <c r="A677">
        <f t="shared" si="12"/>
        <v>676</v>
      </c>
      <c r="B677">
        <v>8.3704400000000003</v>
      </c>
      <c r="C677">
        <v>13.78589</v>
      </c>
      <c r="D677">
        <v>11.22547</v>
      </c>
      <c r="E677">
        <v>14.982010000000001</v>
      </c>
      <c r="F677">
        <v>8.4652700000000003</v>
      </c>
      <c r="G677">
        <v>10.84727</v>
      </c>
      <c r="H677">
        <v>9.37331</v>
      </c>
      <c r="I677">
        <v>14.14143</v>
      </c>
      <c r="J677">
        <v>10.919119999999999</v>
      </c>
      <c r="K677">
        <v>14.76131</v>
      </c>
      <c r="L677">
        <v>16.904229999999998</v>
      </c>
      <c r="M677">
        <v>16.074459999999998</v>
      </c>
      <c r="N677">
        <v>13.949389999999999</v>
      </c>
      <c r="O677">
        <v>16.354579999999999</v>
      </c>
      <c r="P677">
        <v>11.99062</v>
      </c>
      <c r="Q677">
        <v>10.114520000000001</v>
      </c>
      <c r="R677">
        <v>11.00043</v>
      </c>
      <c r="S677">
        <v>10.277710000000001</v>
      </c>
      <c r="T677">
        <v>8.78613</v>
      </c>
      <c r="U677">
        <v>7.50908</v>
      </c>
      <c r="V677">
        <v>8.7017100000000003</v>
      </c>
      <c r="W677">
        <v>12.219390000000001</v>
      </c>
      <c r="X677">
        <v>12.253080000000001</v>
      </c>
      <c r="Y677">
        <v>14.09013</v>
      </c>
      <c r="Z677">
        <v>8.3618400000000008</v>
      </c>
      <c r="AA677">
        <v>5.0587099999999996</v>
      </c>
      <c r="AB677">
        <v>12.7323</v>
      </c>
      <c r="AC677">
        <v>12.362539999999999</v>
      </c>
      <c r="AD677">
        <v>10.190469999999999</v>
      </c>
      <c r="AE677">
        <v>9.73367</v>
      </c>
      <c r="AF677">
        <v>15.20396</v>
      </c>
      <c r="AG677">
        <v>6.7305900000000003</v>
      </c>
      <c r="AH677">
        <v>16.624739999999999</v>
      </c>
      <c r="AI677">
        <v>8.0850799999999996</v>
      </c>
      <c r="AJ677">
        <v>15.28267</v>
      </c>
      <c r="AK677">
        <v>12.911149999999999</v>
      </c>
      <c r="AL677">
        <v>13.928000000000001</v>
      </c>
      <c r="AM677">
        <v>12.359030000000001</v>
      </c>
      <c r="AN677">
        <v>16.48423</v>
      </c>
      <c r="AO677">
        <v>9.2534700000000001</v>
      </c>
      <c r="AP677">
        <v>13.145149999999999</v>
      </c>
      <c r="AQ677">
        <v>8.1018000000000008</v>
      </c>
      <c r="AR677">
        <v>6.2366299999999999</v>
      </c>
      <c r="AS677">
        <v>13.17536</v>
      </c>
      <c r="AT677">
        <v>14.00386</v>
      </c>
      <c r="AU677">
        <v>14.87555</v>
      </c>
      <c r="AV677">
        <v>8.7826299999999993</v>
      </c>
      <c r="AW677">
        <v>8.1155200000000001</v>
      </c>
      <c r="AX677">
        <v>13.825480000000001</v>
      </c>
      <c r="AY677">
        <v>6.5316799999999997</v>
      </c>
      <c r="AZ677">
        <v>7.0885600000000002</v>
      </c>
      <c r="BA677">
        <v>14.851050000000001</v>
      </c>
      <c r="BB677">
        <v>8.4528499999999998</v>
      </c>
      <c r="BC677">
        <v>4.81785</v>
      </c>
      <c r="BD677">
        <v>7.1851000000000003</v>
      </c>
      <c r="BE677">
        <v>14.96049</v>
      </c>
      <c r="BF677">
        <v>6.2731199999999996</v>
      </c>
      <c r="BG677">
        <v>14.18285</v>
      </c>
      <c r="BH677">
        <v>5.6050700000000004</v>
      </c>
      <c r="BI677">
        <v>10.265029999999999</v>
      </c>
      <c r="BJ677">
        <v>13.473140000000001</v>
      </c>
      <c r="BK677">
        <v>6.6488500000000004</v>
      </c>
      <c r="BL677">
        <v>12.441039999999999</v>
      </c>
      <c r="BM677">
        <v>9.2841799999999992</v>
      </c>
      <c r="BN677">
        <v>15.38327</v>
      </c>
      <c r="BO677">
        <v>6.8736300000000004</v>
      </c>
      <c r="BP677">
        <v>8.4023800000000008</v>
      </c>
      <c r="BQ677">
        <v>9.2351899999999993</v>
      </c>
      <c r="BR677">
        <v>5.1409900000000004</v>
      </c>
      <c r="BS677">
        <v>11.83755</v>
      </c>
      <c r="BT677">
        <v>6.6495100000000003</v>
      </c>
      <c r="BU677">
        <v>12.60745</v>
      </c>
      <c r="BV677">
        <v>9.9750999999999994</v>
      </c>
      <c r="BW677">
        <v>8.5732300000000006</v>
      </c>
      <c r="BX677">
        <v>8.6304200000000009</v>
      </c>
      <c r="BY677">
        <v>10.007</v>
      </c>
      <c r="BZ677">
        <v>8.3774899999999999</v>
      </c>
      <c r="CA677">
        <v>13.29833</v>
      </c>
      <c r="CB677">
        <v>9.0197099999999999</v>
      </c>
      <c r="CC677">
        <v>13.29626</v>
      </c>
      <c r="CD677">
        <v>6.6376799999999996</v>
      </c>
      <c r="CE677">
        <v>12.17732</v>
      </c>
      <c r="CF677">
        <v>11.82207</v>
      </c>
      <c r="CG677">
        <v>8.1184399999999997</v>
      </c>
      <c r="CH677">
        <v>6.8140799999999997</v>
      </c>
      <c r="CI677">
        <v>5.6047900000000004</v>
      </c>
      <c r="CJ677">
        <v>6.8815900000000001</v>
      </c>
      <c r="CK677">
        <v>9.8996099999999991</v>
      </c>
      <c r="CL677">
        <v>6.2598099999999999</v>
      </c>
      <c r="CM677">
        <v>13.982340000000001</v>
      </c>
      <c r="CN677">
        <v>7.9184900000000003</v>
      </c>
      <c r="CO677">
        <v>14.36661</v>
      </c>
      <c r="CP677">
        <v>10.91385</v>
      </c>
      <c r="CQ677">
        <v>12.1942</v>
      </c>
      <c r="CR677">
        <v>6.7555899999999998</v>
      </c>
      <c r="CS677">
        <v>10.1647</v>
      </c>
      <c r="CT677">
        <v>10.43183</v>
      </c>
      <c r="CU677">
        <v>12.864929999999999</v>
      </c>
      <c r="CV677">
        <v>14.272069999999999</v>
      </c>
      <c r="CW677">
        <v>11.09877</v>
      </c>
    </row>
    <row r="678" spans="1:101" x14ac:dyDescent="0.2">
      <c r="A678">
        <f t="shared" si="12"/>
        <v>677</v>
      </c>
      <c r="B678">
        <v>7.8014999999999999</v>
      </c>
      <c r="C678">
        <v>11.81509</v>
      </c>
      <c r="D678">
        <v>10.36126</v>
      </c>
      <c r="E678">
        <v>13.38462</v>
      </c>
      <c r="F678">
        <v>7.5131399999999999</v>
      </c>
      <c r="G678">
        <v>10.038029999999999</v>
      </c>
      <c r="H678">
        <v>8.3581099999999999</v>
      </c>
      <c r="I678">
        <v>12.223990000000001</v>
      </c>
      <c r="J678">
        <v>10.13646</v>
      </c>
      <c r="K678">
        <v>13.88518</v>
      </c>
      <c r="L678">
        <v>15.74269</v>
      </c>
      <c r="M678">
        <v>15.10759</v>
      </c>
      <c r="N678">
        <v>12.319699999999999</v>
      </c>
      <c r="O678">
        <v>15.566509999999999</v>
      </c>
      <c r="P678">
        <v>10.594519999999999</v>
      </c>
      <c r="Q678">
        <v>8.9297599999999999</v>
      </c>
      <c r="R678">
        <v>10.079190000000001</v>
      </c>
      <c r="S678">
        <v>9.2877700000000001</v>
      </c>
      <c r="T678">
        <v>7.8205</v>
      </c>
      <c r="U678">
        <v>6.8456599999999996</v>
      </c>
      <c r="V678">
        <v>8.0960400000000003</v>
      </c>
      <c r="W678">
        <v>11.2951</v>
      </c>
      <c r="X678">
        <v>10.69453</v>
      </c>
      <c r="Y678">
        <v>12.92877</v>
      </c>
      <c r="Z678">
        <v>7.6724300000000003</v>
      </c>
      <c r="AA678">
        <v>4.3709699999999998</v>
      </c>
      <c r="AB678">
        <v>11.89142</v>
      </c>
      <c r="AC678">
        <v>11.576140000000001</v>
      </c>
      <c r="AD678">
        <v>8.6390600000000006</v>
      </c>
      <c r="AE678">
        <v>8.3783899999999996</v>
      </c>
      <c r="AF678">
        <v>13.6061</v>
      </c>
      <c r="AG678">
        <v>6.3460200000000002</v>
      </c>
      <c r="AH678">
        <v>15.23325</v>
      </c>
      <c r="AI678">
        <v>6.8537600000000003</v>
      </c>
      <c r="AJ678">
        <v>14.09713</v>
      </c>
      <c r="AK678">
        <v>11.78781</v>
      </c>
      <c r="AL678">
        <v>12.79504</v>
      </c>
      <c r="AM678">
        <v>11.409330000000001</v>
      </c>
      <c r="AN678">
        <v>14.86675</v>
      </c>
      <c r="AO678">
        <v>8.3329799999999992</v>
      </c>
      <c r="AP678">
        <v>11.497170000000001</v>
      </c>
      <c r="AQ678">
        <v>7.2974699999999997</v>
      </c>
      <c r="AR678">
        <v>5.4399899999999999</v>
      </c>
      <c r="AS678">
        <v>11.80672</v>
      </c>
      <c r="AT678">
        <v>12.67535</v>
      </c>
      <c r="AU678">
        <v>14.088979999999999</v>
      </c>
      <c r="AV678">
        <v>8.0019399999999994</v>
      </c>
      <c r="AW678">
        <v>7.0979999999999999</v>
      </c>
      <c r="AX678">
        <v>12.52919</v>
      </c>
      <c r="AY678">
        <v>6.04209</v>
      </c>
      <c r="AZ678">
        <v>6.5431900000000001</v>
      </c>
      <c r="BA678">
        <v>13.606339999999999</v>
      </c>
      <c r="BB678">
        <v>7.7641999999999998</v>
      </c>
      <c r="BC678">
        <v>4.1161199999999996</v>
      </c>
      <c r="BD678">
        <v>6.5861400000000003</v>
      </c>
      <c r="BE678">
        <v>13.44028</v>
      </c>
      <c r="BF678">
        <v>5.3405500000000004</v>
      </c>
      <c r="BG678">
        <v>13.376760000000001</v>
      </c>
      <c r="BH678">
        <v>5.2400099999999998</v>
      </c>
      <c r="BI678">
        <v>9.4660100000000007</v>
      </c>
      <c r="BJ678">
        <v>12.40235</v>
      </c>
      <c r="BK678">
        <v>5.9715100000000003</v>
      </c>
      <c r="BL678">
        <v>10.932</v>
      </c>
      <c r="BM678">
        <v>8.6504200000000004</v>
      </c>
      <c r="BN678">
        <v>14.08428</v>
      </c>
      <c r="BO678">
        <v>6.3985599999999998</v>
      </c>
      <c r="BP678">
        <v>7.5058299999999996</v>
      </c>
      <c r="BQ678">
        <v>8.4370499999999993</v>
      </c>
      <c r="BR678">
        <v>4.5570399999999998</v>
      </c>
      <c r="BS678">
        <v>10.504189999999999</v>
      </c>
      <c r="BT678">
        <v>6.0895400000000004</v>
      </c>
      <c r="BU678">
        <v>11.231159999999999</v>
      </c>
      <c r="BV678">
        <v>9.2241900000000001</v>
      </c>
      <c r="BW678">
        <v>7.3874199999999997</v>
      </c>
      <c r="BX678">
        <v>7.5825500000000003</v>
      </c>
      <c r="BY678">
        <v>9.2426399999999997</v>
      </c>
      <c r="BZ678">
        <v>7.2144199999999996</v>
      </c>
      <c r="CA678">
        <v>11.85801</v>
      </c>
      <c r="CB678">
        <v>8.3733900000000006</v>
      </c>
      <c r="CC678">
        <v>12.15483</v>
      </c>
      <c r="CD678">
        <v>6.1160800000000002</v>
      </c>
      <c r="CE678">
        <v>11.682639999999999</v>
      </c>
      <c r="CF678">
        <v>10.86647</v>
      </c>
      <c r="CG678">
        <v>7.6798299999999999</v>
      </c>
      <c r="CH678">
        <v>6.0850200000000001</v>
      </c>
      <c r="CI678">
        <v>4.7942600000000004</v>
      </c>
      <c r="CJ678">
        <v>5.80558</v>
      </c>
      <c r="CK678">
        <v>8.4980499999999992</v>
      </c>
      <c r="CL678">
        <v>5.7524899999999999</v>
      </c>
      <c r="CM678">
        <v>12.21278</v>
      </c>
      <c r="CN678">
        <v>6.9349100000000004</v>
      </c>
      <c r="CO678">
        <v>13.538080000000001</v>
      </c>
      <c r="CP678">
        <v>10.21425</v>
      </c>
      <c r="CQ678">
        <v>11.197800000000001</v>
      </c>
      <c r="CR678">
        <v>5.7729799999999996</v>
      </c>
      <c r="CS678">
        <v>8.6264299999999992</v>
      </c>
      <c r="CT678">
        <v>9.5638400000000008</v>
      </c>
      <c r="CU678">
        <v>11.52051</v>
      </c>
      <c r="CV678">
        <v>12.24938</v>
      </c>
      <c r="CW678">
        <v>10.28342</v>
      </c>
    </row>
    <row r="679" spans="1:101" x14ac:dyDescent="0.2">
      <c r="A679">
        <f t="shared" si="12"/>
        <v>678</v>
      </c>
      <c r="B679">
        <v>7.8024399999999998</v>
      </c>
      <c r="C679">
        <v>11.817159999999999</v>
      </c>
      <c r="D679">
        <v>10.36286</v>
      </c>
      <c r="E679">
        <v>13.386089999999999</v>
      </c>
      <c r="F679">
        <v>7.5139399999999998</v>
      </c>
      <c r="G679">
        <v>10.038830000000001</v>
      </c>
      <c r="H679">
        <v>8.3592600000000008</v>
      </c>
      <c r="I679">
        <v>12.225569999999999</v>
      </c>
      <c r="J679">
        <v>10.13833</v>
      </c>
      <c r="K679">
        <v>13.88669</v>
      </c>
      <c r="L679">
        <v>15.743969999999999</v>
      </c>
      <c r="M679">
        <v>15.10871</v>
      </c>
      <c r="N679">
        <v>12.321809999999999</v>
      </c>
      <c r="O679">
        <v>15.567640000000001</v>
      </c>
      <c r="P679">
        <v>10.59605</v>
      </c>
      <c r="Q679">
        <v>8.9314199999999992</v>
      </c>
      <c r="R679">
        <v>10.080399999999999</v>
      </c>
      <c r="S679">
        <v>9.2889599999999994</v>
      </c>
      <c r="T679">
        <v>7.8211899999999996</v>
      </c>
      <c r="U679">
        <v>6.8468400000000003</v>
      </c>
      <c r="V679">
        <v>8.0971700000000002</v>
      </c>
      <c r="W679">
        <v>11.29607</v>
      </c>
      <c r="X679">
        <v>10.696020000000001</v>
      </c>
      <c r="Y679">
        <v>12.931290000000001</v>
      </c>
      <c r="Z679">
        <v>7.6732800000000001</v>
      </c>
      <c r="AA679">
        <v>4.3715000000000002</v>
      </c>
      <c r="AB679">
        <v>11.89329</v>
      </c>
      <c r="AC679">
        <v>11.578049999999999</v>
      </c>
      <c r="AD679">
        <v>8.6406100000000006</v>
      </c>
      <c r="AE679">
        <v>8.3800000000000008</v>
      </c>
      <c r="AF679">
        <v>13.6076</v>
      </c>
      <c r="AG679">
        <v>6.3466500000000003</v>
      </c>
      <c r="AH679">
        <v>15.23465</v>
      </c>
      <c r="AI679">
        <v>6.8555700000000002</v>
      </c>
      <c r="AJ679">
        <v>14.098240000000001</v>
      </c>
      <c r="AK679">
        <v>11.78889</v>
      </c>
      <c r="AL679">
        <v>12.796900000000001</v>
      </c>
      <c r="AM679">
        <v>11.41024</v>
      </c>
      <c r="AN679">
        <v>14.868209999999999</v>
      </c>
      <c r="AO679">
        <v>8.3338900000000002</v>
      </c>
      <c r="AP679">
        <v>11.4986</v>
      </c>
      <c r="AQ679">
        <v>7.2989100000000002</v>
      </c>
      <c r="AR679">
        <v>5.4405200000000002</v>
      </c>
      <c r="AS679">
        <v>11.80992</v>
      </c>
      <c r="AT679">
        <v>12.67643</v>
      </c>
      <c r="AU679">
        <v>14.09154</v>
      </c>
      <c r="AV679">
        <v>8.0041100000000007</v>
      </c>
      <c r="AW679">
        <v>7.0990900000000003</v>
      </c>
      <c r="AX679">
        <v>12.53049</v>
      </c>
      <c r="AY679">
        <v>6.04331</v>
      </c>
      <c r="AZ679">
        <v>6.5437700000000003</v>
      </c>
      <c r="BA679">
        <v>13.6075</v>
      </c>
      <c r="BB679">
        <v>7.7661199999999999</v>
      </c>
      <c r="BC679">
        <v>4.1173400000000004</v>
      </c>
      <c r="BD679">
        <v>6.5867100000000001</v>
      </c>
      <c r="BE679">
        <v>13.442449999999999</v>
      </c>
      <c r="BF679">
        <v>5.3421900000000004</v>
      </c>
      <c r="BG679">
        <v>13.3779</v>
      </c>
      <c r="BH679">
        <v>5.2406499999999996</v>
      </c>
      <c r="BI679">
        <v>9.4672999999999998</v>
      </c>
      <c r="BJ679">
        <v>12.405609999999999</v>
      </c>
      <c r="BK679">
        <v>5.9723699999999997</v>
      </c>
      <c r="BL679">
        <v>10.93329</v>
      </c>
      <c r="BM679">
        <v>8.6512700000000002</v>
      </c>
      <c r="BN679">
        <v>14.08649</v>
      </c>
      <c r="BO679">
        <v>6.3991600000000002</v>
      </c>
      <c r="BP679">
        <v>7.5068200000000003</v>
      </c>
      <c r="BQ679">
        <v>8.43825</v>
      </c>
      <c r="BR679">
        <v>4.5577199999999998</v>
      </c>
      <c r="BS679">
        <v>10.50727</v>
      </c>
      <c r="BT679">
        <v>6.0900800000000004</v>
      </c>
      <c r="BU679">
        <v>11.23217</v>
      </c>
      <c r="BV679">
        <v>9.2249800000000004</v>
      </c>
      <c r="BW679">
        <v>7.3886099999999999</v>
      </c>
      <c r="BX679">
        <v>7.5839100000000004</v>
      </c>
      <c r="BY679">
        <v>9.2442299999999999</v>
      </c>
      <c r="BZ679">
        <v>7.2152200000000004</v>
      </c>
      <c r="CA679">
        <v>11.85904</v>
      </c>
      <c r="CB679">
        <v>8.3740199999999998</v>
      </c>
      <c r="CC679">
        <v>12.155760000000001</v>
      </c>
      <c r="CD679">
        <v>6.1166</v>
      </c>
      <c r="CE679">
        <v>11.68402</v>
      </c>
      <c r="CF679">
        <v>10.86824</v>
      </c>
      <c r="CG679">
        <v>7.6806799999999997</v>
      </c>
      <c r="CH679">
        <v>6.0856399999999997</v>
      </c>
      <c r="CI679">
        <v>4.7946900000000001</v>
      </c>
      <c r="CJ679">
        <v>5.8063900000000004</v>
      </c>
      <c r="CK679">
        <v>8.5001999999999995</v>
      </c>
      <c r="CL679">
        <v>5.7530700000000001</v>
      </c>
      <c r="CM679">
        <v>12.215540000000001</v>
      </c>
      <c r="CN679">
        <v>6.9360499999999998</v>
      </c>
      <c r="CO679">
        <v>13.539630000000001</v>
      </c>
      <c r="CP679">
        <v>10.21546</v>
      </c>
      <c r="CQ679">
        <v>11.200089999999999</v>
      </c>
      <c r="CR679">
        <v>5.7736200000000002</v>
      </c>
      <c r="CS679">
        <v>8.6273499999999999</v>
      </c>
      <c r="CT679">
        <v>9.5647000000000002</v>
      </c>
      <c r="CU679">
        <v>11.521509999999999</v>
      </c>
      <c r="CV679">
        <v>12.250489999999999</v>
      </c>
      <c r="CW679">
        <v>10.28603</v>
      </c>
    </row>
    <row r="680" spans="1:101" x14ac:dyDescent="0.2">
      <c r="A680">
        <f t="shared" si="12"/>
        <v>679</v>
      </c>
      <c r="B680">
        <v>9.0346299999999999</v>
      </c>
      <c r="C680">
        <v>15.779629999999999</v>
      </c>
      <c r="D680">
        <v>11.97728</v>
      </c>
      <c r="E680">
        <v>16.804569999999998</v>
      </c>
      <c r="F680">
        <v>9.6184899999999995</v>
      </c>
      <c r="G680">
        <v>11.6852</v>
      </c>
      <c r="H680">
        <v>10.534829999999999</v>
      </c>
      <c r="I680">
        <v>16.04392</v>
      </c>
      <c r="J680">
        <v>11.68573</v>
      </c>
      <c r="K680">
        <v>16.15014</v>
      </c>
      <c r="L680">
        <v>18.282250000000001</v>
      </c>
      <c r="M680">
        <v>17.452169999999999</v>
      </c>
      <c r="N680">
        <v>15.544779999999999</v>
      </c>
      <c r="O680">
        <v>17.3721</v>
      </c>
      <c r="P680">
        <v>13.383699999999999</v>
      </c>
      <c r="Q680">
        <v>11.292070000000001</v>
      </c>
      <c r="R680">
        <v>11.972939999999999</v>
      </c>
      <c r="S680">
        <v>11.41123</v>
      </c>
      <c r="T680">
        <v>9.9901199999999992</v>
      </c>
      <c r="U680">
        <v>8.1570499999999999</v>
      </c>
      <c r="V680">
        <v>9.45749</v>
      </c>
      <c r="W680">
        <v>12.979570000000001</v>
      </c>
      <c r="X680">
        <v>14.12541</v>
      </c>
      <c r="Y680">
        <v>15.439209999999999</v>
      </c>
      <c r="Z680">
        <v>9.3481699999999996</v>
      </c>
      <c r="AA680">
        <v>5.8524900000000004</v>
      </c>
      <c r="AB680">
        <v>13.46025</v>
      </c>
      <c r="AC680">
        <v>13.11307</v>
      </c>
      <c r="AD680">
        <v>11.72151</v>
      </c>
      <c r="AE680">
        <v>10.83653</v>
      </c>
      <c r="AF680">
        <v>17.08165</v>
      </c>
      <c r="AG680">
        <v>7.1650799999999997</v>
      </c>
      <c r="AH680">
        <v>18.256499999999999</v>
      </c>
      <c r="AI680">
        <v>9.1322200000000002</v>
      </c>
      <c r="AJ680">
        <v>16.393979999999999</v>
      </c>
      <c r="AK680">
        <v>14.317869999999999</v>
      </c>
      <c r="AL680">
        <v>15.20238</v>
      </c>
      <c r="AM680">
        <v>13.33371</v>
      </c>
      <c r="AN680">
        <v>18.016999999999999</v>
      </c>
      <c r="AO680">
        <v>10.2088</v>
      </c>
      <c r="AP680">
        <v>14.914580000000001</v>
      </c>
      <c r="AQ680">
        <v>9.0653199999999998</v>
      </c>
      <c r="AR680">
        <v>7.2044800000000002</v>
      </c>
      <c r="AS680">
        <v>14.322050000000001</v>
      </c>
      <c r="AT680">
        <v>15.5223</v>
      </c>
      <c r="AU680">
        <v>15.968920000000001</v>
      </c>
      <c r="AV680">
        <v>9.8739799999999995</v>
      </c>
      <c r="AW680">
        <v>9.4230999999999998</v>
      </c>
      <c r="AX680">
        <v>15.42098</v>
      </c>
      <c r="AY680">
        <v>6.9177999999999997</v>
      </c>
      <c r="AZ680">
        <v>7.6216200000000001</v>
      </c>
      <c r="BA680">
        <v>16.31813</v>
      </c>
      <c r="BB680">
        <v>9.1592199999999995</v>
      </c>
      <c r="BC680">
        <v>5.65524</v>
      </c>
      <c r="BD680">
        <v>7.8176899999999998</v>
      </c>
      <c r="BE680">
        <v>16.721689999999999</v>
      </c>
      <c r="BF680">
        <v>7.2258899999999997</v>
      </c>
      <c r="BG680">
        <v>14.997109999999999</v>
      </c>
      <c r="BH680">
        <v>6.1952100000000003</v>
      </c>
      <c r="BI680">
        <v>11.161580000000001</v>
      </c>
      <c r="BJ680">
        <v>14.77772</v>
      </c>
      <c r="BK680">
        <v>7.3889800000000001</v>
      </c>
      <c r="BL680">
        <v>14.23523</v>
      </c>
      <c r="BM680">
        <v>10.02168</v>
      </c>
      <c r="BN680">
        <v>16.27704</v>
      </c>
      <c r="BO680">
        <v>7.3529600000000004</v>
      </c>
      <c r="BP680">
        <v>9.4915500000000002</v>
      </c>
      <c r="BQ680">
        <v>10.42601</v>
      </c>
      <c r="BR680">
        <v>5.8766499999999997</v>
      </c>
      <c r="BS680">
        <v>13.12664</v>
      </c>
      <c r="BT680">
        <v>7.5395000000000003</v>
      </c>
      <c r="BU680">
        <v>14.07972</v>
      </c>
      <c r="BV680">
        <v>10.88148</v>
      </c>
      <c r="BW680">
        <v>9.8606599999999993</v>
      </c>
      <c r="BX680">
        <v>9.5241500000000006</v>
      </c>
      <c r="BY680">
        <v>11.050660000000001</v>
      </c>
      <c r="BZ680">
        <v>9.5278200000000002</v>
      </c>
      <c r="CA680">
        <v>15.05986</v>
      </c>
      <c r="CB680">
        <v>9.7627799999999993</v>
      </c>
      <c r="CC680">
        <v>14.40157</v>
      </c>
      <c r="CD680">
        <v>7.0898899999999996</v>
      </c>
      <c r="CE680">
        <v>13.00459</v>
      </c>
      <c r="CF680">
        <v>12.894769999999999</v>
      </c>
      <c r="CG680">
        <v>8.6909600000000005</v>
      </c>
      <c r="CH680">
        <v>7.47112</v>
      </c>
      <c r="CI680">
        <v>6.3881600000000001</v>
      </c>
      <c r="CJ680">
        <v>7.8298699999999997</v>
      </c>
      <c r="CK680">
        <v>11.314640000000001</v>
      </c>
      <c r="CL680">
        <v>6.8271899999999999</v>
      </c>
      <c r="CM680">
        <v>16.167120000000001</v>
      </c>
      <c r="CN680">
        <v>9.2368400000000008</v>
      </c>
      <c r="CO680">
        <v>15.672940000000001</v>
      </c>
      <c r="CP680">
        <v>11.79297</v>
      </c>
      <c r="CQ680">
        <v>13.408530000000001</v>
      </c>
      <c r="CR680">
        <v>7.7151899999999998</v>
      </c>
      <c r="CS680">
        <v>11.59473</v>
      </c>
      <c r="CT680">
        <v>11.533530000000001</v>
      </c>
      <c r="CU680">
        <v>14.488049999999999</v>
      </c>
      <c r="CV680">
        <v>16.221599999999999</v>
      </c>
      <c r="CW680">
        <v>12.139279999999999</v>
      </c>
    </row>
    <row r="681" spans="1:101" x14ac:dyDescent="0.2">
      <c r="A681">
        <f t="shared" si="12"/>
        <v>680</v>
      </c>
      <c r="B681">
        <v>7.9030500000000004</v>
      </c>
      <c r="C681">
        <v>12.015599999999999</v>
      </c>
      <c r="D681">
        <v>10.50691</v>
      </c>
      <c r="E681">
        <v>13.520300000000001</v>
      </c>
      <c r="F681">
        <v>7.6593400000000003</v>
      </c>
      <c r="G681">
        <v>10.137700000000001</v>
      </c>
      <c r="H681">
        <v>8.5072600000000005</v>
      </c>
      <c r="I681">
        <v>12.49381</v>
      </c>
      <c r="J681">
        <v>10.283519999999999</v>
      </c>
      <c r="K681">
        <v>14.08221</v>
      </c>
      <c r="L681">
        <v>15.873250000000001</v>
      </c>
      <c r="M681">
        <v>15.30058</v>
      </c>
      <c r="N681">
        <v>12.55833</v>
      </c>
      <c r="O681">
        <v>15.819190000000001</v>
      </c>
      <c r="P681">
        <v>10.82353</v>
      </c>
      <c r="Q681">
        <v>9.1040299999999998</v>
      </c>
      <c r="R681">
        <v>10.249700000000001</v>
      </c>
      <c r="S681">
        <v>9.4495400000000007</v>
      </c>
      <c r="T681">
        <v>7.8896499999999996</v>
      </c>
      <c r="U681">
        <v>6.9108700000000001</v>
      </c>
      <c r="V681">
        <v>8.2346599999999999</v>
      </c>
      <c r="W681">
        <v>11.4628</v>
      </c>
      <c r="X681">
        <v>10.79739</v>
      </c>
      <c r="Y681">
        <v>13.102650000000001</v>
      </c>
      <c r="Z681">
        <v>7.7706499999999998</v>
      </c>
      <c r="AA681">
        <v>4.4421299999999997</v>
      </c>
      <c r="AB681">
        <v>12.09341</v>
      </c>
      <c r="AC681">
        <v>11.74371</v>
      </c>
      <c r="AD681">
        <v>8.8062299999999993</v>
      </c>
      <c r="AE681">
        <v>8.58005</v>
      </c>
      <c r="AF681">
        <v>13.86383</v>
      </c>
      <c r="AG681">
        <v>6.4303499999999998</v>
      </c>
      <c r="AH681">
        <v>15.424189999999999</v>
      </c>
      <c r="AI681">
        <v>7.0249199999999998</v>
      </c>
      <c r="AJ681">
        <v>14.24569</v>
      </c>
      <c r="AK681">
        <v>11.88528</v>
      </c>
      <c r="AL681">
        <v>12.97743</v>
      </c>
      <c r="AM681">
        <v>11.58278</v>
      </c>
      <c r="AN681">
        <v>15.13466</v>
      </c>
      <c r="AO681">
        <v>8.5037299999999991</v>
      </c>
      <c r="AP681">
        <v>11.65175</v>
      </c>
      <c r="AQ681">
        <v>7.37303</v>
      </c>
      <c r="AR681">
        <v>5.5200300000000002</v>
      </c>
      <c r="AS681">
        <v>11.96651</v>
      </c>
      <c r="AT681">
        <v>12.88701</v>
      </c>
      <c r="AU681">
        <v>14.35455</v>
      </c>
      <c r="AV681">
        <v>8.0899900000000002</v>
      </c>
      <c r="AW681">
        <v>7.1954700000000003</v>
      </c>
      <c r="AX681">
        <v>12.734959999999999</v>
      </c>
      <c r="AY681">
        <v>6.15707</v>
      </c>
      <c r="AZ681">
        <v>6.6258600000000003</v>
      </c>
      <c r="BA681">
        <v>13.826000000000001</v>
      </c>
      <c r="BB681">
        <v>7.9363299999999999</v>
      </c>
      <c r="BC681">
        <v>4.1681699999999999</v>
      </c>
      <c r="BD681">
        <v>6.7112299999999996</v>
      </c>
      <c r="BE681">
        <v>13.66841</v>
      </c>
      <c r="BF681">
        <v>5.4236700000000004</v>
      </c>
      <c r="BG681">
        <v>13.581</v>
      </c>
      <c r="BH681">
        <v>5.3370499999999996</v>
      </c>
      <c r="BI681">
        <v>9.6575100000000003</v>
      </c>
      <c r="BJ681">
        <v>12.62459</v>
      </c>
      <c r="BK681">
        <v>6.0636200000000002</v>
      </c>
      <c r="BL681">
        <v>11.135020000000001</v>
      </c>
      <c r="BM681">
        <v>8.7382799999999996</v>
      </c>
      <c r="BN681">
        <v>14.25258</v>
      </c>
      <c r="BO681">
        <v>6.4787999999999997</v>
      </c>
      <c r="BP681">
        <v>7.5820299999999996</v>
      </c>
      <c r="BQ681">
        <v>8.5381999999999998</v>
      </c>
      <c r="BR681">
        <v>4.6383599999999996</v>
      </c>
      <c r="BS681">
        <v>10.69746</v>
      </c>
      <c r="BT681">
        <v>6.1665299999999998</v>
      </c>
      <c r="BU681">
        <v>11.378209999999999</v>
      </c>
      <c r="BV681">
        <v>9.2914499999999993</v>
      </c>
      <c r="BW681">
        <v>7.5113799999999999</v>
      </c>
      <c r="BX681">
        <v>7.6785100000000002</v>
      </c>
      <c r="BY681">
        <v>9.3972300000000004</v>
      </c>
      <c r="BZ681">
        <v>7.2800599999999998</v>
      </c>
      <c r="CA681">
        <v>12.058450000000001</v>
      </c>
      <c r="CB681">
        <v>8.5161300000000004</v>
      </c>
      <c r="CC681">
        <v>12.36143</v>
      </c>
      <c r="CD681">
        <v>6.2303899999999999</v>
      </c>
      <c r="CE681">
        <v>11.79156</v>
      </c>
      <c r="CF681">
        <v>10.96734</v>
      </c>
      <c r="CG681">
        <v>7.8135899999999996</v>
      </c>
      <c r="CH681">
        <v>6.1817599999999997</v>
      </c>
      <c r="CI681">
        <v>4.8815</v>
      </c>
      <c r="CJ681">
        <v>5.9226599999999996</v>
      </c>
      <c r="CK681">
        <v>8.6085799999999999</v>
      </c>
      <c r="CL681">
        <v>5.8031800000000002</v>
      </c>
      <c r="CM681">
        <v>12.48879</v>
      </c>
      <c r="CN681">
        <v>7.0392200000000003</v>
      </c>
      <c r="CO681">
        <v>13.65042</v>
      </c>
      <c r="CP681">
        <v>10.40387</v>
      </c>
      <c r="CQ681">
        <v>11.31498</v>
      </c>
      <c r="CR681">
        <v>5.9075300000000004</v>
      </c>
      <c r="CS681">
        <v>8.7466100000000004</v>
      </c>
      <c r="CT681">
        <v>9.7405600000000003</v>
      </c>
      <c r="CU681">
        <v>11.66015</v>
      </c>
      <c r="CV681">
        <v>12.489789999999999</v>
      </c>
      <c r="CW681">
        <v>10.411239999999999</v>
      </c>
    </row>
    <row r="682" spans="1:101" x14ac:dyDescent="0.2">
      <c r="A682">
        <f t="shared" si="12"/>
        <v>681</v>
      </c>
      <c r="B682">
        <v>8.1093499999999992</v>
      </c>
      <c r="C682">
        <v>12.71847</v>
      </c>
      <c r="D682">
        <v>10.85013</v>
      </c>
      <c r="E682">
        <v>13.968629999999999</v>
      </c>
      <c r="F682">
        <v>7.9933800000000002</v>
      </c>
      <c r="G682">
        <v>10.46508</v>
      </c>
      <c r="H682">
        <v>8.8920100000000009</v>
      </c>
      <c r="I682">
        <v>13.15821</v>
      </c>
      <c r="J682">
        <v>10.604010000000001</v>
      </c>
      <c r="K682">
        <v>14.611359999999999</v>
      </c>
      <c r="L682">
        <v>16.314800000000002</v>
      </c>
      <c r="M682">
        <v>15.80167</v>
      </c>
      <c r="N682">
        <v>13.20904</v>
      </c>
      <c r="O682">
        <v>16.20318</v>
      </c>
      <c r="P682">
        <v>11.281409999999999</v>
      </c>
      <c r="Q682">
        <v>9.56541</v>
      </c>
      <c r="R682">
        <v>10.572649999999999</v>
      </c>
      <c r="S682">
        <v>9.8014700000000001</v>
      </c>
      <c r="T682">
        <v>8.2027300000000007</v>
      </c>
      <c r="U682">
        <v>7.0962300000000003</v>
      </c>
      <c r="V682">
        <v>8.5235500000000002</v>
      </c>
      <c r="W682">
        <v>11.849410000000001</v>
      </c>
      <c r="X682">
        <v>11.279540000000001</v>
      </c>
      <c r="Y682">
        <v>13.55538</v>
      </c>
      <c r="Z682">
        <v>8.1001899999999996</v>
      </c>
      <c r="AA682">
        <v>4.6479900000000001</v>
      </c>
      <c r="AB682">
        <v>12.422639999999999</v>
      </c>
      <c r="AC682">
        <v>11.99635</v>
      </c>
      <c r="AD682">
        <v>9.3538300000000003</v>
      </c>
      <c r="AE682">
        <v>9.0370100000000004</v>
      </c>
      <c r="AF682">
        <v>14.37731</v>
      </c>
      <c r="AG682">
        <v>6.58596</v>
      </c>
      <c r="AH682">
        <v>15.96701</v>
      </c>
      <c r="AI682">
        <v>7.4265699999999999</v>
      </c>
      <c r="AJ682">
        <v>14.711539999999999</v>
      </c>
      <c r="AK682">
        <v>12.339169999999999</v>
      </c>
      <c r="AL682">
        <v>13.48293</v>
      </c>
      <c r="AM682">
        <v>11.90626</v>
      </c>
      <c r="AN682">
        <v>15.63635</v>
      </c>
      <c r="AO682">
        <v>8.8552300000000006</v>
      </c>
      <c r="AP682">
        <v>12.17454</v>
      </c>
      <c r="AQ682">
        <v>7.6814900000000002</v>
      </c>
      <c r="AR682">
        <v>5.7621099999999998</v>
      </c>
      <c r="AS682">
        <v>12.36284</v>
      </c>
      <c r="AT682">
        <v>13.40906</v>
      </c>
      <c r="AU682">
        <v>14.86815</v>
      </c>
      <c r="AV682">
        <v>8.4690399999999997</v>
      </c>
      <c r="AW682">
        <v>7.5775800000000002</v>
      </c>
      <c r="AX682">
        <v>13.23499</v>
      </c>
      <c r="AY682">
        <v>6.3365799999999997</v>
      </c>
      <c r="AZ682">
        <v>6.8485100000000001</v>
      </c>
      <c r="BA682">
        <v>14.38259</v>
      </c>
      <c r="BB682">
        <v>8.1894799999999996</v>
      </c>
      <c r="BC682">
        <v>4.41906</v>
      </c>
      <c r="BD682">
        <v>6.9353300000000004</v>
      </c>
      <c r="BE682">
        <v>14.21655</v>
      </c>
      <c r="BF682">
        <v>5.7363900000000001</v>
      </c>
      <c r="BG682">
        <v>13.90699</v>
      </c>
      <c r="BH682">
        <v>5.5444800000000001</v>
      </c>
      <c r="BI682">
        <v>10.06034</v>
      </c>
      <c r="BJ682">
        <v>13.166079999999999</v>
      </c>
      <c r="BK682">
        <v>6.3076999999999996</v>
      </c>
      <c r="BL682">
        <v>11.624739999999999</v>
      </c>
      <c r="BM682">
        <v>9.0467999999999993</v>
      </c>
      <c r="BN682">
        <v>14.58535</v>
      </c>
      <c r="BO682">
        <v>6.6632400000000001</v>
      </c>
      <c r="BP682">
        <v>7.9129199999999997</v>
      </c>
      <c r="BQ682">
        <v>8.8913100000000007</v>
      </c>
      <c r="BR682">
        <v>4.87155</v>
      </c>
      <c r="BS682">
        <v>11.204040000000001</v>
      </c>
      <c r="BT682">
        <v>6.4379900000000001</v>
      </c>
      <c r="BU682">
        <v>11.827909999999999</v>
      </c>
      <c r="BV682">
        <v>9.5155600000000007</v>
      </c>
      <c r="BW682">
        <v>7.9444900000000001</v>
      </c>
      <c r="BX682">
        <v>7.9694200000000004</v>
      </c>
      <c r="BY682">
        <v>9.7276199999999999</v>
      </c>
      <c r="BZ682">
        <v>7.5859500000000004</v>
      </c>
      <c r="CA682">
        <v>12.649050000000001</v>
      </c>
      <c r="CB682">
        <v>8.8193300000000008</v>
      </c>
      <c r="CC682">
        <v>12.74338</v>
      </c>
      <c r="CD682">
        <v>6.4325400000000004</v>
      </c>
      <c r="CE682">
        <v>12.10646</v>
      </c>
      <c r="CF682">
        <v>11.29875</v>
      </c>
      <c r="CG682">
        <v>8.0079499999999992</v>
      </c>
      <c r="CH682">
        <v>6.4454399999999996</v>
      </c>
      <c r="CI682">
        <v>5.11395</v>
      </c>
      <c r="CJ682">
        <v>6.2773300000000001</v>
      </c>
      <c r="CK682">
        <v>9.0920199999999998</v>
      </c>
      <c r="CL682">
        <v>6.0030900000000003</v>
      </c>
      <c r="CM682">
        <v>13.12875</v>
      </c>
      <c r="CN682">
        <v>7.41465</v>
      </c>
      <c r="CO682">
        <v>14.04332</v>
      </c>
      <c r="CP682">
        <v>10.733470000000001</v>
      </c>
      <c r="CQ682">
        <v>11.670249999999999</v>
      </c>
      <c r="CR682">
        <v>6.2215699999999998</v>
      </c>
      <c r="CS682">
        <v>9.1561699999999995</v>
      </c>
      <c r="CT682">
        <v>10.12875</v>
      </c>
      <c r="CU682">
        <v>12.092040000000001</v>
      </c>
      <c r="CV682">
        <v>13.103</v>
      </c>
      <c r="CW682">
        <v>10.81452</v>
      </c>
    </row>
    <row r="683" spans="1:101" x14ac:dyDescent="0.2">
      <c r="A683">
        <f t="shared" si="12"/>
        <v>682</v>
      </c>
      <c r="B683">
        <v>8.1093499999999992</v>
      </c>
      <c r="C683">
        <v>12.71847</v>
      </c>
      <c r="D683">
        <v>10.85013</v>
      </c>
      <c r="E683">
        <v>13.968629999999999</v>
      </c>
      <c r="F683">
        <v>7.9933800000000002</v>
      </c>
      <c r="G683">
        <v>10.46508</v>
      </c>
      <c r="H683">
        <v>8.8920100000000009</v>
      </c>
      <c r="I683">
        <v>13.15821</v>
      </c>
      <c r="J683">
        <v>10.604010000000001</v>
      </c>
      <c r="K683">
        <v>14.611359999999999</v>
      </c>
      <c r="L683">
        <v>16.314800000000002</v>
      </c>
      <c r="M683">
        <v>15.80167</v>
      </c>
      <c r="N683">
        <v>13.20904</v>
      </c>
      <c r="O683">
        <v>16.20318</v>
      </c>
      <c r="P683">
        <v>11.281409999999999</v>
      </c>
      <c r="Q683">
        <v>9.56541</v>
      </c>
      <c r="R683">
        <v>10.572649999999999</v>
      </c>
      <c r="S683">
        <v>9.8014700000000001</v>
      </c>
      <c r="T683">
        <v>8.2027300000000007</v>
      </c>
      <c r="U683">
        <v>7.0962300000000003</v>
      </c>
      <c r="V683">
        <v>8.5235500000000002</v>
      </c>
      <c r="W683">
        <v>11.849410000000001</v>
      </c>
      <c r="X683">
        <v>11.279540000000001</v>
      </c>
      <c r="Y683">
        <v>13.55538</v>
      </c>
      <c r="Z683">
        <v>8.1001899999999996</v>
      </c>
      <c r="AA683">
        <v>4.6479900000000001</v>
      </c>
      <c r="AB683">
        <v>12.422639999999999</v>
      </c>
      <c r="AC683">
        <v>11.99635</v>
      </c>
      <c r="AD683">
        <v>9.3538300000000003</v>
      </c>
      <c r="AE683">
        <v>9.0370100000000004</v>
      </c>
      <c r="AF683">
        <v>14.37731</v>
      </c>
      <c r="AG683">
        <v>6.58596</v>
      </c>
      <c r="AH683">
        <v>15.96701</v>
      </c>
      <c r="AI683">
        <v>7.4265699999999999</v>
      </c>
      <c r="AJ683">
        <v>14.711539999999999</v>
      </c>
      <c r="AK683">
        <v>12.339169999999999</v>
      </c>
      <c r="AL683">
        <v>13.48293</v>
      </c>
      <c r="AM683">
        <v>11.90626</v>
      </c>
      <c r="AN683">
        <v>15.63635</v>
      </c>
      <c r="AO683">
        <v>8.8552300000000006</v>
      </c>
      <c r="AP683">
        <v>12.17454</v>
      </c>
      <c r="AQ683">
        <v>7.6814900000000002</v>
      </c>
      <c r="AR683">
        <v>5.7621099999999998</v>
      </c>
      <c r="AS683">
        <v>12.36284</v>
      </c>
      <c r="AT683">
        <v>13.40906</v>
      </c>
      <c r="AU683">
        <v>14.86815</v>
      </c>
      <c r="AV683">
        <v>8.4690399999999997</v>
      </c>
      <c r="AW683">
        <v>7.5775800000000002</v>
      </c>
      <c r="AX683">
        <v>13.23499</v>
      </c>
      <c r="AY683">
        <v>6.3365799999999997</v>
      </c>
      <c r="AZ683">
        <v>6.8485100000000001</v>
      </c>
      <c r="BA683">
        <v>14.38259</v>
      </c>
      <c r="BB683">
        <v>8.1894799999999996</v>
      </c>
      <c r="BC683">
        <v>4.41906</v>
      </c>
      <c r="BD683">
        <v>6.9353300000000004</v>
      </c>
      <c r="BE683">
        <v>14.21655</v>
      </c>
      <c r="BF683">
        <v>5.7363900000000001</v>
      </c>
      <c r="BG683">
        <v>13.90699</v>
      </c>
      <c r="BH683">
        <v>5.5444800000000001</v>
      </c>
      <c r="BI683">
        <v>10.06034</v>
      </c>
      <c r="BJ683">
        <v>13.166079999999999</v>
      </c>
      <c r="BK683">
        <v>6.3076999999999996</v>
      </c>
      <c r="BL683">
        <v>11.624739999999999</v>
      </c>
      <c r="BM683">
        <v>9.0467999999999993</v>
      </c>
      <c r="BN683">
        <v>14.58535</v>
      </c>
      <c r="BO683">
        <v>6.6632400000000001</v>
      </c>
      <c r="BP683">
        <v>7.9129199999999997</v>
      </c>
      <c r="BQ683">
        <v>8.8913100000000007</v>
      </c>
      <c r="BR683">
        <v>4.87155</v>
      </c>
      <c r="BS683">
        <v>11.204040000000001</v>
      </c>
      <c r="BT683">
        <v>6.4379900000000001</v>
      </c>
      <c r="BU683">
        <v>11.827909999999999</v>
      </c>
      <c r="BV683">
        <v>9.5155600000000007</v>
      </c>
      <c r="BW683">
        <v>7.9444900000000001</v>
      </c>
      <c r="BX683">
        <v>7.9694200000000004</v>
      </c>
      <c r="BY683">
        <v>9.7276199999999999</v>
      </c>
      <c r="BZ683">
        <v>7.5859500000000004</v>
      </c>
      <c r="CA683">
        <v>12.649050000000001</v>
      </c>
      <c r="CB683">
        <v>8.8193300000000008</v>
      </c>
      <c r="CC683">
        <v>12.74338</v>
      </c>
      <c r="CD683">
        <v>6.4325400000000004</v>
      </c>
      <c r="CE683">
        <v>12.10646</v>
      </c>
      <c r="CF683">
        <v>11.29875</v>
      </c>
      <c r="CG683">
        <v>8.0079499999999992</v>
      </c>
      <c r="CH683">
        <v>6.4454399999999996</v>
      </c>
      <c r="CI683">
        <v>5.11395</v>
      </c>
      <c r="CJ683">
        <v>6.2773300000000001</v>
      </c>
      <c r="CK683">
        <v>9.0920199999999998</v>
      </c>
      <c r="CL683">
        <v>6.0030900000000003</v>
      </c>
      <c r="CM683">
        <v>13.12875</v>
      </c>
      <c r="CN683">
        <v>7.41465</v>
      </c>
      <c r="CO683">
        <v>14.04332</v>
      </c>
      <c r="CP683">
        <v>10.733470000000001</v>
      </c>
      <c r="CQ683">
        <v>11.670249999999999</v>
      </c>
      <c r="CR683">
        <v>6.2215699999999998</v>
      </c>
      <c r="CS683">
        <v>9.1561699999999995</v>
      </c>
      <c r="CT683">
        <v>10.12875</v>
      </c>
      <c r="CU683">
        <v>12.092040000000001</v>
      </c>
      <c r="CV683">
        <v>13.103</v>
      </c>
      <c r="CW683">
        <v>10.81452</v>
      </c>
    </row>
    <row r="684" spans="1:101" x14ac:dyDescent="0.2">
      <c r="A684">
        <f t="shared" si="12"/>
        <v>683</v>
      </c>
      <c r="B684">
        <v>8.1093499999999992</v>
      </c>
      <c r="C684">
        <v>12.71847</v>
      </c>
      <c r="D684">
        <v>10.85013</v>
      </c>
      <c r="E684">
        <v>13.968629999999999</v>
      </c>
      <c r="F684">
        <v>7.9933800000000002</v>
      </c>
      <c r="G684">
        <v>10.46508</v>
      </c>
      <c r="H684">
        <v>8.8920100000000009</v>
      </c>
      <c r="I684">
        <v>13.15821</v>
      </c>
      <c r="J684">
        <v>10.604010000000001</v>
      </c>
      <c r="K684">
        <v>14.611359999999999</v>
      </c>
      <c r="L684">
        <v>16.314800000000002</v>
      </c>
      <c r="M684">
        <v>15.80167</v>
      </c>
      <c r="N684">
        <v>13.20904</v>
      </c>
      <c r="O684">
        <v>16.20318</v>
      </c>
      <c r="P684">
        <v>11.281409999999999</v>
      </c>
      <c r="Q684">
        <v>9.56541</v>
      </c>
      <c r="R684">
        <v>10.572649999999999</v>
      </c>
      <c r="S684">
        <v>9.8014700000000001</v>
      </c>
      <c r="T684">
        <v>8.2027300000000007</v>
      </c>
      <c r="U684">
        <v>7.0962300000000003</v>
      </c>
      <c r="V684">
        <v>8.5235500000000002</v>
      </c>
      <c r="W684">
        <v>11.849410000000001</v>
      </c>
      <c r="X684">
        <v>11.279540000000001</v>
      </c>
      <c r="Y684">
        <v>13.55538</v>
      </c>
      <c r="Z684">
        <v>8.1001899999999996</v>
      </c>
      <c r="AA684">
        <v>4.6479900000000001</v>
      </c>
      <c r="AB684">
        <v>12.422639999999999</v>
      </c>
      <c r="AC684">
        <v>11.99635</v>
      </c>
      <c r="AD684">
        <v>9.3538300000000003</v>
      </c>
      <c r="AE684">
        <v>9.0370100000000004</v>
      </c>
      <c r="AF684">
        <v>14.37731</v>
      </c>
      <c r="AG684">
        <v>6.58596</v>
      </c>
      <c r="AH684">
        <v>15.96701</v>
      </c>
      <c r="AI684">
        <v>7.4265699999999999</v>
      </c>
      <c r="AJ684">
        <v>14.711539999999999</v>
      </c>
      <c r="AK684">
        <v>12.339169999999999</v>
      </c>
      <c r="AL684">
        <v>13.48293</v>
      </c>
      <c r="AM684">
        <v>11.90626</v>
      </c>
      <c r="AN684">
        <v>15.63635</v>
      </c>
      <c r="AO684">
        <v>8.8552300000000006</v>
      </c>
      <c r="AP684">
        <v>12.17454</v>
      </c>
      <c r="AQ684">
        <v>7.6814900000000002</v>
      </c>
      <c r="AR684">
        <v>5.7621099999999998</v>
      </c>
      <c r="AS684">
        <v>12.36284</v>
      </c>
      <c r="AT684">
        <v>13.40906</v>
      </c>
      <c r="AU684">
        <v>14.86815</v>
      </c>
      <c r="AV684">
        <v>8.4690399999999997</v>
      </c>
      <c r="AW684">
        <v>7.5775800000000002</v>
      </c>
      <c r="AX684">
        <v>13.23499</v>
      </c>
      <c r="AY684">
        <v>6.3365799999999997</v>
      </c>
      <c r="AZ684">
        <v>6.8485100000000001</v>
      </c>
      <c r="BA684">
        <v>14.38259</v>
      </c>
      <c r="BB684">
        <v>8.1894799999999996</v>
      </c>
      <c r="BC684">
        <v>4.41906</v>
      </c>
      <c r="BD684">
        <v>6.9353300000000004</v>
      </c>
      <c r="BE684">
        <v>14.21655</v>
      </c>
      <c r="BF684">
        <v>5.7363900000000001</v>
      </c>
      <c r="BG684">
        <v>13.90699</v>
      </c>
      <c r="BH684">
        <v>5.5444800000000001</v>
      </c>
      <c r="BI684">
        <v>10.06034</v>
      </c>
      <c r="BJ684">
        <v>13.166079999999999</v>
      </c>
      <c r="BK684">
        <v>6.3076999999999996</v>
      </c>
      <c r="BL684">
        <v>11.624739999999999</v>
      </c>
      <c r="BM684">
        <v>9.0467999999999993</v>
      </c>
      <c r="BN684">
        <v>14.58535</v>
      </c>
      <c r="BO684">
        <v>6.6632400000000001</v>
      </c>
      <c r="BP684">
        <v>7.9129199999999997</v>
      </c>
      <c r="BQ684">
        <v>8.8913100000000007</v>
      </c>
      <c r="BR684">
        <v>4.87155</v>
      </c>
      <c r="BS684">
        <v>11.204040000000001</v>
      </c>
      <c r="BT684">
        <v>6.4379900000000001</v>
      </c>
      <c r="BU684">
        <v>11.827909999999999</v>
      </c>
      <c r="BV684">
        <v>9.5155600000000007</v>
      </c>
      <c r="BW684">
        <v>7.9444900000000001</v>
      </c>
      <c r="BX684">
        <v>7.9694200000000004</v>
      </c>
      <c r="BY684">
        <v>9.7276199999999999</v>
      </c>
      <c r="BZ684">
        <v>7.5859500000000004</v>
      </c>
      <c r="CA684">
        <v>12.649050000000001</v>
      </c>
      <c r="CB684">
        <v>8.8193300000000008</v>
      </c>
      <c r="CC684">
        <v>12.74338</v>
      </c>
      <c r="CD684">
        <v>6.4325400000000004</v>
      </c>
      <c r="CE684">
        <v>12.10646</v>
      </c>
      <c r="CF684">
        <v>11.29875</v>
      </c>
      <c r="CG684">
        <v>8.0079499999999992</v>
      </c>
      <c r="CH684">
        <v>6.4454399999999996</v>
      </c>
      <c r="CI684">
        <v>5.11395</v>
      </c>
      <c r="CJ684">
        <v>6.2773300000000001</v>
      </c>
      <c r="CK684">
        <v>9.0920199999999998</v>
      </c>
      <c r="CL684">
        <v>6.0030900000000003</v>
      </c>
      <c r="CM684">
        <v>13.12875</v>
      </c>
      <c r="CN684">
        <v>7.41465</v>
      </c>
      <c r="CO684">
        <v>14.04332</v>
      </c>
      <c r="CP684">
        <v>10.733470000000001</v>
      </c>
      <c r="CQ684">
        <v>11.670249999999999</v>
      </c>
      <c r="CR684">
        <v>6.2215699999999998</v>
      </c>
      <c r="CS684">
        <v>9.1561699999999995</v>
      </c>
      <c r="CT684">
        <v>10.12875</v>
      </c>
      <c r="CU684">
        <v>12.092040000000001</v>
      </c>
      <c r="CV684">
        <v>13.103</v>
      </c>
      <c r="CW684">
        <v>10.81452</v>
      </c>
    </row>
    <row r="685" spans="1:101" x14ac:dyDescent="0.2">
      <c r="A685">
        <f t="shared" si="12"/>
        <v>684</v>
      </c>
      <c r="B685">
        <v>8.3085199999999997</v>
      </c>
      <c r="C685">
        <v>13.234970000000001</v>
      </c>
      <c r="D685">
        <v>11.258900000000001</v>
      </c>
      <c r="E685">
        <v>14.67609</v>
      </c>
      <c r="F685">
        <v>8.1128999999999998</v>
      </c>
      <c r="G685">
        <v>10.74479</v>
      </c>
      <c r="H685">
        <v>9.3105799999999999</v>
      </c>
      <c r="I685">
        <v>13.49746</v>
      </c>
      <c r="J685">
        <v>11.081469999999999</v>
      </c>
      <c r="K685">
        <v>14.86581</v>
      </c>
      <c r="L685">
        <v>17.029789999999998</v>
      </c>
      <c r="M685">
        <v>16.174489999999999</v>
      </c>
      <c r="N685">
        <v>13.57372</v>
      </c>
      <c r="O685">
        <v>16.406510000000001</v>
      </c>
      <c r="P685">
        <v>11.63528</v>
      </c>
      <c r="Q685">
        <v>9.9452300000000005</v>
      </c>
      <c r="R685">
        <v>10.962529999999999</v>
      </c>
      <c r="S685">
        <v>10.225580000000001</v>
      </c>
      <c r="T685">
        <v>8.6383399999999995</v>
      </c>
      <c r="U685">
        <v>7.3563999999999998</v>
      </c>
      <c r="V685">
        <v>8.6825100000000006</v>
      </c>
      <c r="W685">
        <v>12.26233</v>
      </c>
      <c r="X685">
        <v>11.6904</v>
      </c>
      <c r="Y685">
        <v>14.11219</v>
      </c>
      <c r="Z685">
        <v>8.2675400000000003</v>
      </c>
      <c r="AA685">
        <v>4.8639799999999997</v>
      </c>
      <c r="AB685">
        <v>12.657249999999999</v>
      </c>
      <c r="AC685">
        <v>12.41906</v>
      </c>
      <c r="AD685">
        <v>9.7623599999999993</v>
      </c>
      <c r="AE685">
        <v>9.4724500000000003</v>
      </c>
      <c r="AF685">
        <v>14.88879</v>
      </c>
      <c r="AG685">
        <v>6.7324999999999999</v>
      </c>
      <c r="AH685">
        <v>16.696470000000001</v>
      </c>
      <c r="AI685">
        <v>7.8270400000000002</v>
      </c>
      <c r="AJ685">
        <v>15.1645</v>
      </c>
      <c r="AK685">
        <v>12.65081</v>
      </c>
      <c r="AL685">
        <v>13.955069999999999</v>
      </c>
      <c r="AM685">
        <v>12.17451</v>
      </c>
      <c r="AN685">
        <v>16.217590000000001</v>
      </c>
      <c r="AO685">
        <v>9.0974299999999992</v>
      </c>
      <c r="AP685">
        <v>12.577439999999999</v>
      </c>
      <c r="AQ685">
        <v>7.7995000000000001</v>
      </c>
      <c r="AR685">
        <v>5.98543</v>
      </c>
      <c r="AS685">
        <v>12.77839</v>
      </c>
      <c r="AT685">
        <v>13.86659</v>
      </c>
      <c r="AU685">
        <v>15.06649</v>
      </c>
      <c r="AV685">
        <v>8.5860599999999998</v>
      </c>
      <c r="AW685">
        <v>7.8949999999999996</v>
      </c>
      <c r="AX685">
        <v>13.411020000000001</v>
      </c>
      <c r="AY685">
        <v>6.4611799999999997</v>
      </c>
      <c r="AZ685">
        <v>7.0732499999999998</v>
      </c>
      <c r="BA685">
        <v>14.571440000000001</v>
      </c>
      <c r="BB685">
        <v>8.3894599999999997</v>
      </c>
      <c r="BC685">
        <v>4.6702899999999996</v>
      </c>
      <c r="BD685">
        <v>7.1134000000000004</v>
      </c>
      <c r="BE685">
        <v>14.808809999999999</v>
      </c>
      <c r="BF685">
        <v>5.9029800000000003</v>
      </c>
      <c r="BG685">
        <v>14.09404</v>
      </c>
      <c r="BH685">
        <v>5.6081200000000004</v>
      </c>
      <c r="BI685">
        <v>10.25863</v>
      </c>
      <c r="BJ685">
        <v>13.32776</v>
      </c>
      <c r="BK685">
        <v>6.5206999999999997</v>
      </c>
      <c r="BL685">
        <v>11.950810000000001</v>
      </c>
      <c r="BM685">
        <v>9.2078600000000002</v>
      </c>
      <c r="BN685">
        <v>15.2829</v>
      </c>
      <c r="BO685">
        <v>6.8078399999999997</v>
      </c>
      <c r="BP685">
        <v>8.2464399999999998</v>
      </c>
      <c r="BQ685">
        <v>9.1029099999999996</v>
      </c>
      <c r="BR685">
        <v>4.9729400000000004</v>
      </c>
      <c r="BS685">
        <v>11.545579999999999</v>
      </c>
      <c r="BT685">
        <v>6.5539699999999996</v>
      </c>
      <c r="BU685">
        <v>12.4254</v>
      </c>
      <c r="BV685">
        <v>9.8965300000000003</v>
      </c>
      <c r="BW685">
        <v>8.2366399999999995</v>
      </c>
      <c r="BX685">
        <v>8.3611299999999993</v>
      </c>
      <c r="BY685">
        <v>9.9339700000000004</v>
      </c>
      <c r="BZ685">
        <v>8.0054599999999994</v>
      </c>
      <c r="CA685">
        <v>12.818390000000001</v>
      </c>
      <c r="CB685">
        <v>8.9875600000000002</v>
      </c>
      <c r="CC685">
        <v>12.966189999999999</v>
      </c>
      <c r="CD685">
        <v>6.5699500000000004</v>
      </c>
      <c r="CE685">
        <v>12.29349</v>
      </c>
      <c r="CF685">
        <v>11.498480000000001</v>
      </c>
      <c r="CG685">
        <v>8.1270100000000003</v>
      </c>
      <c r="CH685">
        <v>6.6777499999999996</v>
      </c>
      <c r="CI685">
        <v>5.38917</v>
      </c>
      <c r="CJ685">
        <v>6.6264399999999997</v>
      </c>
      <c r="CK685">
        <v>9.4901199999999992</v>
      </c>
      <c r="CL685">
        <v>6.16899</v>
      </c>
      <c r="CM685">
        <v>13.43549</v>
      </c>
      <c r="CN685">
        <v>7.6204400000000003</v>
      </c>
      <c r="CO685">
        <v>14.474130000000001</v>
      </c>
      <c r="CP685">
        <v>11.03267</v>
      </c>
      <c r="CQ685">
        <v>11.924810000000001</v>
      </c>
      <c r="CR685">
        <v>6.4435399999999996</v>
      </c>
      <c r="CS685">
        <v>9.6126500000000004</v>
      </c>
      <c r="CT685">
        <v>10.451029999999999</v>
      </c>
      <c r="CU685">
        <v>12.54996</v>
      </c>
      <c r="CV685">
        <v>13.73075</v>
      </c>
      <c r="CW685">
        <v>11.025090000000001</v>
      </c>
    </row>
    <row r="686" spans="1:101" x14ac:dyDescent="0.2">
      <c r="A686">
        <f t="shared" si="12"/>
        <v>685</v>
      </c>
      <c r="B686">
        <v>8.9037600000000001</v>
      </c>
      <c r="C686">
        <v>15.3977</v>
      </c>
      <c r="D686">
        <v>11.84707</v>
      </c>
      <c r="E686">
        <v>16.496279999999999</v>
      </c>
      <c r="F686">
        <v>9.3384800000000006</v>
      </c>
      <c r="G686">
        <v>11.5207</v>
      </c>
      <c r="H686">
        <v>10.30819</v>
      </c>
      <c r="I686">
        <v>15.56427</v>
      </c>
      <c r="J686">
        <v>11.5853</v>
      </c>
      <c r="K686">
        <v>15.892010000000001</v>
      </c>
      <c r="L686">
        <v>18.076250000000002</v>
      </c>
      <c r="M686">
        <v>17.17388</v>
      </c>
      <c r="N686">
        <v>15.20088</v>
      </c>
      <c r="O686">
        <v>17.077120000000001</v>
      </c>
      <c r="P686">
        <v>13.03931</v>
      </c>
      <c r="Q686">
        <v>11.05973</v>
      </c>
      <c r="R686">
        <v>11.75684</v>
      </c>
      <c r="S686">
        <v>11.18009</v>
      </c>
      <c r="T686">
        <v>9.7951999999999995</v>
      </c>
      <c r="U686">
        <v>8.0679300000000005</v>
      </c>
      <c r="V686">
        <v>9.2969500000000007</v>
      </c>
      <c r="W686">
        <v>12.78833</v>
      </c>
      <c r="X686">
        <v>13.813129999999999</v>
      </c>
      <c r="Y686">
        <v>15.262969999999999</v>
      </c>
      <c r="Z686">
        <v>9.1701300000000003</v>
      </c>
      <c r="AA686">
        <v>5.6921099999999996</v>
      </c>
      <c r="AB686">
        <v>13.28257</v>
      </c>
      <c r="AC686">
        <v>12.98367</v>
      </c>
      <c r="AD686">
        <v>11.41235</v>
      </c>
      <c r="AE686">
        <v>10.57362</v>
      </c>
      <c r="AF686">
        <v>16.650400000000001</v>
      </c>
      <c r="AG686">
        <v>7.0686099999999996</v>
      </c>
      <c r="AH686">
        <v>17.962199999999999</v>
      </c>
      <c r="AI686">
        <v>8.9187700000000003</v>
      </c>
      <c r="AJ686">
        <v>16.165749999999999</v>
      </c>
      <c r="AK686">
        <v>14.081250000000001</v>
      </c>
      <c r="AL686">
        <v>14.98579</v>
      </c>
      <c r="AM686">
        <v>13.07755</v>
      </c>
      <c r="AN686">
        <v>17.6234</v>
      </c>
      <c r="AO686">
        <v>9.9616799999999994</v>
      </c>
      <c r="AP686">
        <v>14.56162</v>
      </c>
      <c r="AQ686">
        <v>8.9246599999999994</v>
      </c>
      <c r="AR686">
        <v>7.0067899999999996</v>
      </c>
      <c r="AS686">
        <v>14.179729999999999</v>
      </c>
      <c r="AT686">
        <v>15.17695</v>
      </c>
      <c r="AU686">
        <v>15.760429999999999</v>
      </c>
      <c r="AV686">
        <v>9.7656899999999993</v>
      </c>
      <c r="AW686">
        <v>9.20486</v>
      </c>
      <c r="AX686">
        <v>15.051130000000001</v>
      </c>
      <c r="AY686">
        <v>6.8270499999999998</v>
      </c>
      <c r="AZ686">
        <v>7.5087900000000003</v>
      </c>
      <c r="BA686">
        <v>15.960190000000001</v>
      </c>
      <c r="BB686">
        <v>9.0192999999999994</v>
      </c>
      <c r="BC686">
        <v>5.5584699999999998</v>
      </c>
      <c r="BD686">
        <v>7.6442199999999998</v>
      </c>
      <c r="BE686">
        <v>16.396260000000002</v>
      </c>
      <c r="BF686">
        <v>7.0853200000000003</v>
      </c>
      <c r="BG686">
        <v>14.7582</v>
      </c>
      <c r="BH686">
        <v>6.0673199999999996</v>
      </c>
      <c r="BI686">
        <v>10.944380000000001</v>
      </c>
      <c r="BJ686">
        <v>14.59003</v>
      </c>
      <c r="BK686">
        <v>7.2451400000000001</v>
      </c>
      <c r="BL686">
        <v>13.832839999999999</v>
      </c>
      <c r="BM686">
        <v>9.88767</v>
      </c>
      <c r="BN686">
        <v>16.128679999999999</v>
      </c>
      <c r="BO686">
        <v>7.2442399999999996</v>
      </c>
      <c r="BP686">
        <v>9.3227700000000002</v>
      </c>
      <c r="BQ686">
        <v>10.236610000000001</v>
      </c>
      <c r="BR686">
        <v>5.7275900000000002</v>
      </c>
      <c r="BS686">
        <v>12.939970000000001</v>
      </c>
      <c r="BT686">
        <v>7.3749000000000002</v>
      </c>
      <c r="BU686">
        <v>13.79217</v>
      </c>
      <c r="BV686">
        <v>10.74091</v>
      </c>
      <c r="BW686">
        <v>9.61233</v>
      </c>
      <c r="BX686">
        <v>9.3710100000000001</v>
      </c>
      <c r="BY686">
        <v>10.860620000000001</v>
      </c>
      <c r="BZ686">
        <v>9.3230299999999993</v>
      </c>
      <c r="CA686">
        <v>14.649319999999999</v>
      </c>
      <c r="CB686">
        <v>9.5669199999999996</v>
      </c>
      <c r="CC686">
        <v>14.080880000000001</v>
      </c>
      <c r="CD686">
        <v>6.9470900000000002</v>
      </c>
      <c r="CE686">
        <v>12.89603</v>
      </c>
      <c r="CF686">
        <v>12.733560000000001</v>
      </c>
      <c r="CG686">
        <v>8.5441699999999994</v>
      </c>
      <c r="CH686">
        <v>7.3175699999999999</v>
      </c>
      <c r="CI686">
        <v>6.2057099999999998</v>
      </c>
      <c r="CJ686">
        <v>7.6170099999999996</v>
      </c>
      <c r="CK686">
        <v>11.11595</v>
      </c>
      <c r="CL686">
        <v>6.7319699999999996</v>
      </c>
      <c r="CM686">
        <v>15.732849999999999</v>
      </c>
      <c r="CN686">
        <v>9.0045300000000008</v>
      </c>
      <c r="CO686">
        <v>15.50888</v>
      </c>
      <c r="CP686">
        <v>11.58905</v>
      </c>
      <c r="CQ686">
        <v>13.253299999999999</v>
      </c>
      <c r="CR686">
        <v>7.4661499999999998</v>
      </c>
      <c r="CS686">
        <v>11.28778</v>
      </c>
      <c r="CT686">
        <v>11.279780000000001</v>
      </c>
      <c r="CU686">
        <v>14.170870000000001</v>
      </c>
      <c r="CV686">
        <v>15.74694</v>
      </c>
      <c r="CW686">
        <v>12.04223</v>
      </c>
    </row>
    <row r="687" spans="1:101" x14ac:dyDescent="0.2">
      <c r="A687">
        <f t="shared" si="12"/>
        <v>686</v>
      </c>
      <c r="B687">
        <v>8.7309099999999997</v>
      </c>
      <c r="C687">
        <v>14.60351</v>
      </c>
      <c r="D687">
        <v>11.68197</v>
      </c>
      <c r="E687">
        <v>15.81165</v>
      </c>
      <c r="F687">
        <v>8.9869500000000002</v>
      </c>
      <c r="G687">
        <v>11.28069</v>
      </c>
      <c r="H687">
        <v>10.02641</v>
      </c>
      <c r="I687">
        <v>14.981920000000001</v>
      </c>
      <c r="J687">
        <v>11.432029999999999</v>
      </c>
      <c r="K687">
        <v>15.645580000000001</v>
      </c>
      <c r="L687">
        <v>17.7347</v>
      </c>
      <c r="M687">
        <v>16.974080000000001</v>
      </c>
      <c r="N687">
        <v>14.69567</v>
      </c>
      <c r="O687">
        <v>17.116759999999999</v>
      </c>
      <c r="P687">
        <v>12.678369999999999</v>
      </c>
      <c r="Q687">
        <v>10.71171</v>
      </c>
      <c r="R687">
        <v>11.59154</v>
      </c>
      <c r="S687">
        <v>10.934530000000001</v>
      </c>
      <c r="T687">
        <v>9.3567900000000002</v>
      </c>
      <c r="U687">
        <v>7.75427</v>
      </c>
      <c r="V687">
        <v>9.1593900000000001</v>
      </c>
      <c r="W687">
        <v>12.754670000000001</v>
      </c>
      <c r="X687">
        <v>12.93416</v>
      </c>
      <c r="Y687">
        <v>14.813370000000001</v>
      </c>
      <c r="Z687">
        <v>8.8705099999999995</v>
      </c>
      <c r="AA687">
        <v>5.4100400000000004</v>
      </c>
      <c r="AB687">
        <v>13.16892</v>
      </c>
      <c r="AC687">
        <v>12.83708</v>
      </c>
      <c r="AD687">
        <v>10.83395</v>
      </c>
      <c r="AE687">
        <v>10.280390000000001</v>
      </c>
      <c r="AF687">
        <v>16.197099999999999</v>
      </c>
      <c r="AG687">
        <v>7.0077199999999999</v>
      </c>
      <c r="AH687">
        <v>17.617450000000002</v>
      </c>
      <c r="AI687">
        <v>8.5550099999999993</v>
      </c>
      <c r="AJ687">
        <v>15.881460000000001</v>
      </c>
      <c r="AK687">
        <v>13.531169999999999</v>
      </c>
      <c r="AL687">
        <v>14.67193</v>
      </c>
      <c r="AM687">
        <v>12.90047</v>
      </c>
      <c r="AN687">
        <v>17.340150000000001</v>
      </c>
      <c r="AO687">
        <v>9.7950300000000006</v>
      </c>
      <c r="AP687">
        <v>13.83487</v>
      </c>
      <c r="AQ687">
        <v>8.4229400000000005</v>
      </c>
      <c r="AR687">
        <v>6.6577999999999999</v>
      </c>
      <c r="AS687">
        <v>13.51084</v>
      </c>
      <c r="AT687">
        <v>14.877660000000001</v>
      </c>
      <c r="AU687">
        <v>15.65818</v>
      </c>
      <c r="AV687">
        <v>9.1827199999999998</v>
      </c>
      <c r="AW687">
        <v>8.7052200000000006</v>
      </c>
      <c r="AX687">
        <v>14.575049999999999</v>
      </c>
      <c r="AY687">
        <v>6.7398100000000003</v>
      </c>
      <c r="AZ687">
        <v>7.4077099999999998</v>
      </c>
      <c r="BA687">
        <v>15.627509999999999</v>
      </c>
      <c r="BB687">
        <v>8.8436000000000003</v>
      </c>
      <c r="BC687">
        <v>5.1415199999999999</v>
      </c>
      <c r="BD687">
        <v>7.5767899999999999</v>
      </c>
      <c r="BE687">
        <v>15.894769999999999</v>
      </c>
      <c r="BF687">
        <v>6.5456700000000003</v>
      </c>
      <c r="BG687">
        <v>14.711320000000001</v>
      </c>
      <c r="BH687">
        <v>5.9759799999999998</v>
      </c>
      <c r="BI687">
        <v>10.850059999999999</v>
      </c>
      <c r="BJ687">
        <v>14.08512</v>
      </c>
      <c r="BK687">
        <v>7.0068400000000004</v>
      </c>
      <c r="BL687">
        <v>13.251289999999999</v>
      </c>
      <c r="BM687">
        <v>9.66235</v>
      </c>
      <c r="BN687">
        <v>15.8291</v>
      </c>
      <c r="BO687">
        <v>7.1359700000000004</v>
      </c>
      <c r="BP687">
        <v>8.8965300000000003</v>
      </c>
      <c r="BQ687">
        <v>9.8079000000000001</v>
      </c>
      <c r="BR687">
        <v>5.4760299999999997</v>
      </c>
      <c r="BS687">
        <v>12.344480000000001</v>
      </c>
      <c r="BT687">
        <v>7.1051399999999996</v>
      </c>
      <c r="BU687">
        <v>13.36492</v>
      </c>
      <c r="BV687">
        <v>10.4215</v>
      </c>
      <c r="BW687">
        <v>9.1153600000000008</v>
      </c>
      <c r="BX687">
        <v>8.9637700000000002</v>
      </c>
      <c r="BY687">
        <v>10.570550000000001</v>
      </c>
      <c r="BZ687">
        <v>8.7932799999999993</v>
      </c>
      <c r="CA687">
        <v>14.10951</v>
      </c>
      <c r="CB687">
        <v>9.5035000000000007</v>
      </c>
      <c r="CC687">
        <v>13.86595</v>
      </c>
      <c r="CD687">
        <v>6.9299299999999997</v>
      </c>
      <c r="CE687">
        <v>12.68838</v>
      </c>
      <c r="CF687">
        <v>12.195830000000001</v>
      </c>
      <c r="CG687">
        <v>8.5121300000000009</v>
      </c>
      <c r="CH687">
        <v>7.1466900000000004</v>
      </c>
      <c r="CI687">
        <v>5.9643899999999999</v>
      </c>
      <c r="CJ687">
        <v>7.31168</v>
      </c>
      <c r="CK687">
        <v>10.383419999999999</v>
      </c>
      <c r="CL687">
        <v>6.5199499999999997</v>
      </c>
      <c r="CM687">
        <v>14.941140000000001</v>
      </c>
      <c r="CN687">
        <v>8.4783399999999993</v>
      </c>
      <c r="CO687">
        <v>15.11103</v>
      </c>
      <c r="CP687">
        <v>11.56048</v>
      </c>
      <c r="CQ687">
        <v>12.650080000000001</v>
      </c>
      <c r="CR687">
        <v>7.1958900000000003</v>
      </c>
      <c r="CS687">
        <v>10.68521</v>
      </c>
      <c r="CT687">
        <v>11.14903</v>
      </c>
      <c r="CU687">
        <v>13.62463</v>
      </c>
      <c r="CV687">
        <v>15.188739999999999</v>
      </c>
      <c r="CW687">
        <v>11.55115</v>
      </c>
    </row>
    <row r="688" spans="1:101" x14ac:dyDescent="0.2">
      <c r="A688">
        <f t="shared" si="12"/>
        <v>687</v>
      </c>
      <c r="B688">
        <v>8.5790100000000002</v>
      </c>
      <c r="C688">
        <v>14.224119999999999</v>
      </c>
      <c r="D688">
        <v>11.434010000000001</v>
      </c>
      <c r="E688">
        <v>15.55104</v>
      </c>
      <c r="F688">
        <v>8.7426600000000008</v>
      </c>
      <c r="G688">
        <v>11.035220000000001</v>
      </c>
      <c r="H688">
        <v>9.7058199999999992</v>
      </c>
      <c r="I688">
        <v>14.51413</v>
      </c>
      <c r="J688">
        <v>11.19721</v>
      </c>
      <c r="K688">
        <v>15.158799999999999</v>
      </c>
      <c r="L688">
        <v>17.353909999999999</v>
      </c>
      <c r="M688">
        <v>16.465530000000001</v>
      </c>
      <c r="N688">
        <v>14.27399</v>
      </c>
      <c r="O688">
        <v>16.6431</v>
      </c>
      <c r="P688">
        <v>12.331799999999999</v>
      </c>
      <c r="Q688">
        <v>10.399699999999999</v>
      </c>
      <c r="R688">
        <v>11.29471</v>
      </c>
      <c r="S688">
        <v>10.62557</v>
      </c>
      <c r="T688">
        <v>9.1481600000000007</v>
      </c>
      <c r="U688">
        <v>7.7162899999999999</v>
      </c>
      <c r="V688">
        <v>8.9146800000000006</v>
      </c>
      <c r="W688">
        <v>12.36914</v>
      </c>
      <c r="X688">
        <v>12.76107</v>
      </c>
      <c r="Y688">
        <v>14.557790000000001</v>
      </c>
      <c r="Z688">
        <v>8.6258099999999995</v>
      </c>
      <c r="AA688">
        <v>5.2777700000000003</v>
      </c>
      <c r="AB688">
        <v>12.926690000000001</v>
      </c>
      <c r="AC688">
        <v>12.658659999999999</v>
      </c>
      <c r="AD688">
        <v>10.5177</v>
      </c>
      <c r="AE688">
        <v>9.9605800000000002</v>
      </c>
      <c r="AF688">
        <v>15.750920000000001</v>
      </c>
      <c r="AG688">
        <v>6.8629499999999997</v>
      </c>
      <c r="AH688">
        <v>17.118310000000001</v>
      </c>
      <c r="AI688">
        <v>8.3364600000000006</v>
      </c>
      <c r="AJ688">
        <v>15.51562</v>
      </c>
      <c r="AK688">
        <v>13.2624</v>
      </c>
      <c r="AL688">
        <v>14.28617</v>
      </c>
      <c r="AM688">
        <v>12.602550000000001</v>
      </c>
      <c r="AN688">
        <v>16.879439999999999</v>
      </c>
      <c r="AO688">
        <v>9.4739000000000004</v>
      </c>
      <c r="AP688">
        <v>13.56781</v>
      </c>
      <c r="AQ688">
        <v>8.35107</v>
      </c>
      <c r="AR688">
        <v>6.5012600000000003</v>
      </c>
      <c r="AS688">
        <v>13.519970000000001</v>
      </c>
      <c r="AT688">
        <v>14.389110000000001</v>
      </c>
      <c r="AU688">
        <v>15.21453</v>
      </c>
      <c r="AV688">
        <v>9.1072199999999999</v>
      </c>
      <c r="AW688">
        <v>8.4811899999999998</v>
      </c>
      <c r="AX688">
        <v>14.20899</v>
      </c>
      <c r="AY688">
        <v>6.6356700000000002</v>
      </c>
      <c r="AZ688">
        <v>7.2129899999999996</v>
      </c>
      <c r="BA688">
        <v>15.15568</v>
      </c>
      <c r="BB688">
        <v>8.6991800000000001</v>
      </c>
      <c r="BC688">
        <v>5.0735400000000004</v>
      </c>
      <c r="BD688">
        <v>7.34335</v>
      </c>
      <c r="BE688">
        <v>15.49938</v>
      </c>
      <c r="BF688">
        <v>6.5086000000000004</v>
      </c>
      <c r="BG688">
        <v>14.380710000000001</v>
      </c>
      <c r="BH688">
        <v>5.7763999999999998</v>
      </c>
      <c r="BI688">
        <v>10.474640000000001</v>
      </c>
      <c r="BJ688">
        <v>13.8522</v>
      </c>
      <c r="BK688">
        <v>6.8472099999999996</v>
      </c>
      <c r="BL688">
        <v>12.911289999999999</v>
      </c>
      <c r="BM688">
        <v>9.4455200000000001</v>
      </c>
      <c r="BN688">
        <v>15.668670000000001</v>
      </c>
      <c r="BO688">
        <v>6.9885099999999998</v>
      </c>
      <c r="BP688">
        <v>8.7085100000000004</v>
      </c>
      <c r="BQ688">
        <v>9.59178</v>
      </c>
      <c r="BR688">
        <v>5.3261500000000002</v>
      </c>
      <c r="BS688">
        <v>12.19018</v>
      </c>
      <c r="BT688">
        <v>6.8928500000000001</v>
      </c>
      <c r="BU688">
        <v>13.009119999999999</v>
      </c>
      <c r="BV688">
        <v>10.27819</v>
      </c>
      <c r="BW688">
        <v>8.8685600000000004</v>
      </c>
      <c r="BX688">
        <v>8.86144</v>
      </c>
      <c r="BY688">
        <v>10.34221</v>
      </c>
      <c r="BZ688">
        <v>8.6699400000000004</v>
      </c>
      <c r="CA688">
        <v>13.666869999999999</v>
      </c>
      <c r="CB688">
        <v>9.1866099999999999</v>
      </c>
      <c r="CC688">
        <v>13.5268</v>
      </c>
      <c r="CD688">
        <v>6.7215400000000001</v>
      </c>
      <c r="CE688">
        <v>12.45293</v>
      </c>
      <c r="CF688">
        <v>12.11997</v>
      </c>
      <c r="CG688">
        <v>8.3031600000000001</v>
      </c>
      <c r="CH688">
        <v>6.9425999999999997</v>
      </c>
      <c r="CI688">
        <v>5.7893400000000002</v>
      </c>
      <c r="CJ688">
        <v>7.0672499999999996</v>
      </c>
      <c r="CK688">
        <v>10.253830000000001</v>
      </c>
      <c r="CL688">
        <v>6.4002600000000003</v>
      </c>
      <c r="CM688">
        <v>14.598089999999999</v>
      </c>
      <c r="CN688">
        <v>8.2782800000000005</v>
      </c>
      <c r="CO688">
        <v>14.827109999999999</v>
      </c>
      <c r="CP688">
        <v>11.19464</v>
      </c>
      <c r="CQ688">
        <v>12.58451</v>
      </c>
      <c r="CR688">
        <v>6.9538599999999997</v>
      </c>
      <c r="CS688">
        <v>10.480880000000001</v>
      </c>
      <c r="CT688">
        <v>10.7369</v>
      </c>
      <c r="CU688">
        <v>13.32091</v>
      </c>
      <c r="CV688">
        <v>14.706289999999999</v>
      </c>
      <c r="CW688">
        <v>11.433020000000001</v>
      </c>
    </row>
    <row r="689" spans="1:101" x14ac:dyDescent="0.2">
      <c r="A689">
        <f t="shared" si="12"/>
        <v>688</v>
      </c>
      <c r="B689">
        <v>8.8786199999999997</v>
      </c>
      <c r="C689">
        <v>15.3421</v>
      </c>
      <c r="D689">
        <v>11.80405</v>
      </c>
      <c r="E689">
        <v>16.45712</v>
      </c>
      <c r="F689">
        <v>9.3171400000000002</v>
      </c>
      <c r="G689">
        <v>11.49939</v>
      </c>
      <c r="H689">
        <v>10.277520000000001</v>
      </c>
      <c r="I689">
        <v>15.521979999999999</v>
      </c>
      <c r="J689">
        <v>11.53485</v>
      </c>
      <c r="K689">
        <v>15.851610000000001</v>
      </c>
      <c r="L689">
        <v>18.042280000000002</v>
      </c>
      <c r="M689">
        <v>17.14406</v>
      </c>
      <c r="N689">
        <v>15.144220000000001</v>
      </c>
      <c r="O689">
        <v>17.04684</v>
      </c>
      <c r="P689">
        <v>12.9984</v>
      </c>
      <c r="Q689">
        <v>11.01506</v>
      </c>
      <c r="R689">
        <v>11.72434</v>
      </c>
      <c r="S689">
        <v>11.14812</v>
      </c>
      <c r="T689">
        <v>9.7769300000000001</v>
      </c>
      <c r="U689">
        <v>8.0360700000000005</v>
      </c>
      <c r="V689">
        <v>9.2666900000000005</v>
      </c>
      <c r="W689">
        <v>12.76244</v>
      </c>
      <c r="X689">
        <v>13.77328</v>
      </c>
      <c r="Y689">
        <v>15.194940000000001</v>
      </c>
      <c r="Z689">
        <v>9.1474899999999995</v>
      </c>
      <c r="AA689">
        <v>5.6781300000000003</v>
      </c>
      <c r="AB689">
        <v>13.23231</v>
      </c>
      <c r="AC689">
        <v>12.93228</v>
      </c>
      <c r="AD689">
        <v>11.37078</v>
      </c>
      <c r="AE689">
        <v>10.530099999999999</v>
      </c>
      <c r="AF689">
        <v>16.610289999999999</v>
      </c>
      <c r="AG689">
        <v>7.0516800000000002</v>
      </c>
      <c r="AH689">
        <v>17.924700000000001</v>
      </c>
      <c r="AI689">
        <v>8.8698999999999995</v>
      </c>
      <c r="AJ689">
        <v>16.13607</v>
      </c>
      <c r="AK689">
        <v>14.052519999999999</v>
      </c>
      <c r="AL689">
        <v>14.9359</v>
      </c>
      <c r="AM689">
        <v>13.05325</v>
      </c>
      <c r="AN689">
        <v>17.58447</v>
      </c>
      <c r="AO689">
        <v>9.9373000000000005</v>
      </c>
      <c r="AP689">
        <v>14.52341</v>
      </c>
      <c r="AQ689">
        <v>8.88584</v>
      </c>
      <c r="AR689">
        <v>6.9926899999999996</v>
      </c>
      <c r="AS689">
        <v>14.09267</v>
      </c>
      <c r="AT689">
        <v>15.14817</v>
      </c>
      <c r="AU689">
        <v>15.691509999999999</v>
      </c>
      <c r="AV689">
        <v>9.7068399999999997</v>
      </c>
      <c r="AW689">
        <v>9.1756600000000006</v>
      </c>
      <c r="AX689">
        <v>15.016540000000001</v>
      </c>
      <c r="AY689">
        <v>6.7941900000000004</v>
      </c>
      <c r="AZ689">
        <v>7.49343</v>
      </c>
      <c r="BA689">
        <v>15.929040000000001</v>
      </c>
      <c r="BB689">
        <v>8.9670699999999997</v>
      </c>
      <c r="BC689">
        <v>5.5255200000000002</v>
      </c>
      <c r="BD689">
        <v>7.6289300000000004</v>
      </c>
      <c r="BE689">
        <v>16.33813</v>
      </c>
      <c r="BF689">
        <v>7.0406899999999997</v>
      </c>
      <c r="BG689">
        <v>14.72761</v>
      </c>
      <c r="BH689">
        <v>6.0502700000000003</v>
      </c>
      <c r="BI689">
        <v>10.909829999999999</v>
      </c>
      <c r="BJ689">
        <v>14.5015</v>
      </c>
      <c r="BK689">
        <v>7.2219699999999998</v>
      </c>
      <c r="BL689">
        <v>13.798410000000001</v>
      </c>
      <c r="BM689">
        <v>9.8650300000000009</v>
      </c>
      <c r="BN689">
        <v>16.069240000000001</v>
      </c>
      <c r="BO689">
        <v>7.2283400000000002</v>
      </c>
      <c r="BP689">
        <v>9.2963699999999996</v>
      </c>
      <c r="BQ689">
        <v>10.20445</v>
      </c>
      <c r="BR689">
        <v>5.7092599999999996</v>
      </c>
      <c r="BS689">
        <v>12.85614</v>
      </c>
      <c r="BT689">
        <v>7.36036</v>
      </c>
      <c r="BU689">
        <v>13.76526</v>
      </c>
      <c r="BV689">
        <v>10.719849999999999</v>
      </c>
      <c r="BW689">
        <v>9.5803499999999993</v>
      </c>
      <c r="BX689">
        <v>9.3346</v>
      </c>
      <c r="BY689">
        <v>10.81789</v>
      </c>
      <c r="BZ689">
        <v>9.3017299999999992</v>
      </c>
      <c r="CA689">
        <v>14.622109999999999</v>
      </c>
      <c r="CB689">
        <v>9.5501400000000007</v>
      </c>
      <c r="CC689">
        <v>14.05597</v>
      </c>
      <c r="CD689">
        <v>6.9332099999999999</v>
      </c>
      <c r="CE689">
        <v>12.858829999999999</v>
      </c>
      <c r="CF689">
        <v>12.685969999999999</v>
      </c>
      <c r="CG689">
        <v>8.5212599999999998</v>
      </c>
      <c r="CH689">
        <v>7.3008600000000001</v>
      </c>
      <c r="CI689">
        <v>6.1941300000000004</v>
      </c>
      <c r="CJ689">
        <v>7.59537</v>
      </c>
      <c r="CK689">
        <v>11.057790000000001</v>
      </c>
      <c r="CL689">
        <v>6.7163700000000004</v>
      </c>
      <c r="CM689">
        <v>15.658200000000001</v>
      </c>
      <c r="CN689">
        <v>8.9739000000000004</v>
      </c>
      <c r="CO689">
        <v>15.467359999999999</v>
      </c>
      <c r="CP689">
        <v>11.556789999999999</v>
      </c>
      <c r="CQ689">
        <v>13.19164</v>
      </c>
      <c r="CR689">
        <v>7.4490999999999996</v>
      </c>
      <c r="CS689">
        <v>11.26328</v>
      </c>
      <c r="CT689">
        <v>11.25691</v>
      </c>
      <c r="CU689">
        <v>14.14442</v>
      </c>
      <c r="CV689">
        <v>15.71721</v>
      </c>
      <c r="CW689">
        <v>11.971500000000001</v>
      </c>
    </row>
    <row r="690" spans="1:101" x14ac:dyDescent="0.2">
      <c r="A690">
        <f t="shared" si="12"/>
        <v>689</v>
      </c>
      <c r="B690">
        <v>8.8781300000000005</v>
      </c>
      <c r="C690">
        <v>15.34102</v>
      </c>
      <c r="D690">
        <v>11.80322</v>
      </c>
      <c r="E690">
        <v>16.45636</v>
      </c>
      <c r="F690">
        <v>9.3167399999999994</v>
      </c>
      <c r="G690">
        <v>11.49898</v>
      </c>
      <c r="H690">
        <v>10.27693</v>
      </c>
      <c r="I690">
        <v>15.52117</v>
      </c>
      <c r="J690">
        <v>11.53387</v>
      </c>
      <c r="K690">
        <v>15.85083</v>
      </c>
      <c r="L690">
        <v>18.041630000000001</v>
      </c>
      <c r="M690">
        <v>17.14348</v>
      </c>
      <c r="N690">
        <v>15.14312</v>
      </c>
      <c r="O690">
        <v>17.04626</v>
      </c>
      <c r="P690">
        <v>12.99761</v>
      </c>
      <c r="Q690">
        <v>11.014189999999999</v>
      </c>
      <c r="R690">
        <v>11.723710000000001</v>
      </c>
      <c r="S690">
        <v>11.147500000000001</v>
      </c>
      <c r="T690">
        <v>9.7765799999999992</v>
      </c>
      <c r="U690">
        <v>8.0354500000000009</v>
      </c>
      <c r="V690">
        <v>9.2660999999999998</v>
      </c>
      <c r="W690">
        <v>12.761950000000001</v>
      </c>
      <c r="X690">
        <v>13.77251</v>
      </c>
      <c r="Y690">
        <v>15.193619999999999</v>
      </c>
      <c r="Z690">
        <v>9.1470599999999997</v>
      </c>
      <c r="AA690">
        <v>5.6778599999999999</v>
      </c>
      <c r="AB690">
        <v>13.23133</v>
      </c>
      <c r="AC690">
        <v>12.931279999999999</v>
      </c>
      <c r="AD690">
        <v>11.36998</v>
      </c>
      <c r="AE690">
        <v>10.529249999999999</v>
      </c>
      <c r="AF690">
        <v>16.60952</v>
      </c>
      <c r="AG690">
        <v>7.0513500000000002</v>
      </c>
      <c r="AH690">
        <v>17.92398</v>
      </c>
      <c r="AI690">
        <v>8.8689400000000003</v>
      </c>
      <c r="AJ690">
        <v>16.1355</v>
      </c>
      <c r="AK690">
        <v>14.051959999999999</v>
      </c>
      <c r="AL690">
        <v>14.934939999999999</v>
      </c>
      <c r="AM690">
        <v>13.05278</v>
      </c>
      <c r="AN690">
        <v>17.58372</v>
      </c>
      <c r="AO690">
        <v>9.9368300000000005</v>
      </c>
      <c r="AP690">
        <v>14.522679999999999</v>
      </c>
      <c r="AQ690">
        <v>8.8850899999999999</v>
      </c>
      <c r="AR690">
        <v>6.9924200000000001</v>
      </c>
      <c r="AS690">
        <v>14.09097</v>
      </c>
      <c r="AT690">
        <v>15.14761</v>
      </c>
      <c r="AU690">
        <v>15.69017</v>
      </c>
      <c r="AV690">
        <v>9.7056900000000006</v>
      </c>
      <c r="AW690">
        <v>9.1750900000000009</v>
      </c>
      <c r="AX690">
        <v>15.01587</v>
      </c>
      <c r="AY690">
        <v>6.7935499999999998</v>
      </c>
      <c r="AZ690">
        <v>7.4931400000000004</v>
      </c>
      <c r="BA690">
        <v>15.92844</v>
      </c>
      <c r="BB690">
        <v>8.9660499999999992</v>
      </c>
      <c r="BC690">
        <v>5.5248699999999999</v>
      </c>
      <c r="BD690">
        <v>7.6286399999999999</v>
      </c>
      <c r="BE690">
        <v>16.337009999999999</v>
      </c>
      <c r="BF690">
        <v>7.0398100000000001</v>
      </c>
      <c r="BG690">
        <v>14.72702</v>
      </c>
      <c r="BH690">
        <v>6.0499400000000003</v>
      </c>
      <c r="BI690">
        <v>10.90916</v>
      </c>
      <c r="BJ690">
        <v>14.49976</v>
      </c>
      <c r="BK690">
        <v>7.2215199999999999</v>
      </c>
      <c r="BL690">
        <v>13.797750000000001</v>
      </c>
      <c r="BM690">
        <v>9.8645999999999994</v>
      </c>
      <c r="BN690">
        <v>16.068079999999998</v>
      </c>
      <c r="BO690">
        <v>7.22804</v>
      </c>
      <c r="BP690">
        <v>9.2958599999999993</v>
      </c>
      <c r="BQ690">
        <v>10.20382</v>
      </c>
      <c r="BR690">
        <v>5.7089100000000004</v>
      </c>
      <c r="BS690">
        <v>12.85449</v>
      </c>
      <c r="BT690">
        <v>7.36008</v>
      </c>
      <c r="BU690">
        <v>13.764749999999999</v>
      </c>
      <c r="BV690">
        <v>10.71945</v>
      </c>
      <c r="BW690">
        <v>9.5797299999999996</v>
      </c>
      <c r="BX690">
        <v>9.3338900000000002</v>
      </c>
      <c r="BY690">
        <v>10.817069999999999</v>
      </c>
      <c r="BZ690">
        <v>9.3013200000000005</v>
      </c>
      <c r="CA690">
        <v>14.621589999999999</v>
      </c>
      <c r="CB690">
        <v>9.5498200000000004</v>
      </c>
      <c r="CC690">
        <v>14.0555</v>
      </c>
      <c r="CD690">
        <v>6.9329499999999999</v>
      </c>
      <c r="CE690">
        <v>12.85811</v>
      </c>
      <c r="CF690">
        <v>12.68505</v>
      </c>
      <c r="CG690">
        <v>8.5208200000000005</v>
      </c>
      <c r="CH690">
        <v>7.3005399999999998</v>
      </c>
      <c r="CI690">
        <v>6.1939099999999998</v>
      </c>
      <c r="CJ690">
        <v>7.5949499999999999</v>
      </c>
      <c r="CK690">
        <v>11.056660000000001</v>
      </c>
      <c r="CL690">
        <v>6.7160700000000002</v>
      </c>
      <c r="CM690">
        <v>15.656750000000001</v>
      </c>
      <c r="CN690">
        <v>8.9733099999999997</v>
      </c>
      <c r="CO690">
        <v>15.466559999999999</v>
      </c>
      <c r="CP690">
        <v>11.55616</v>
      </c>
      <c r="CQ690">
        <v>13.190440000000001</v>
      </c>
      <c r="CR690">
        <v>7.4487800000000002</v>
      </c>
      <c r="CS690">
        <v>11.26281</v>
      </c>
      <c r="CT690">
        <v>11.25647</v>
      </c>
      <c r="CU690">
        <v>14.14392</v>
      </c>
      <c r="CV690">
        <v>15.71664</v>
      </c>
      <c r="CW690">
        <v>11.97012</v>
      </c>
    </row>
    <row r="691" spans="1:101" x14ac:dyDescent="0.2">
      <c r="A691">
        <f t="shared" si="12"/>
        <v>690</v>
      </c>
      <c r="B691">
        <v>8.8786199999999997</v>
      </c>
      <c r="C691">
        <v>15.3421</v>
      </c>
      <c r="D691">
        <v>11.80405</v>
      </c>
      <c r="E691">
        <v>16.45712</v>
      </c>
      <c r="F691">
        <v>9.3171400000000002</v>
      </c>
      <c r="G691">
        <v>11.49939</v>
      </c>
      <c r="H691">
        <v>10.277520000000001</v>
      </c>
      <c r="I691">
        <v>15.521979999999999</v>
      </c>
      <c r="J691">
        <v>11.53485</v>
      </c>
      <c r="K691">
        <v>15.851610000000001</v>
      </c>
      <c r="L691">
        <v>18.042280000000002</v>
      </c>
      <c r="M691">
        <v>17.14406</v>
      </c>
      <c r="N691">
        <v>15.144220000000001</v>
      </c>
      <c r="O691">
        <v>17.04684</v>
      </c>
      <c r="P691">
        <v>12.9984</v>
      </c>
      <c r="Q691">
        <v>11.01506</v>
      </c>
      <c r="R691">
        <v>11.72434</v>
      </c>
      <c r="S691">
        <v>11.14812</v>
      </c>
      <c r="T691">
        <v>9.7769300000000001</v>
      </c>
      <c r="U691">
        <v>8.0360700000000005</v>
      </c>
      <c r="V691">
        <v>9.2666900000000005</v>
      </c>
      <c r="W691">
        <v>12.76244</v>
      </c>
      <c r="X691">
        <v>13.77328</v>
      </c>
      <c r="Y691">
        <v>15.194940000000001</v>
      </c>
      <c r="Z691">
        <v>9.1474899999999995</v>
      </c>
      <c r="AA691">
        <v>5.6781300000000003</v>
      </c>
      <c r="AB691">
        <v>13.23231</v>
      </c>
      <c r="AC691">
        <v>12.93228</v>
      </c>
      <c r="AD691">
        <v>11.37078</v>
      </c>
      <c r="AE691">
        <v>10.530099999999999</v>
      </c>
      <c r="AF691">
        <v>16.610289999999999</v>
      </c>
      <c r="AG691">
        <v>7.0516800000000002</v>
      </c>
      <c r="AH691">
        <v>17.924700000000001</v>
      </c>
      <c r="AI691">
        <v>8.8698999999999995</v>
      </c>
      <c r="AJ691">
        <v>16.13607</v>
      </c>
      <c r="AK691">
        <v>14.052519999999999</v>
      </c>
      <c r="AL691">
        <v>14.9359</v>
      </c>
      <c r="AM691">
        <v>13.05325</v>
      </c>
      <c r="AN691">
        <v>17.58447</v>
      </c>
      <c r="AO691">
        <v>9.9373000000000005</v>
      </c>
      <c r="AP691">
        <v>14.52341</v>
      </c>
      <c r="AQ691">
        <v>8.88584</v>
      </c>
      <c r="AR691">
        <v>6.9926899999999996</v>
      </c>
      <c r="AS691">
        <v>14.09267</v>
      </c>
      <c r="AT691">
        <v>15.14817</v>
      </c>
      <c r="AU691">
        <v>15.691509999999999</v>
      </c>
      <c r="AV691">
        <v>9.7068399999999997</v>
      </c>
      <c r="AW691">
        <v>9.1756600000000006</v>
      </c>
      <c r="AX691">
        <v>15.016540000000001</v>
      </c>
      <c r="AY691">
        <v>6.7941900000000004</v>
      </c>
      <c r="AZ691">
        <v>7.49343</v>
      </c>
      <c r="BA691">
        <v>15.929040000000001</v>
      </c>
      <c r="BB691">
        <v>8.9670699999999997</v>
      </c>
      <c r="BC691">
        <v>5.5255200000000002</v>
      </c>
      <c r="BD691">
        <v>7.6289300000000004</v>
      </c>
      <c r="BE691">
        <v>16.33813</v>
      </c>
      <c r="BF691">
        <v>7.0406899999999997</v>
      </c>
      <c r="BG691">
        <v>14.72761</v>
      </c>
      <c r="BH691">
        <v>6.0502700000000003</v>
      </c>
      <c r="BI691">
        <v>10.909829999999999</v>
      </c>
      <c r="BJ691">
        <v>14.5015</v>
      </c>
      <c r="BK691">
        <v>7.2219699999999998</v>
      </c>
      <c r="BL691">
        <v>13.798410000000001</v>
      </c>
      <c r="BM691">
        <v>9.8650300000000009</v>
      </c>
      <c r="BN691">
        <v>16.069240000000001</v>
      </c>
      <c r="BO691">
        <v>7.2283400000000002</v>
      </c>
      <c r="BP691">
        <v>9.2963699999999996</v>
      </c>
      <c r="BQ691">
        <v>10.20445</v>
      </c>
      <c r="BR691">
        <v>5.7092599999999996</v>
      </c>
      <c r="BS691">
        <v>12.85614</v>
      </c>
      <c r="BT691">
        <v>7.36036</v>
      </c>
      <c r="BU691">
        <v>13.76526</v>
      </c>
      <c r="BV691">
        <v>10.719849999999999</v>
      </c>
      <c r="BW691">
        <v>9.5803499999999993</v>
      </c>
      <c r="BX691">
        <v>9.3346</v>
      </c>
      <c r="BY691">
        <v>10.81789</v>
      </c>
      <c r="BZ691">
        <v>9.3017299999999992</v>
      </c>
      <c r="CA691">
        <v>14.622109999999999</v>
      </c>
      <c r="CB691">
        <v>9.5501400000000007</v>
      </c>
      <c r="CC691">
        <v>14.05597</v>
      </c>
      <c r="CD691">
        <v>6.9332099999999999</v>
      </c>
      <c r="CE691">
        <v>12.858829999999999</v>
      </c>
      <c r="CF691">
        <v>12.685969999999999</v>
      </c>
      <c r="CG691">
        <v>8.5212599999999998</v>
      </c>
      <c r="CH691">
        <v>7.3008600000000001</v>
      </c>
      <c r="CI691">
        <v>6.1941300000000004</v>
      </c>
      <c r="CJ691">
        <v>7.59537</v>
      </c>
      <c r="CK691">
        <v>11.057790000000001</v>
      </c>
      <c r="CL691">
        <v>6.7163700000000004</v>
      </c>
      <c r="CM691">
        <v>15.658200000000001</v>
      </c>
      <c r="CN691">
        <v>8.9739000000000004</v>
      </c>
      <c r="CO691">
        <v>15.467359999999999</v>
      </c>
      <c r="CP691">
        <v>11.556789999999999</v>
      </c>
      <c r="CQ691">
        <v>13.19164</v>
      </c>
      <c r="CR691">
        <v>7.4490999999999996</v>
      </c>
      <c r="CS691">
        <v>11.26328</v>
      </c>
      <c r="CT691">
        <v>11.25691</v>
      </c>
      <c r="CU691">
        <v>14.14442</v>
      </c>
      <c r="CV691">
        <v>15.71721</v>
      </c>
      <c r="CW691">
        <v>11.971500000000001</v>
      </c>
    </row>
    <row r="692" spans="1:101" x14ac:dyDescent="0.2">
      <c r="A692">
        <f t="shared" si="12"/>
        <v>691</v>
      </c>
      <c r="B692">
        <v>8.8776499999999992</v>
      </c>
      <c r="C692">
        <v>15.33995</v>
      </c>
      <c r="D692">
        <v>11.802379999999999</v>
      </c>
      <c r="E692">
        <v>16.45561</v>
      </c>
      <c r="F692">
        <v>9.3163300000000007</v>
      </c>
      <c r="G692">
        <v>11.498570000000001</v>
      </c>
      <c r="H692">
        <v>10.276339999999999</v>
      </c>
      <c r="I692">
        <v>15.520350000000001</v>
      </c>
      <c r="J692">
        <v>11.53289</v>
      </c>
      <c r="K692">
        <v>15.85005</v>
      </c>
      <c r="L692">
        <v>18.040980000000001</v>
      </c>
      <c r="M692">
        <v>17.142910000000001</v>
      </c>
      <c r="N692">
        <v>15.14203</v>
      </c>
      <c r="O692">
        <v>17.045680000000001</v>
      </c>
      <c r="P692">
        <v>12.99682</v>
      </c>
      <c r="Q692">
        <v>11.01332</v>
      </c>
      <c r="R692">
        <v>11.723089999999999</v>
      </c>
      <c r="S692">
        <v>11.146879999999999</v>
      </c>
      <c r="T692">
        <v>9.77623</v>
      </c>
      <c r="U692">
        <v>8.0348299999999995</v>
      </c>
      <c r="V692">
        <v>9.2655200000000004</v>
      </c>
      <c r="W692">
        <v>12.76145</v>
      </c>
      <c r="X692">
        <v>13.771739999999999</v>
      </c>
      <c r="Y692">
        <v>15.19229</v>
      </c>
      <c r="Z692">
        <v>9.1466200000000004</v>
      </c>
      <c r="AA692">
        <v>5.6775900000000004</v>
      </c>
      <c r="AB692">
        <v>13.230359999999999</v>
      </c>
      <c r="AC692">
        <v>12.930289999999999</v>
      </c>
      <c r="AD692">
        <v>11.36918</v>
      </c>
      <c r="AE692">
        <v>10.528409999999999</v>
      </c>
      <c r="AF692">
        <v>16.608750000000001</v>
      </c>
      <c r="AG692">
        <v>7.0510200000000003</v>
      </c>
      <c r="AH692">
        <v>17.923259999999999</v>
      </c>
      <c r="AI692">
        <v>8.8679900000000007</v>
      </c>
      <c r="AJ692">
        <v>16.134930000000001</v>
      </c>
      <c r="AK692">
        <v>14.051410000000001</v>
      </c>
      <c r="AL692">
        <v>14.93397</v>
      </c>
      <c r="AM692">
        <v>13.05232</v>
      </c>
      <c r="AN692">
        <v>17.58297</v>
      </c>
      <c r="AO692">
        <v>9.9363700000000001</v>
      </c>
      <c r="AP692">
        <v>14.521940000000001</v>
      </c>
      <c r="AQ692">
        <v>8.8843399999999999</v>
      </c>
      <c r="AR692">
        <v>6.9921499999999996</v>
      </c>
      <c r="AS692">
        <v>14.089259999999999</v>
      </c>
      <c r="AT692">
        <v>15.14706</v>
      </c>
      <c r="AU692">
        <v>15.688829999999999</v>
      </c>
      <c r="AV692">
        <v>9.7045300000000001</v>
      </c>
      <c r="AW692">
        <v>9.1745300000000007</v>
      </c>
      <c r="AX692">
        <v>15.01521</v>
      </c>
      <c r="AY692">
        <v>6.79291</v>
      </c>
      <c r="AZ692">
        <v>7.4928400000000002</v>
      </c>
      <c r="BA692">
        <v>15.92784</v>
      </c>
      <c r="BB692">
        <v>8.9650300000000005</v>
      </c>
      <c r="BC692">
        <v>5.5242300000000002</v>
      </c>
      <c r="BD692">
        <v>7.6283500000000002</v>
      </c>
      <c r="BE692">
        <v>16.33588</v>
      </c>
      <c r="BF692">
        <v>7.0389400000000002</v>
      </c>
      <c r="BG692">
        <v>14.72644</v>
      </c>
      <c r="BH692">
        <v>6.0496100000000004</v>
      </c>
      <c r="BI692">
        <v>10.9085</v>
      </c>
      <c r="BJ692">
        <v>14.49803</v>
      </c>
      <c r="BK692">
        <v>7.2210799999999997</v>
      </c>
      <c r="BL692">
        <v>13.797079999999999</v>
      </c>
      <c r="BM692">
        <v>9.86416</v>
      </c>
      <c r="BN692">
        <v>16.066929999999999</v>
      </c>
      <c r="BO692">
        <v>7.2277300000000002</v>
      </c>
      <c r="BP692">
        <v>9.2953499999999991</v>
      </c>
      <c r="BQ692">
        <v>10.203200000000001</v>
      </c>
      <c r="BR692">
        <v>5.7085600000000003</v>
      </c>
      <c r="BS692">
        <v>12.85284</v>
      </c>
      <c r="BT692">
        <v>7.3597999999999999</v>
      </c>
      <c r="BU692">
        <v>13.76423</v>
      </c>
      <c r="BV692">
        <v>10.71904</v>
      </c>
      <c r="BW692">
        <v>9.57911</v>
      </c>
      <c r="BX692">
        <v>9.3331900000000001</v>
      </c>
      <c r="BY692">
        <v>10.816240000000001</v>
      </c>
      <c r="BZ692">
        <v>9.30091</v>
      </c>
      <c r="CA692">
        <v>14.62107</v>
      </c>
      <c r="CB692">
        <v>9.5495000000000001</v>
      </c>
      <c r="CC692">
        <v>14.055020000000001</v>
      </c>
      <c r="CD692">
        <v>6.9326800000000004</v>
      </c>
      <c r="CE692">
        <v>12.8574</v>
      </c>
      <c r="CF692">
        <v>12.68412</v>
      </c>
      <c r="CG692">
        <v>8.5203799999999994</v>
      </c>
      <c r="CH692">
        <v>7.3002200000000004</v>
      </c>
      <c r="CI692">
        <v>6.1936900000000001</v>
      </c>
      <c r="CJ692">
        <v>7.5945400000000003</v>
      </c>
      <c r="CK692">
        <v>11.055529999999999</v>
      </c>
      <c r="CL692">
        <v>6.71577</v>
      </c>
      <c r="CM692">
        <v>15.6553</v>
      </c>
      <c r="CN692">
        <v>8.9727200000000007</v>
      </c>
      <c r="CO692">
        <v>15.46576</v>
      </c>
      <c r="CP692">
        <v>11.555540000000001</v>
      </c>
      <c r="CQ692">
        <v>13.18924</v>
      </c>
      <c r="CR692">
        <v>7.4484500000000002</v>
      </c>
      <c r="CS692">
        <v>11.26234</v>
      </c>
      <c r="CT692">
        <v>11.256030000000001</v>
      </c>
      <c r="CU692">
        <v>14.143409999999999</v>
      </c>
      <c r="CV692">
        <v>15.71607</v>
      </c>
      <c r="CW692">
        <v>11.968730000000001</v>
      </c>
    </row>
    <row r="693" spans="1:101" x14ac:dyDescent="0.2">
      <c r="A693">
        <f t="shared" si="12"/>
        <v>692</v>
      </c>
      <c r="B693">
        <v>8.8781300000000005</v>
      </c>
      <c r="C693">
        <v>15.34102</v>
      </c>
      <c r="D693">
        <v>11.80322</v>
      </c>
      <c r="E693">
        <v>16.45636</v>
      </c>
      <c r="F693">
        <v>9.3167399999999994</v>
      </c>
      <c r="G693">
        <v>11.49898</v>
      </c>
      <c r="H693">
        <v>10.27693</v>
      </c>
      <c r="I693">
        <v>15.52117</v>
      </c>
      <c r="J693">
        <v>11.53387</v>
      </c>
      <c r="K693">
        <v>15.85083</v>
      </c>
      <c r="L693">
        <v>18.041630000000001</v>
      </c>
      <c r="M693">
        <v>17.14348</v>
      </c>
      <c r="N693">
        <v>15.14312</v>
      </c>
      <c r="O693">
        <v>17.04626</v>
      </c>
      <c r="P693">
        <v>12.99761</v>
      </c>
      <c r="Q693">
        <v>11.014189999999999</v>
      </c>
      <c r="R693">
        <v>11.723710000000001</v>
      </c>
      <c r="S693">
        <v>11.147500000000001</v>
      </c>
      <c r="T693">
        <v>9.7765799999999992</v>
      </c>
      <c r="U693">
        <v>8.0354500000000009</v>
      </c>
      <c r="V693">
        <v>9.2660999999999998</v>
      </c>
      <c r="W693">
        <v>12.761950000000001</v>
      </c>
      <c r="X693">
        <v>13.77251</v>
      </c>
      <c r="Y693">
        <v>15.193619999999999</v>
      </c>
      <c r="Z693">
        <v>9.1470599999999997</v>
      </c>
      <c r="AA693">
        <v>5.6778599999999999</v>
      </c>
      <c r="AB693">
        <v>13.23133</v>
      </c>
      <c r="AC693">
        <v>12.931279999999999</v>
      </c>
      <c r="AD693">
        <v>11.36998</v>
      </c>
      <c r="AE693">
        <v>10.529249999999999</v>
      </c>
      <c r="AF693">
        <v>16.60952</v>
      </c>
      <c r="AG693">
        <v>7.0513500000000002</v>
      </c>
      <c r="AH693">
        <v>17.92398</v>
      </c>
      <c r="AI693">
        <v>8.8689400000000003</v>
      </c>
      <c r="AJ693">
        <v>16.1355</v>
      </c>
      <c r="AK693">
        <v>14.051959999999999</v>
      </c>
      <c r="AL693">
        <v>14.934939999999999</v>
      </c>
      <c r="AM693">
        <v>13.05278</v>
      </c>
      <c r="AN693">
        <v>17.58372</v>
      </c>
      <c r="AO693">
        <v>9.9368300000000005</v>
      </c>
      <c r="AP693">
        <v>14.522679999999999</v>
      </c>
      <c r="AQ693">
        <v>8.8850899999999999</v>
      </c>
      <c r="AR693">
        <v>6.9924200000000001</v>
      </c>
      <c r="AS693">
        <v>14.09097</v>
      </c>
      <c r="AT693">
        <v>15.14761</v>
      </c>
      <c r="AU693">
        <v>15.69017</v>
      </c>
      <c r="AV693">
        <v>9.7056900000000006</v>
      </c>
      <c r="AW693">
        <v>9.1750900000000009</v>
      </c>
      <c r="AX693">
        <v>15.01587</v>
      </c>
      <c r="AY693">
        <v>6.7935499999999998</v>
      </c>
      <c r="AZ693">
        <v>7.4931400000000004</v>
      </c>
      <c r="BA693">
        <v>15.92844</v>
      </c>
      <c r="BB693">
        <v>8.9660499999999992</v>
      </c>
      <c r="BC693">
        <v>5.5248699999999999</v>
      </c>
      <c r="BD693">
        <v>7.6286399999999999</v>
      </c>
      <c r="BE693">
        <v>16.337009999999999</v>
      </c>
      <c r="BF693">
        <v>7.0398100000000001</v>
      </c>
      <c r="BG693">
        <v>14.72702</v>
      </c>
      <c r="BH693">
        <v>6.0499400000000003</v>
      </c>
      <c r="BI693">
        <v>10.90916</v>
      </c>
      <c r="BJ693">
        <v>14.49976</v>
      </c>
      <c r="BK693">
        <v>7.2215199999999999</v>
      </c>
      <c r="BL693">
        <v>13.797750000000001</v>
      </c>
      <c r="BM693">
        <v>9.8645999999999994</v>
      </c>
      <c r="BN693">
        <v>16.068079999999998</v>
      </c>
      <c r="BO693">
        <v>7.22804</v>
      </c>
      <c r="BP693">
        <v>9.2958599999999993</v>
      </c>
      <c r="BQ693">
        <v>10.20382</v>
      </c>
      <c r="BR693">
        <v>5.7089100000000004</v>
      </c>
      <c r="BS693">
        <v>12.85449</v>
      </c>
      <c r="BT693">
        <v>7.36008</v>
      </c>
      <c r="BU693">
        <v>13.764749999999999</v>
      </c>
      <c r="BV693">
        <v>10.71945</v>
      </c>
      <c r="BW693">
        <v>9.5797299999999996</v>
      </c>
      <c r="BX693">
        <v>9.3338900000000002</v>
      </c>
      <c r="BY693">
        <v>10.817069999999999</v>
      </c>
      <c r="BZ693">
        <v>9.3013200000000005</v>
      </c>
      <c r="CA693">
        <v>14.621589999999999</v>
      </c>
      <c r="CB693">
        <v>9.5498200000000004</v>
      </c>
      <c r="CC693">
        <v>14.0555</v>
      </c>
      <c r="CD693">
        <v>6.9329499999999999</v>
      </c>
      <c r="CE693">
        <v>12.85811</v>
      </c>
      <c r="CF693">
        <v>12.68505</v>
      </c>
      <c r="CG693">
        <v>8.5208200000000005</v>
      </c>
      <c r="CH693">
        <v>7.3005399999999998</v>
      </c>
      <c r="CI693">
        <v>6.1939099999999998</v>
      </c>
      <c r="CJ693">
        <v>7.5949499999999999</v>
      </c>
      <c r="CK693">
        <v>11.056660000000001</v>
      </c>
      <c r="CL693">
        <v>6.7160700000000002</v>
      </c>
      <c r="CM693">
        <v>15.656750000000001</v>
      </c>
      <c r="CN693">
        <v>8.9733099999999997</v>
      </c>
      <c r="CO693">
        <v>15.466559999999999</v>
      </c>
      <c r="CP693">
        <v>11.55616</v>
      </c>
      <c r="CQ693">
        <v>13.190440000000001</v>
      </c>
      <c r="CR693">
        <v>7.4487800000000002</v>
      </c>
      <c r="CS693">
        <v>11.26281</v>
      </c>
      <c r="CT693">
        <v>11.25647</v>
      </c>
      <c r="CU693">
        <v>14.14392</v>
      </c>
      <c r="CV693">
        <v>15.71664</v>
      </c>
      <c r="CW693">
        <v>11.97012</v>
      </c>
    </row>
    <row r="694" spans="1:101" x14ac:dyDescent="0.2">
      <c r="A694">
        <f t="shared" si="12"/>
        <v>693</v>
      </c>
      <c r="B694">
        <v>8.3066999999999993</v>
      </c>
      <c r="C694">
        <v>13.23138</v>
      </c>
      <c r="D694">
        <v>10.963089999999999</v>
      </c>
      <c r="E694">
        <v>14.482329999999999</v>
      </c>
      <c r="F694">
        <v>8.4271200000000004</v>
      </c>
      <c r="G694">
        <v>10.623609999999999</v>
      </c>
      <c r="H694">
        <v>9.1632499999999997</v>
      </c>
      <c r="I694">
        <v>13.827629999999999</v>
      </c>
      <c r="J694">
        <v>10.690300000000001</v>
      </c>
      <c r="K694">
        <v>14.82381</v>
      </c>
      <c r="L694">
        <v>16.5029</v>
      </c>
      <c r="M694">
        <v>16.040759999999999</v>
      </c>
      <c r="N694">
        <v>13.61867</v>
      </c>
      <c r="O694">
        <v>16.536190000000001</v>
      </c>
      <c r="P694">
        <v>11.79368</v>
      </c>
      <c r="Q694">
        <v>9.8385800000000003</v>
      </c>
      <c r="R694">
        <v>10.85731</v>
      </c>
      <c r="S694">
        <v>10.108309999999999</v>
      </c>
      <c r="T694">
        <v>8.47912</v>
      </c>
      <c r="U694">
        <v>7.2835900000000002</v>
      </c>
      <c r="V694">
        <v>8.7098399999999998</v>
      </c>
      <c r="W694">
        <v>11.966010000000001</v>
      </c>
      <c r="X694">
        <v>11.8293</v>
      </c>
      <c r="Y694">
        <v>13.804539999999999</v>
      </c>
      <c r="Z694">
        <v>8.3031699999999997</v>
      </c>
      <c r="AA694">
        <v>4.9065700000000003</v>
      </c>
      <c r="AB694">
        <v>12.663639999999999</v>
      </c>
      <c r="AC694">
        <v>12.21411</v>
      </c>
      <c r="AD694">
        <v>9.7631099999999993</v>
      </c>
      <c r="AE694">
        <v>9.3666800000000006</v>
      </c>
      <c r="AF694">
        <v>15.03674</v>
      </c>
      <c r="AG694">
        <v>6.70526</v>
      </c>
      <c r="AH694">
        <v>16.258469999999999</v>
      </c>
      <c r="AI694">
        <v>7.7386600000000003</v>
      </c>
      <c r="AJ694">
        <v>14.90812</v>
      </c>
      <c r="AK694">
        <v>12.631449999999999</v>
      </c>
      <c r="AL694">
        <v>13.67872</v>
      </c>
      <c r="AM694">
        <v>12.25952</v>
      </c>
      <c r="AN694">
        <v>16.181560000000001</v>
      </c>
      <c r="AO694">
        <v>9.1594300000000004</v>
      </c>
      <c r="AP694">
        <v>12.730460000000001</v>
      </c>
      <c r="AQ694">
        <v>7.9322699999999999</v>
      </c>
      <c r="AR694">
        <v>6.0834000000000001</v>
      </c>
      <c r="AS694">
        <v>12.725300000000001</v>
      </c>
      <c r="AT694">
        <v>13.800850000000001</v>
      </c>
      <c r="AU694">
        <v>15.0402</v>
      </c>
      <c r="AV694">
        <v>8.6608400000000003</v>
      </c>
      <c r="AW694">
        <v>7.8879900000000003</v>
      </c>
      <c r="AX694">
        <v>13.7712</v>
      </c>
      <c r="AY694">
        <v>6.4794700000000001</v>
      </c>
      <c r="AZ694">
        <v>6.9437899999999999</v>
      </c>
      <c r="BA694">
        <v>14.78927</v>
      </c>
      <c r="BB694">
        <v>8.4458500000000001</v>
      </c>
      <c r="BC694">
        <v>4.58866</v>
      </c>
      <c r="BD694">
        <v>7.1515199999999997</v>
      </c>
      <c r="BE694">
        <v>14.67841</v>
      </c>
      <c r="BF694">
        <v>6.0140700000000002</v>
      </c>
      <c r="BG694">
        <v>14.205</v>
      </c>
      <c r="BH694">
        <v>5.6882400000000004</v>
      </c>
      <c r="BI694">
        <v>10.25925</v>
      </c>
      <c r="BJ694">
        <v>13.439970000000001</v>
      </c>
      <c r="BK694">
        <v>6.5090899999999996</v>
      </c>
      <c r="BL694">
        <v>12.26745</v>
      </c>
      <c r="BM694">
        <v>9.1585000000000001</v>
      </c>
      <c r="BN694">
        <v>14.83351</v>
      </c>
      <c r="BO694">
        <v>6.7919600000000004</v>
      </c>
      <c r="BP694">
        <v>8.1391100000000005</v>
      </c>
      <c r="BQ694">
        <v>9.1566200000000002</v>
      </c>
      <c r="BR694">
        <v>5.0848500000000003</v>
      </c>
      <c r="BS694">
        <v>11.523429999999999</v>
      </c>
      <c r="BT694">
        <v>6.6369800000000003</v>
      </c>
      <c r="BU694">
        <v>12.19365</v>
      </c>
      <c r="BV694">
        <v>9.7392599999999998</v>
      </c>
      <c r="BW694">
        <v>8.2826199999999996</v>
      </c>
      <c r="BX694">
        <v>8.2319399999999998</v>
      </c>
      <c r="BY694">
        <v>10.012729999999999</v>
      </c>
      <c r="BZ694">
        <v>7.9308399999999999</v>
      </c>
      <c r="CA694">
        <v>13.180569999999999</v>
      </c>
      <c r="CB694">
        <v>9.0088100000000004</v>
      </c>
      <c r="CC694">
        <v>13.19416</v>
      </c>
      <c r="CD694">
        <v>6.5887599999999997</v>
      </c>
      <c r="CE694">
        <v>12.189080000000001</v>
      </c>
      <c r="CF694">
        <v>11.60622</v>
      </c>
      <c r="CG694">
        <v>8.2071299999999994</v>
      </c>
      <c r="CH694">
        <v>6.61348</v>
      </c>
      <c r="CI694">
        <v>5.3777699999999999</v>
      </c>
      <c r="CJ694">
        <v>6.5355499999999997</v>
      </c>
      <c r="CK694">
        <v>9.4165200000000002</v>
      </c>
      <c r="CL694">
        <v>6.1134000000000004</v>
      </c>
      <c r="CM694">
        <v>13.869910000000001</v>
      </c>
      <c r="CN694">
        <v>7.7752499999999998</v>
      </c>
      <c r="CO694">
        <v>14.22653</v>
      </c>
      <c r="CP694">
        <v>10.94603</v>
      </c>
      <c r="CQ694">
        <v>11.99859</v>
      </c>
      <c r="CR694">
        <v>6.5753700000000004</v>
      </c>
      <c r="CS694">
        <v>9.6522900000000007</v>
      </c>
      <c r="CT694">
        <v>10.39087</v>
      </c>
      <c r="CU694">
        <v>12.57002</v>
      </c>
      <c r="CV694">
        <v>13.76275</v>
      </c>
      <c r="CW694">
        <v>10.968299999999999</v>
      </c>
    </row>
    <row r="695" spans="1:101" x14ac:dyDescent="0.2">
      <c r="A695">
        <f t="shared" si="12"/>
        <v>694</v>
      </c>
      <c r="B695">
        <v>8.8900400000000008</v>
      </c>
      <c r="C695">
        <v>15.36741</v>
      </c>
      <c r="D695">
        <v>11.82366</v>
      </c>
      <c r="E695">
        <v>16.474889999999998</v>
      </c>
      <c r="F695">
        <v>9.3268199999999997</v>
      </c>
      <c r="G695">
        <v>11.50905</v>
      </c>
      <c r="H695">
        <v>10.291460000000001</v>
      </c>
      <c r="I695">
        <v>15.54119</v>
      </c>
      <c r="J695">
        <v>11.55789</v>
      </c>
      <c r="K695">
        <v>15.869960000000001</v>
      </c>
      <c r="L695">
        <v>18.057680000000001</v>
      </c>
      <c r="M695">
        <v>17.15757</v>
      </c>
      <c r="N695">
        <v>15.170030000000001</v>
      </c>
      <c r="O695">
        <v>17.060559999999999</v>
      </c>
      <c r="P695">
        <v>13.016999999999999</v>
      </c>
      <c r="Q695">
        <v>11.03543</v>
      </c>
      <c r="R695">
        <v>11.73911</v>
      </c>
      <c r="S695">
        <v>11.162649999999999</v>
      </c>
      <c r="T695">
        <v>9.7852099999999993</v>
      </c>
      <c r="U695">
        <v>8.0505999999999993</v>
      </c>
      <c r="V695">
        <v>9.2804599999999997</v>
      </c>
      <c r="W695">
        <v>12.774179999999999</v>
      </c>
      <c r="X695">
        <v>13.79138</v>
      </c>
      <c r="Y695">
        <v>15.22601</v>
      </c>
      <c r="Z695">
        <v>9.1577699999999993</v>
      </c>
      <c r="AA695">
        <v>5.6844700000000001</v>
      </c>
      <c r="AB695">
        <v>13.255229999999999</v>
      </c>
      <c r="AC695">
        <v>12.955719999999999</v>
      </c>
      <c r="AD695">
        <v>11.389709999999999</v>
      </c>
      <c r="AE695">
        <v>10.549950000000001</v>
      </c>
      <c r="AF695">
        <v>16.628489999999999</v>
      </c>
      <c r="AG695">
        <v>7.0593599999999999</v>
      </c>
      <c r="AH695">
        <v>17.941700000000001</v>
      </c>
      <c r="AI695">
        <v>8.8922600000000003</v>
      </c>
      <c r="AJ695">
        <v>16.149519999999999</v>
      </c>
      <c r="AK695">
        <v>14.06554</v>
      </c>
      <c r="AL695">
        <v>14.95861</v>
      </c>
      <c r="AM695">
        <v>13.064260000000001</v>
      </c>
      <c r="AN695">
        <v>17.602129999999999</v>
      </c>
      <c r="AO695">
        <v>9.9483700000000006</v>
      </c>
      <c r="AP695">
        <v>14.540760000000001</v>
      </c>
      <c r="AQ695">
        <v>8.9035499999999992</v>
      </c>
      <c r="AR695">
        <v>6.9990800000000002</v>
      </c>
      <c r="AS695">
        <v>14.1326</v>
      </c>
      <c r="AT695">
        <v>15.161210000000001</v>
      </c>
      <c r="AU695">
        <v>15.722989999999999</v>
      </c>
      <c r="AV695">
        <v>9.7338199999999997</v>
      </c>
      <c r="AW695">
        <v>9.1889299999999992</v>
      </c>
      <c r="AX695">
        <v>15.03223</v>
      </c>
      <c r="AY695">
        <v>6.8092199999999998</v>
      </c>
      <c r="AZ695">
        <v>7.5004</v>
      </c>
      <c r="BA695">
        <v>15.943160000000001</v>
      </c>
      <c r="BB695">
        <v>8.9910200000000007</v>
      </c>
      <c r="BC695">
        <v>5.54061</v>
      </c>
      <c r="BD695">
        <v>7.6358600000000001</v>
      </c>
      <c r="BE695">
        <v>16.364599999999999</v>
      </c>
      <c r="BF695">
        <v>7.06114</v>
      </c>
      <c r="BG695">
        <v>14.741479999999999</v>
      </c>
      <c r="BH695">
        <v>6.05802</v>
      </c>
      <c r="BI695">
        <v>10.925549999999999</v>
      </c>
      <c r="BJ695">
        <v>14.542109999999999</v>
      </c>
      <c r="BK695">
        <v>7.2325100000000004</v>
      </c>
      <c r="BL695">
        <v>13.814030000000001</v>
      </c>
      <c r="BM695">
        <v>9.8753100000000007</v>
      </c>
      <c r="BN695">
        <v>16.096329999999998</v>
      </c>
      <c r="BO695">
        <v>7.2355600000000004</v>
      </c>
      <c r="BP695">
        <v>9.3083600000000004</v>
      </c>
      <c r="BQ695">
        <v>10.21907</v>
      </c>
      <c r="BR695">
        <v>5.7176</v>
      </c>
      <c r="BS695">
        <v>12.89462</v>
      </c>
      <c r="BT695">
        <v>7.3669500000000001</v>
      </c>
      <c r="BU695">
        <v>13.77746</v>
      </c>
      <c r="BV695">
        <v>10.7294</v>
      </c>
      <c r="BW695">
        <v>9.5949000000000009</v>
      </c>
      <c r="BX695">
        <v>9.3512000000000004</v>
      </c>
      <c r="BY695">
        <v>10.83737</v>
      </c>
      <c r="BZ695">
        <v>9.3113899999999994</v>
      </c>
      <c r="CA695">
        <v>14.63444</v>
      </c>
      <c r="CB695">
        <v>9.5577400000000008</v>
      </c>
      <c r="CC695">
        <v>14.067259999999999</v>
      </c>
      <c r="CD695">
        <v>6.9394999999999998</v>
      </c>
      <c r="CE695">
        <v>12.87575</v>
      </c>
      <c r="CF695">
        <v>12.707649999999999</v>
      </c>
      <c r="CG695">
        <v>8.5316700000000001</v>
      </c>
      <c r="CH695">
        <v>7.30844</v>
      </c>
      <c r="CI695">
        <v>6.1993799999999997</v>
      </c>
      <c r="CJ695">
        <v>7.6052</v>
      </c>
      <c r="CK695">
        <v>11.084379999999999</v>
      </c>
      <c r="CL695">
        <v>6.7234499999999997</v>
      </c>
      <c r="CM695">
        <v>15.69229</v>
      </c>
      <c r="CN695">
        <v>8.9878300000000007</v>
      </c>
      <c r="CO695">
        <v>15.486219999999999</v>
      </c>
      <c r="CP695">
        <v>11.57145</v>
      </c>
      <c r="CQ695">
        <v>13.219799999999999</v>
      </c>
      <c r="CR695">
        <v>7.4568399999999997</v>
      </c>
      <c r="CS695">
        <v>11.27439</v>
      </c>
      <c r="CT695">
        <v>11.26728</v>
      </c>
      <c r="CU695">
        <v>14.156409999999999</v>
      </c>
      <c r="CV695">
        <v>15.73068</v>
      </c>
      <c r="CW695">
        <v>12.00393</v>
      </c>
    </row>
    <row r="696" spans="1:101" x14ac:dyDescent="0.2">
      <c r="A696">
        <f t="shared" si="12"/>
        <v>695</v>
      </c>
      <c r="B696">
        <v>8.7371300000000005</v>
      </c>
      <c r="C696">
        <v>14.617470000000001</v>
      </c>
      <c r="D696">
        <v>11.692869999999999</v>
      </c>
      <c r="E696">
        <v>15.82118</v>
      </c>
      <c r="F696">
        <v>8.9921299999999995</v>
      </c>
      <c r="G696">
        <v>11.285819999999999</v>
      </c>
      <c r="H696">
        <v>10.03401</v>
      </c>
      <c r="I696">
        <v>14.992290000000001</v>
      </c>
      <c r="J696">
        <v>11.44511</v>
      </c>
      <c r="K696">
        <v>15.6555</v>
      </c>
      <c r="L696">
        <v>17.74287</v>
      </c>
      <c r="M696">
        <v>16.98123</v>
      </c>
      <c r="N696">
        <v>14.709989999999999</v>
      </c>
      <c r="O696">
        <v>17.124040000000001</v>
      </c>
      <c r="P696">
        <v>12.68854</v>
      </c>
      <c r="Q696">
        <v>10.723100000000001</v>
      </c>
      <c r="R696">
        <v>11.59956</v>
      </c>
      <c r="S696">
        <v>10.94243</v>
      </c>
      <c r="T696">
        <v>9.3611699999999995</v>
      </c>
      <c r="U696">
        <v>7.7623800000000003</v>
      </c>
      <c r="V696">
        <v>9.1669599999999996</v>
      </c>
      <c r="W696">
        <v>12.76094</v>
      </c>
      <c r="X696">
        <v>12.943960000000001</v>
      </c>
      <c r="Y696">
        <v>14.83098</v>
      </c>
      <c r="Z696">
        <v>8.8760399999999997</v>
      </c>
      <c r="AA696">
        <v>5.4134399999999996</v>
      </c>
      <c r="AB696">
        <v>13.18172</v>
      </c>
      <c r="AC696">
        <v>12.850239999999999</v>
      </c>
      <c r="AD696">
        <v>10.844390000000001</v>
      </c>
      <c r="AE696">
        <v>10.291510000000001</v>
      </c>
      <c r="AF696">
        <v>16.206869999999999</v>
      </c>
      <c r="AG696">
        <v>7.0118600000000004</v>
      </c>
      <c r="AH696">
        <v>17.626529999999999</v>
      </c>
      <c r="AI696">
        <v>8.5679400000000001</v>
      </c>
      <c r="AJ696">
        <v>15.8886</v>
      </c>
      <c r="AK696">
        <v>13.5381</v>
      </c>
      <c r="AL696">
        <v>14.68444</v>
      </c>
      <c r="AM696">
        <v>12.906319999999999</v>
      </c>
      <c r="AN696">
        <v>17.349599999999999</v>
      </c>
      <c r="AO696">
        <v>9.8009799999999991</v>
      </c>
      <c r="AP696">
        <v>13.84422</v>
      </c>
      <c r="AQ696">
        <v>8.4328900000000004</v>
      </c>
      <c r="AR696">
        <v>6.6611900000000004</v>
      </c>
      <c r="AS696">
        <v>13.5344</v>
      </c>
      <c r="AT696">
        <v>14.88458</v>
      </c>
      <c r="AU696">
        <v>15.67605</v>
      </c>
      <c r="AV696">
        <v>9.1985299999999999</v>
      </c>
      <c r="AW696">
        <v>8.7124699999999997</v>
      </c>
      <c r="AX696">
        <v>14.583460000000001</v>
      </c>
      <c r="AY696">
        <v>6.7484299999999999</v>
      </c>
      <c r="AZ696">
        <v>7.4114199999999997</v>
      </c>
      <c r="BA696">
        <v>15.635009999999999</v>
      </c>
      <c r="BB696">
        <v>8.8576599999999992</v>
      </c>
      <c r="BC696">
        <v>5.15029</v>
      </c>
      <c r="BD696">
        <v>7.5804799999999997</v>
      </c>
      <c r="BE696">
        <v>15.90939</v>
      </c>
      <c r="BF696">
        <v>6.5576600000000003</v>
      </c>
      <c r="BG696">
        <v>14.718730000000001</v>
      </c>
      <c r="BH696">
        <v>5.9801900000000003</v>
      </c>
      <c r="BI696">
        <v>10.858689999999999</v>
      </c>
      <c r="BJ696">
        <v>14.109080000000001</v>
      </c>
      <c r="BK696">
        <v>7.0126200000000001</v>
      </c>
      <c r="BL696">
        <v>13.259679999999999</v>
      </c>
      <c r="BM696">
        <v>9.6678700000000006</v>
      </c>
      <c r="BN696">
        <v>15.844189999999999</v>
      </c>
      <c r="BO696">
        <v>7.1398299999999999</v>
      </c>
      <c r="BP696">
        <v>8.9030299999999993</v>
      </c>
      <c r="BQ696">
        <v>9.8158999999999992</v>
      </c>
      <c r="BR696">
        <v>5.4805799999999998</v>
      </c>
      <c r="BS696">
        <v>12.36734</v>
      </c>
      <c r="BT696">
        <v>7.1086299999999998</v>
      </c>
      <c r="BU696">
        <v>13.3714</v>
      </c>
      <c r="BV696">
        <v>10.42657</v>
      </c>
      <c r="BW696">
        <v>9.1233299999999993</v>
      </c>
      <c r="BX696">
        <v>8.9730100000000004</v>
      </c>
      <c r="BY696">
        <v>10.581429999999999</v>
      </c>
      <c r="BZ696">
        <v>8.7984500000000008</v>
      </c>
      <c r="CA696">
        <v>14.11603</v>
      </c>
      <c r="CB696">
        <v>9.5075299999999991</v>
      </c>
      <c r="CC696">
        <v>13.871919999999999</v>
      </c>
      <c r="CD696">
        <v>6.9332799999999999</v>
      </c>
      <c r="CE696">
        <v>12.697609999999999</v>
      </c>
      <c r="CF696">
        <v>12.20787</v>
      </c>
      <c r="CG696">
        <v>8.5177800000000001</v>
      </c>
      <c r="CH696">
        <v>7.1507500000000004</v>
      </c>
      <c r="CI696">
        <v>5.9671599999999998</v>
      </c>
      <c r="CJ696">
        <v>7.3170099999999998</v>
      </c>
      <c r="CK696">
        <v>10.39865</v>
      </c>
      <c r="CL696">
        <v>6.5237400000000001</v>
      </c>
      <c r="CM696">
        <v>14.960430000000001</v>
      </c>
      <c r="CN696">
        <v>8.4859799999999996</v>
      </c>
      <c r="CO696">
        <v>15.12125</v>
      </c>
      <c r="CP696">
        <v>11.56845</v>
      </c>
      <c r="CQ696">
        <v>12.666079999999999</v>
      </c>
      <c r="CR696">
        <v>7.2000200000000003</v>
      </c>
      <c r="CS696">
        <v>10.69112</v>
      </c>
      <c r="CT696">
        <v>11.15455</v>
      </c>
      <c r="CU696">
        <v>13.630979999999999</v>
      </c>
      <c r="CV696">
        <v>15.195869999999999</v>
      </c>
      <c r="CW696">
        <v>11.57019</v>
      </c>
    </row>
    <row r="697" spans="1:101" x14ac:dyDescent="0.2">
      <c r="A697">
        <f t="shared" si="12"/>
        <v>696</v>
      </c>
      <c r="B697">
        <v>8.8776499999999992</v>
      </c>
      <c r="C697">
        <v>15.33995</v>
      </c>
      <c r="D697">
        <v>11.802379999999999</v>
      </c>
      <c r="E697">
        <v>16.45561</v>
      </c>
      <c r="F697">
        <v>9.3163300000000007</v>
      </c>
      <c r="G697">
        <v>11.498570000000001</v>
      </c>
      <c r="H697">
        <v>10.276339999999999</v>
      </c>
      <c r="I697">
        <v>15.520350000000001</v>
      </c>
      <c r="J697">
        <v>11.53289</v>
      </c>
      <c r="K697">
        <v>15.85005</v>
      </c>
      <c r="L697">
        <v>18.040980000000001</v>
      </c>
      <c r="M697">
        <v>17.142910000000001</v>
      </c>
      <c r="N697">
        <v>15.14203</v>
      </c>
      <c r="O697">
        <v>17.045680000000001</v>
      </c>
      <c r="P697">
        <v>12.99682</v>
      </c>
      <c r="Q697">
        <v>11.01332</v>
      </c>
      <c r="R697">
        <v>11.723089999999999</v>
      </c>
      <c r="S697">
        <v>11.146879999999999</v>
      </c>
      <c r="T697">
        <v>9.77623</v>
      </c>
      <c r="U697">
        <v>8.0348299999999995</v>
      </c>
      <c r="V697">
        <v>9.2655200000000004</v>
      </c>
      <c r="W697">
        <v>12.76145</v>
      </c>
      <c r="X697">
        <v>13.771739999999999</v>
      </c>
      <c r="Y697">
        <v>15.19229</v>
      </c>
      <c r="Z697">
        <v>9.1466200000000004</v>
      </c>
      <c r="AA697">
        <v>5.6775900000000004</v>
      </c>
      <c r="AB697">
        <v>13.230359999999999</v>
      </c>
      <c r="AC697">
        <v>12.930289999999999</v>
      </c>
      <c r="AD697">
        <v>11.36918</v>
      </c>
      <c r="AE697">
        <v>10.528409999999999</v>
      </c>
      <c r="AF697">
        <v>16.608750000000001</v>
      </c>
      <c r="AG697">
        <v>7.0510200000000003</v>
      </c>
      <c r="AH697">
        <v>17.923259999999999</v>
      </c>
      <c r="AI697">
        <v>8.8679900000000007</v>
      </c>
      <c r="AJ697">
        <v>16.134930000000001</v>
      </c>
      <c r="AK697">
        <v>14.051410000000001</v>
      </c>
      <c r="AL697">
        <v>14.93397</v>
      </c>
      <c r="AM697">
        <v>13.05232</v>
      </c>
      <c r="AN697">
        <v>17.58297</v>
      </c>
      <c r="AO697">
        <v>9.9363700000000001</v>
      </c>
      <c r="AP697">
        <v>14.521940000000001</v>
      </c>
      <c r="AQ697">
        <v>8.8843399999999999</v>
      </c>
      <c r="AR697">
        <v>6.9921499999999996</v>
      </c>
      <c r="AS697">
        <v>14.089259999999999</v>
      </c>
      <c r="AT697">
        <v>15.14706</v>
      </c>
      <c r="AU697">
        <v>15.688829999999999</v>
      </c>
      <c r="AV697">
        <v>9.7045300000000001</v>
      </c>
      <c r="AW697">
        <v>9.1745300000000007</v>
      </c>
      <c r="AX697">
        <v>15.01521</v>
      </c>
      <c r="AY697">
        <v>6.79291</v>
      </c>
      <c r="AZ697">
        <v>7.4928400000000002</v>
      </c>
      <c r="BA697">
        <v>15.92784</v>
      </c>
      <c r="BB697">
        <v>8.9650300000000005</v>
      </c>
      <c r="BC697">
        <v>5.5242300000000002</v>
      </c>
      <c r="BD697">
        <v>7.6283500000000002</v>
      </c>
      <c r="BE697">
        <v>16.33588</v>
      </c>
      <c r="BF697">
        <v>7.0389400000000002</v>
      </c>
      <c r="BG697">
        <v>14.72644</v>
      </c>
      <c r="BH697">
        <v>6.0496100000000004</v>
      </c>
      <c r="BI697">
        <v>10.9085</v>
      </c>
      <c r="BJ697">
        <v>14.49803</v>
      </c>
      <c r="BK697">
        <v>7.2210799999999997</v>
      </c>
      <c r="BL697">
        <v>13.797079999999999</v>
      </c>
      <c r="BM697">
        <v>9.86416</v>
      </c>
      <c r="BN697">
        <v>16.066929999999999</v>
      </c>
      <c r="BO697">
        <v>7.2277300000000002</v>
      </c>
      <c r="BP697">
        <v>9.2953499999999991</v>
      </c>
      <c r="BQ697">
        <v>10.203200000000001</v>
      </c>
      <c r="BR697">
        <v>5.7085600000000003</v>
      </c>
      <c r="BS697">
        <v>12.85284</v>
      </c>
      <c r="BT697">
        <v>7.3597999999999999</v>
      </c>
      <c r="BU697">
        <v>13.76423</v>
      </c>
      <c r="BV697">
        <v>10.71904</v>
      </c>
      <c r="BW697">
        <v>9.57911</v>
      </c>
      <c r="BX697">
        <v>9.3331900000000001</v>
      </c>
      <c r="BY697">
        <v>10.816240000000001</v>
      </c>
      <c r="BZ697">
        <v>9.30091</v>
      </c>
      <c r="CA697">
        <v>14.62107</v>
      </c>
      <c r="CB697">
        <v>9.5495000000000001</v>
      </c>
      <c r="CC697">
        <v>14.055020000000001</v>
      </c>
      <c r="CD697">
        <v>6.9326800000000004</v>
      </c>
      <c r="CE697">
        <v>12.8574</v>
      </c>
      <c r="CF697">
        <v>12.68412</v>
      </c>
      <c r="CG697">
        <v>8.5203799999999994</v>
      </c>
      <c r="CH697">
        <v>7.3002200000000004</v>
      </c>
      <c r="CI697">
        <v>6.1936900000000001</v>
      </c>
      <c r="CJ697">
        <v>7.5945400000000003</v>
      </c>
      <c r="CK697">
        <v>11.055529999999999</v>
      </c>
      <c r="CL697">
        <v>6.71577</v>
      </c>
      <c r="CM697">
        <v>15.6553</v>
      </c>
      <c r="CN697">
        <v>8.9727200000000007</v>
      </c>
      <c r="CO697">
        <v>15.46576</v>
      </c>
      <c r="CP697">
        <v>11.555540000000001</v>
      </c>
      <c r="CQ697">
        <v>13.18924</v>
      </c>
      <c r="CR697">
        <v>7.4484500000000002</v>
      </c>
      <c r="CS697">
        <v>11.26234</v>
      </c>
      <c r="CT697">
        <v>11.256030000000001</v>
      </c>
      <c r="CU697">
        <v>14.143409999999999</v>
      </c>
      <c r="CV697">
        <v>15.71607</v>
      </c>
      <c r="CW697">
        <v>11.968730000000001</v>
      </c>
    </row>
    <row r="698" spans="1:101" x14ac:dyDescent="0.2">
      <c r="A698">
        <f t="shared" si="12"/>
        <v>697</v>
      </c>
      <c r="B698">
        <v>8.7614900000000002</v>
      </c>
      <c r="C698">
        <v>14.671950000000001</v>
      </c>
      <c r="D698">
        <v>11.735340000000001</v>
      </c>
      <c r="E698">
        <v>15.85867</v>
      </c>
      <c r="F698">
        <v>9.0124899999999997</v>
      </c>
      <c r="G698">
        <v>11.306039999999999</v>
      </c>
      <c r="H698">
        <v>10.063750000000001</v>
      </c>
      <c r="I698">
        <v>15.03302</v>
      </c>
      <c r="J698">
        <v>11.495710000000001</v>
      </c>
      <c r="K698">
        <v>15.69441</v>
      </c>
      <c r="L698">
        <v>17.775130000000001</v>
      </c>
      <c r="M698">
        <v>17.009460000000001</v>
      </c>
      <c r="N698">
        <v>14.765779999999999</v>
      </c>
      <c r="O698">
        <v>17.152750000000001</v>
      </c>
      <c r="P698">
        <v>12.728339999999999</v>
      </c>
      <c r="Q698">
        <v>10.767379999999999</v>
      </c>
      <c r="R698">
        <v>11.631</v>
      </c>
      <c r="S698">
        <v>10.97339</v>
      </c>
      <c r="T698">
        <v>9.3784799999999997</v>
      </c>
      <c r="U698">
        <v>7.7939400000000001</v>
      </c>
      <c r="V698">
        <v>9.1965500000000002</v>
      </c>
      <c r="W698">
        <v>12.78562</v>
      </c>
      <c r="X698">
        <v>12.982419999999999</v>
      </c>
      <c r="Y698">
        <v>14.89916</v>
      </c>
      <c r="Z698">
        <v>8.8977599999999999</v>
      </c>
      <c r="AA698">
        <v>5.4268299999999998</v>
      </c>
      <c r="AB698">
        <v>13.23152</v>
      </c>
      <c r="AC698">
        <v>12.90136</v>
      </c>
      <c r="AD698">
        <v>10.88513</v>
      </c>
      <c r="AE698">
        <v>10.334709999999999</v>
      </c>
      <c r="AF698">
        <v>16.2453</v>
      </c>
      <c r="AG698">
        <v>7.02813</v>
      </c>
      <c r="AH698">
        <v>17.662289999999999</v>
      </c>
      <c r="AI698">
        <v>8.6177399999999995</v>
      </c>
      <c r="AJ698">
        <v>15.91677</v>
      </c>
      <c r="AK698">
        <v>13.565429999999999</v>
      </c>
      <c r="AL698">
        <v>14.73329</v>
      </c>
      <c r="AM698">
        <v>12.92938</v>
      </c>
      <c r="AN698">
        <v>17.386800000000001</v>
      </c>
      <c r="AO698">
        <v>9.8243799999999997</v>
      </c>
      <c r="AP698">
        <v>13.880929999999999</v>
      </c>
      <c r="AQ698">
        <v>8.4715399999999992</v>
      </c>
      <c r="AR698">
        <v>6.6745599999999996</v>
      </c>
      <c r="AS698">
        <v>13.62458</v>
      </c>
      <c r="AT698">
        <v>14.911899999999999</v>
      </c>
      <c r="AU698">
        <v>15.74522</v>
      </c>
      <c r="AV698">
        <v>9.2591800000000006</v>
      </c>
      <c r="AW698">
        <v>8.7408300000000008</v>
      </c>
      <c r="AX698">
        <v>14.616529999999999</v>
      </c>
      <c r="AY698">
        <v>6.7817100000000003</v>
      </c>
      <c r="AZ698">
        <v>7.4260599999999997</v>
      </c>
      <c r="BA698">
        <v>15.66461</v>
      </c>
      <c r="BB698">
        <v>8.9115400000000005</v>
      </c>
      <c r="BC698">
        <v>5.1840200000000003</v>
      </c>
      <c r="BD698">
        <v>7.5950300000000004</v>
      </c>
      <c r="BE698">
        <v>15.96645</v>
      </c>
      <c r="BF698">
        <v>6.60365</v>
      </c>
      <c r="BG698">
        <v>14.74793</v>
      </c>
      <c r="BH698">
        <v>5.9966900000000001</v>
      </c>
      <c r="BI698">
        <v>10.89241</v>
      </c>
      <c r="BJ698">
        <v>14.20078</v>
      </c>
      <c r="BK698">
        <v>7.0351900000000001</v>
      </c>
      <c r="BL698">
        <v>13.292680000000001</v>
      </c>
      <c r="BM698">
        <v>9.6895500000000006</v>
      </c>
      <c r="BN698">
        <v>15.90293</v>
      </c>
      <c r="BO698">
        <v>7.1550399999999996</v>
      </c>
      <c r="BP698">
        <v>8.9285300000000003</v>
      </c>
      <c r="BQ698">
        <v>9.8471700000000002</v>
      </c>
      <c r="BR698">
        <v>5.4984000000000002</v>
      </c>
      <c r="BS698">
        <v>12.45468</v>
      </c>
      <c r="BT698">
        <v>7.1224400000000001</v>
      </c>
      <c r="BU698">
        <v>13.39695</v>
      </c>
      <c r="BV698">
        <v>10.4466</v>
      </c>
      <c r="BW698">
        <v>9.1544899999999991</v>
      </c>
      <c r="BX698">
        <v>9.0089799999999993</v>
      </c>
      <c r="BY698">
        <v>10.62374</v>
      </c>
      <c r="BZ698">
        <v>8.8187800000000003</v>
      </c>
      <c r="CA698">
        <v>14.1418</v>
      </c>
      <c r="CB698">
        <v>9.5234199999999998</v>
      </c>
      <c r="CC698">
        <v>13.8955</v>
      </c>
      <c r="CD698">
        <v>6.9465000000000003</v>
      </c>
      <c r="CE698">
        <v>12.733739999999999</v>
      </c>
      <c r="CF698">
        <v>12.25478</v>
      </c>
      <c r="CG698">
        <v>8.53993</v>
      </c>
      <c r="CH698">
        <v>7.1667399999999999</v>
      </c>
      <c r="CI698">
        <v>5.9781300000000002</v>
      </c>
      <c r="CJ698">
        <v>7.3379000000000003</v>
      </c>
      <c r="CK698">
        <v>10.457470000000001</v>
      </c>
      <c r="CL698">
        <v>6.5386899999999999</v>
      </c>
      <c r="CM698">
        <v>15.03518</v>
      </c>
      <c r="CN698">
        <v>8.5158400000000007</v>
      </c>
      <c r="CO698">
        <v>15.161350000000001</v>
      </c>
      <c r="CP698">
        <v>11.59972</v>
      </c>
      <c r="CQ698">
        <v>12.727980000000001</v>
      </c>
      <c r="CR698">
        <v>7.2162899999999999</v>
      </c>
      <c r="CS698">
        <v>10.714449999999999</v>
      </c>
      <c r="CT698">
        <v>11.17633</v>
      </c>
      <c r="CU698">
        <v>13.656029999999999</v>
      </c>
      <c r="CV698">
        <v>15.224030000000001</v>
      </c>
      <c r="CW698">
        <v>11.64317</v>
      </c>
    </row>
    <row r="699" spans="1:101" x14ac:dyDescent="0.2">
      <c r="A699">
        <f t="shared" si="12"/>
        <v>698</v>
      </c>
      <c r="B699">
        <v>8.2878600000000002</v>
      </c>
      <c r="C699">
        <v>13.163349999999999</v>
      </c>
      <c r="D699">
        <v>11.20234</v>
      </c>
      <c r="E699">
        <v>14.472239999999999</v>
      </c>
      <c r="F699">
        <v>8.1727399999999992</v>
      </c>
      <c r="G699">
        <v>10.67253</v>
      </c>
      <c r="H699">
        <v>9.2044499999999996</v>
      </c>
      <c r="I699">
        <v>13.65113</v>
      </c>
      <c r="J699">
        <v>10.955</v>
      </c>
      <c r="K699">
        <v>14.663220000000001</v>
      </c>
      <c r="L699">
        <v>16.718319999999999</v>
      </c>
      <c r="M699">
        <v>15.985900000000001</v>
      </c>
      <c r="N699">
        <v>13.60033</v>
      </c>
      <c r="O699">
        <v>16.476990000000001</v>
      </c>
      <c r="P699">
        <v>11.744389999999999</v>
      </c>
      <c r="Q699">
        <v>9.9070800000000006</v>
      </c>
      <c r="R699">
        <v>10.94617</v>
      </c>
      <c r="S699">
        <v>10.15138</v>
      </c>
      <c r="T699">
        <v>8.4403799999999993</v>
      </c>
      <c r="U699">
        <v>7.3157399999999999</v>
      </c>
      <c r="V699">
        <v>8.6629299999999994</v>
      </c>
      <c r="W699">
        <v>12.2477</v>
      </c>
      <c r="X699">
        <v>11.53509</v>
      </c>
      <c r="Y699">
        <v>13.908469999999999</v>
      </c>
      <c r="Z699">
        <v>8.1471699999999991</v>
      </c>
      <c r="AA699">
        <v>4.8304600000000004</v>
      </c>
      <c r="AB699">
        <v>12.7661</v>
      </c>
      <c r="AC699">
        <v>12.40441</v>
      </c>
      <c r="AD699">
        <v>9.7344100000000005</v>
      </c>
      <c r="AE699">
        <v>9.5556099999999997</v>
      </c>
      <c r="AF699">
        <v>14.89194</v>
      </c>
      <c r="AG699">
        <v>6.7261800000000003</v>
      </c>
      <c r="AH699">
        <v>16.434609999999999</v>
      </c>
      <c r="AI699">
        <v>7.8721800000000002</v>
      </c>
      <c r="AJ699">
        <v>15.08231</v>
      </c>
      <c r="AK699">
        <v>12.46992</v>
      </c>
      <c r="AL699">
        <v>13.79086</v>
      </c>
      <c r="AM699">
        <v>12.24653</v>
      </c>
      <c r="AN699">
        <v>16.310300000000002</v>
      </c>
      <c r="AO699">
        <v>9.1485099999999999</v>
      </c>
      <c r="AP699">
        <v>12.54302</v>
      </c>
      <c r="AQ699">
        <v>7.7381500000000001</v>
      </c>
      <c r="AR699">
        <v>5.9436600000000004</v>
      </c>
      <c r="AS699">
        <v>12.8111</v>
      </c>
      <c r="AT699">
        <v>13.794790000000001</v>
      </c>
      <c r="AU699">
        <v>15.003690000000001</v>
      </c>
      <c r="AV699">
        <v>8.4250100000000003</v>
      </c>
      <c r="AW699">
        <v>7.7351400000000003</v>
      </c>
      <c r="AX699">
        <v>13.449630000000001</v>
      </c>
      <c r="AY699">
        <v>6.5424899999999999</v>
      </c>
      <c r="AZ699">
        <v>7.03329</v>
      </c>
      <c r="BA699">
        <v>14.591950000000001</v>
      </c>
      <c r="BB699">
        <v>8.4558400000000002</v>
      </c>
      <c r="BC699">
        <v>4.5361799999999999</v>
      </c>
      <c r="BD699">
        <v>7.1565399999999997</v>
      </c>
      <c r="BE699">
        <v>14.677239999999999</v>
      </c>
      <c r="BF699">
        <v>5.8870800000000001</v>
      </c>
      <c r="BG699">
        <v>14.21123</v>
      </c>
      <c r="BH699">
        <v>5.5726000000000004</v>
      </c>
      <c r="BI699">
        <v>10.266529999999999</v>
      </c>
      <c r="BJ699">
        <v>13.274419999999999</v>
      </c>
      <c r="BK699">
        <v>6.4896599999999998</v>
      </c>
      <c r="BL699">
        <v>11.972939999999999</v>
      </c>
      <c r="BM699">
        <v>9.1291200000000003</v>
      </c>
      <c r="BN699">
        <v>15.28715</v>
      </c>
      <c r="BO699">
        <v>6.8113999999999999</v>
      </c>
      <c r="BP699">
        <v>8.0847499999999997</v>
      </c>
      <c r="BQ699">
        <v>8.9390699999999992</v>
      </c>
      <c r="BR699">
        <v>4.9501799999999996</v>
      </c>
      <c r="BS699">
        <v>11.52895</v>
      </c>
      <c r="BT699">
        <v>6.4399800000000003</v>
      </c>
      <c r="BU699">
        <v>12.283759999999999</v>
      </c>
      <c r="BV699">
        <v>9.7550899999999992</v>
      </c>
      <c r="BW699">
        <v>8.1783900000000003</v>
      </c>
      <c r="BX699">
        <v>8.3462800000000001</v>
      </c>
      <c r="BY699">
        <v>9.8749699999999994</v>
      </c>
      <c r="BZ699">
        <v>7.9292299999999996</v>
      </c>
      <c r="CA699">
        <v>12.823790000000001</v>
      </c>
      <c r="CB699">
        <v>8.9957799999999999</v>
      </c>
      <c r="CC699">
        <v>13.12815</v>
      </c>
      <c r="CD699">
        <v>6.6445400000000001</v>
      </c>
      <c r="CE699">
        <v>12.11637</v>
      </c>
      <c r="CF699">
        <v>11.453799999999999</v>
      </c>
      <c r="CG699">
        <v>8.1603700000000003</v>
      </c>
      <c r="CH699">
        <v>6.6837200000000001</v>
      </c>
      <c r="CI699">
        <v>5.3962300000000001</v>
      </c>
      <c r="CJ699">
        <v>6.6303200000000002</v>
      </c>
      <c r="CK699">
        <v>9.3735300000000006</v>
      </c>
      <c r="CL699">
        <v>6.1027899999999997</v>
      </c>
      <c r="CM699">
        <v>13.449949999999999</v>
      </c>
      <c r="CN699">
        <v>7.5107499999999998</v>
      </c>
      <c r="CO699">
        <v>14.159660000000001</v>
      </c>
      <c r="CP699">
        <v>10.99541</v>
      </c>
      <c r="CQ699">
        <v>11.82672</v>
      </c>
      <c r="CR699">
        <v>6.5202999999999998</v>
      </c>
      <c r="CS699">
        <v>9.6328499999999995</v>
      </c>
      <c r="CT699">
        <v>10.37777</v>
      </c>
      <c r="CU699">
        <v>12.427060000000001</v>
      </c>
      <c r="CV699">
        <v>13.78655</v>
      </c>
      <c r="CW699">
        <v>10.87297</v>
      </c>
    </row>
    <row r="700" spans="1:101" x14ac:dyDescent="0.2">
      <c r="A700">
        <f t="shared" si="12"/>
        <v>699</v>
      </c>
      <c r="B700">
        <v>7.5375699999999997</v>
      </c>
      <c r="C700">
        <v>12.00192</v>
      </c>
      <c r="D700">
        <v>10.506180000000001</v>
      </c>
      <c r="E700">
        <v>12.6839</v>
      </c>
      <c r="F700">
        <v>7.2055199999999999</v>
      </c>
      <c r="G700">
        <v>10.133559999999999</v>
      </c>
      <c r="H700">
        <v>8.0785699999999991</v>
      </c>
      <c r="I700">
        <v>12.423389999999999</v>
      </c>
      <c r="J700">
        <v>9.9856700000000007</v>
      </c>
      <c r="K700">
        <v>13.322279999999999</v>
      </c>
      <c r="L700">
        <v>15.2872</v>
      </c>
      <c r="M700">
        <v>14.61659</v>
      </c>
      <c r="N700">
        <v>12.6371</v>
      </c>
      <c r="O700">
        <v>15.15124</v>
      </c>
      <c r="P700">
        <v>10.48232</v>
      </c>
      <c r="Q700">
        <v>9.0123200000000008</v>
      </c>
      <c r="R700">
        <v>9.8183100000000003</v>
      </c>
      <c r="S700">
        <v>8.8949999999999996</v>
      </c>
      <c r="T700">
        <v>7.3630500000000003</v>
      </c>
      <c r="U700">
        <v>6.6985000000000001</v>
      </c>
      <c r="V700">
        <v>7.8795799999999998</v>
      </c>
      <c r="W700">
        <v>11.683400000000001</v>
      </c>
      <c r="X700">
        <v>10.146990000000001</v>
      </c>
      <c r="Y700">
        <v>12.402850000000001</v>
      </c>
      <c r="Z700">
        <v>7.3480100000000004</v>
      </c>
      <c r="AA700">
        <v>4.1249500000000001</v>
      </c>
      <c r="AB700">
        <v>11.957380000000001</v>
      </c>
      <c r="AC700">
        <v>11.244820000000001</v>
      </c>
      <c r="AD700">
        <v>8.8383599999999998</v>
      </c>
      <c r="AE700">
        <v>8.7821499999999997</v>
      </c>
      <c r="AF700">
        <v>12.8605</v>
      </c>
      <c r="AG700">
        <v>6.2106000000000003</v>
      </c>
      <c r="AH700">
        <v>14.78351</v>
      </c>
      <c r="AI700">
        <v>7.0634199999999998</v>
      </c>
      <c r="AJ700">
        <v>14.410069999999999</v>
      </c>
      <c r="AK700">
        <v>11.547549999999999</v>
      </c>
      <c r="AL700">
        <v>12.65049</v>
      </c>
      <c r="AM700">
        <v>11.28487</v>
      </c>
      <c r="AN700">
        <v>14.76107</v>
      </c>
      <c r="AO700">
        <v>8.3055500000000002</v>
      </c>
      <c r="AP700">
        <v>11.330629999999999</v>
      </c>
      <c r="AQ700">
        <v>7.12005</v>
      </c>
      <c r="AR700">
        <v>5.0967599999999997</v>
      </c>
      <c r="AS700">
        <v>11.83854</v>
      </c>
      <c r="AT700">
        <v>12.43824</v>
      </c>
      <c r="AU700">
        <v>13.703469999999999</v>
      </c>
      <c r="AV700">
        <v>7.6243299999999996</v>
      </c>
      <c r="AW700">
        <v>6.6749000000000001</v>
      </c>
      <c r="AX700">
        <v>12.15019</v>
      </c>
      <c r="AY700">
        <v>6.1131000000000002</v>
      </c>
      <c r="AZ700">
        <v>6.6252399999999998</v>
      </c>
      <c r="BA700">
        <v>13.56231</v>
      </c>
      <c r="BB700">
        <v>7.4753600000000002</v>
      </c>
      <c r="BC700">
        <v>3.8655599999999999</v>
      </c>
      <c r="BD700">
        <v>6.4984999999999999</v>
      </c>
      <c r="BE700">
        <v>12.843999999999999</v>
      </c>
      <c r="BF700">
        <v>5.32362</v>
      </c>
      <c r="BG700">
        <v>13.320539999999999</v>
      </c>
      <c r="BH700">
        <v>4.9359099999999998</v>
      </c>
      <c r="BI700">
        <v>9.4634999999999998</v>
      </c>
      <c r="BJ700">
        <v>12.10981</v>
      </c>
      <c r="BK700">
        <v>5.8522400000000001</v>
      </c>
      <c r="BL700">
        <v>10.37238</v>
      </c>
      <c r="BM700">
        <v>8.7023399999999995</v>
      </c>
      <c r="BN700">
        <v>14.302149999999999</v>
      </c>
      <c r="BO700">
        <v>6.4103300000000001</v>
      </c>
      <c r="BP700">
        <v>7.2298</v>
      </c>
      <c r="BQ700">
        <v>7.8631500000000001</v>
      </c>
      <c r="BR700">
        <v>4.3728300000000004</v>
      </c>
      <c r="BS700">
        <v>10.51857</v>
      </c>
      <c r="BT700">
        <v>5.6920700000000002</v>
      </c>
      <c r="BU700">
        <v>10.99832</v>
      </c>
      <c r="BV700">
        <v>8.7914300000000001</v>
      </c>
      <c r="BW700">
        <v>7.3641800000000002</v>
      </c>
      <c r="BX700">
        <v>7.6944600000000003</v>
      </c>
      <c r="BY700">
        <v>8.6983499999999996</v>
      </c>
      <c r="BZ700">
        <v>7.1430699999999998</v>
      </c>
      <c r="CA700">
        <v>11.68388</v>
      </c>
      <c r="CB700">
        <v>8.3386800000000001</v>
      </c>
      <c r="CC700">
        <v>12.19281</v>
      </c>
      <c r="CD700">
        <v>6.2561299999999997</v>
      </c>
      <c r="CE700">
        <v>11.24098</v>
      </c>
      <c r="CF700">
        <v>10.63738</v>
      </c>
      <c r="CG700">
        <v>7.3589000000000002</v>
      </c>
      <c r="CH700">
        <v>6.28268</v>
      </c>
      <c r="CI700">
        <v>4.7863600000000002</v>
      </c>
      <c r="CJ700">
        <v>6.09511</v>
      </c>
      <c r="CK700">
        <v>8.5415799999999997</v>
      </c>
      <c r="CL700">
        <v>5.7277800000000001</v>
      </c>
      <c r="CM700">
        <v>11.396190000000001</v>
      </c>
      <c r="CN700">
        <v>6.4564700000000004</v>
      </c>
      <c r="CO700">
        <v>12.72015</v>
      </c>
      <c r="CP700">
        <v>9.8379799999999999</v>
      </c>
      <c r="CQ700">
        <v>10.69101</v>
      </c>
      <c r="CR700">
        <v>5.8303700000000003</v>
      </c>
      <c r="CS700">
        <v>8.7369500000000002</v>
      </c>
      <c r="CT700">
        <v>9.2274200000000004</v>
      </c>
      <c r="CU700">
        <v>10.969659999999999</v>
      </c>
      <c r="CV700">
        <v>12.3246</v>
      </c>
      <c r="CW700">
        <v>9.9550000000000001</v>
      </c>
    </row>
    <row r="701" spans="1:101" x14ac:dyDescent="0.2">
      <c r="A701">
        <f t="shared" si="12"/>
        <v>700</v>
      </c>
      <c r="B701">
        <v>7.3304999999999998</v>
      </c>
      <c r="C701">
        <v>11.20247</v>
      </c>
      <c r="D701">
        <v>10.23677</v>
      </c>
      <c r="E701">
        <v>12.25531</v>
      </c>
      <c r="F701">
        <v>6.7238300000000004</v>
      </c>
      <c r="G701">
        <v>9.8317499999999995</v>
      </c>
      <c r="H701">
        <v>7.7451800000000004</v>
      </c>
      <c r="I701">
        <v>11.48376</v>
      </c>
      <c r="J701">
        <v>9.8194400000000002</v>
      </c>
      <c r="K701">
        <v>12.965059999999999</v>
      </c>
      <c r="L701">
        <v>15.07761</v>
      </c>
      <c r="M701">
        <v>14.26726</v>
      </c>
      <c r="N701">
        <v>11.8932</v>
      </c>
      <c r="O701">
        <v>14.74527</v>
      </c>
      <c r="P701">
        <v>9.8588799999999992</v>
      </c>
      <c r="Q701">
        <v>8.5479199999999995</v>
      </c>
      <c r="R701">
        <v>9.5000300000000006</v>
      </c>
      <c r="S701">
        <v>8.5745900000000006</v>
      </c>
      <c r="T701">
        <v>7.1164100000000001</v>
      </c>
      <c r="U701">
        <v>6.5024300000000004</v>
      </c>
      <c r="V701">
        <v>7.6101400000000003</v>
      </c>
      <c r="W701">
        <v>11.341530000000001</v>
      </c>
      <c r="X701">
        <v>9.5850200000000001</v>
      </c>
      <c r="Y701">
        <v>12.10821</v>
      </c>
      <c r="Z701">
        <v>7.0687300000000004</v>
      </c>
      <c r="AA701">
        <v>3.87479</v>
      </c>
      <c r="AB701">
        <v>11.56949</v>
      </c>
      <c r="AC701">
        <v>11.0372</v>
      </c>
      <c r="AD701">
        <v>8.1981800000000007</v>
      </c>
      <c r="AE701">
        <v>8.2222000000000008</v>
      </c>
      <c r="AF701">
        <v>12.237130000000001</v>
      </c>
      <c r="AG701">
        <v>6.0648099999999996</v>
      </c>
      <c r="AH701">
        <v>14.426399999999999</v>
      </c>
      <c r="AI701">
        <v>6.58263</v>
      </c>
      <c r="AJ701">
        <v>13.979699999999999</v>
      </c>
      <c r="AK701">
        <v>11.132350000000001</v>
      </c>
      <c r="AL701">
        <v>12.280670000000001</v>
      </c>
      <c r="AM701">
        <v>10.86383</v>
      </c>
      <c r="AN701">
        <v>14.12499</v>
      </c>
      <c r="AO701">
        <v>7.8830900000000002</v>
      </c>
      <c r="AP701">
        <v>10.660270000000001</v>
      </c>
      <c r="AQ701">
        <v>6.7750399999999997</v>
      </c>
      <c r="AR701">
        <v>4.7943199999999999</v>
      </c>
      <c r="AS701">
        <v>11.34881</v>
      </c>
      <c r="AT701">
        <v>11.920870000000001</v>
      </c>
      <c r="AU701">
        <v>13.32926</v>
      </c>
      <c r="AV701">
        <v>7.3157800000000002</v>
      </c>
      <c r="AW701">
        <v>6.32484</v>
      </c>
      <c r="AX701">
        <v>11.50315</v>
      </c>
      <c r="AY701">
        <v>5.8832000000000004</v>
      </c>
      <c r="AZ701">
        <v>6.4318400000000002</v>
      </c>
      <c r="BA701">
        <v>12.92178</v>
      </c>
      <c r="BB701">
        <v>7.1849400000000001</v>
      </c>
      <c r="BC701">
        <v>3.6632400000000001</v>
      </c>
      <c r="BD701">
        <v>6.2282900000000003</v>
      </c>
      <c r="BE701">
        <v>12.34127</v>
      </c>
      <c r="BF701">
        <v>4.93086</v>
      </c>
      <c r="BG701">
        <v>12.90878</v>
      </c>
      <c r="BH701">
        <v>4.7549400000000004</v>
      </c>
      <c r="BI701">
        <v>9.0761000000000003</v>
      </c>
      <c r="BJ701">
        <v>11.61112</v>
      </c>
      <c r="BK701">
        <v>5.5952400000000004</v>
      </c>
      <c r="BL701">
        <v>9.7109900000000007</v>
      </c>
      <c r="BM701">
        <v>8.4352699999999992</v>
      </c>
      <c r="BN701">
        <v>13.96683</v>
      </c>
      <c r="BO701">
        <v>6.2115</v>
      </c>
      <c r="BP701">
        <v>6.9548100000000002</v>
      </c>
      <c r="BQ701">
        <v>7.5740100000000004</v>
      </c>
      <c r="BR701">
        <v>4.1061199999999998</v>
      </c>
      <c r="BS701">
        <v>9.9838799999999992</v>
      </c>
      <c r="BT701">
        <v>5.4590899999999998</v>
      </c>
      <c r="BU701">
        <v>10.577360000000001</v>
      </c>
      <c r="BV701">
        <v>8.6243499999999997</v>
      </c>
      <c r="BW701">
        <v>6.8762600000000003</v>
      </c>
      <c r="BX701">
        <v>7.3465999999999996</v>
      </c>
      <c r="BY701">
        <v>8.3931100000000001</v>
      </c>
      <c r="BZ701">
        <v>6.7680499999999997</v>
      </c>
      <c r="CA701">
        <v>10.947609999999999</v>
      </c>
      <c r="CB701">
        <v>8.0280799999999992</v>
      </c>
      <c r="CC701">
        <v>11.615880000000001</v>
      </c>
      <c r="CD701">
        <v>5.9962900000000001</v>
      </c>
      <c r="CE701">
        <v>11.08785</v>
      </c>
      <c r="CF701">
        <v>10.254709999999999</v>
      </c>
      <c r="CG701">
        <v>7.1510199999999999</v>
      </c>
      <c r="CH701">
        <v>5.98428</v>
      </c>
      <c r="CI701">
        <v>4.4807699999999997</v>
      </c>
      <c r="CJ701">
        <v>5.67197</v>
      </c>
      <c r="CK701">
        <v>8.0358099999999997</v>
      </c>
      <c r="CL701">
        <v>5.5479799999999999</v>
      </c>
      <c r="CM701">
        <v>10.59496</v>
      </c>
      <c r="CN701">
        <v>6.0586799999999998</v>
      </c>
      <c r="CO701">
        <v>12.558339999999999</v>
      </c>
      <c r="CP701">
        <v>9.5762900000000002</v>
      </c>
      <c r="CQ701">
        <v>10.336449999999999</v>
      </c>
      <c r="CR701">
        <v>5.3757299999999999</v>
      </c>
      <c r="CS701">
        <v>8.1457800000000002</v>
      </c>
      <c r="CT701">
        <v>8.8914000000000009</v>
      </c>
      <c r="CU701">
        <v>10.50536</v>
      </c>
      <c r="CV701">
        <v>11.509069999999999</v>
      </c>
      <c r="CW701">
        <v>9.6641399999999997</v>
      </c>
    </row>
    <row r="702" spans="1:101" x14ac:dyDescent="0.2">
      <c r="A702">
        <f t="shared" si="12"/>
        <v>701</v>
      </c>
      <c r="B702">
        <v>8.4023199999999996</v>
      </c>
      <c r="C702">
        <v>13.40616</v>
      </c>
      <c r="D702">
        <v>11.383760000000001</v>
      </c>
      <c r="E702">
        <v>14.80874</v>
      </c>
      <c r="F702">
        <v>8.2534200000000002</v>
      </c>
      <c r="G702">
        <v>10.835789999999999</v>
      </c>
      <c r="H702">
        <v>9.4540199999999999</v>
      </c>
      <c r="I702">
        <v>13.74539</v>
      </c>
      <c r="J702">
        <v>11.208830000000001</v>
      </c>
      <c r="K702">
        <v>15.055300000000001</v>
      </c>
      <c r="L702">
        <v>17.16057</v>
      </c>
      <c r="M702">
        <v>16.367930000000001</v>
      </c>
      <c r="N702">
        <v>13.77994</v>
      </c>
      <c r="O702">
        <v>16.65588</v>
      </c>
      <c r="P702">
        <v>11.847989999999999</v>
      </c>
      <c r="Q702">
        <v>10.098140000000001</v>
      </c>
      <c r="R702">
        <v>11.125529999999999</v>
      </c>
      <c r="S702">
        <v>10.382619999999999</v>
      </c>
      <c r="T702">
        <v>8.7104800000000004</v>
      </c>
      <c r="U702">
        <v>7.4065099999999999</v>
      </c>
      <c r="V702">
        <v>8.8102499999999999</v>
      </c>
      <c r="W702">
        <v>12.41886</v>
      </c>
      <c r="X702">
        <v>11.780530000000001</v>
      </c>
      <c r="Y702">
        <v>14.26108</v>
      </c>
      <c r="Z702">
        <v>8.3608200000000004</v>
      </c>
      <c r="AA702">
        <v>4.9337200000000001</v>
      </c>
      <c r="AB702">
        <v>12.832280000000001</v>
      </c>
      <c r="AC702">
        <v>12.56725</v>
      </c>
      <c r="AD702">
        <v>9.9075299999999995</v>
      </c>
      <c r="AE702">
        <v>9.6495700000000006</v>
      </c>
      <c r="AF702">
        <v>15.144019999999999</v>
      </c>
      <c r="AG702">
        <v>6.8119800000000001</v>
      </c>
      <c r="AH702">
        <v>16.887070000000001</v>
      </c>
      <c r="AI702">
        <v>7.9712500000000004</v>
      </c>
      <c r="AJ702">
        <v>15.299709999999999</v>
      </c>
      <c r="AK702">
        <v>12.7394</v>
      </c>
      <c r="AL702">
        <v>14.119009999999999</v>
      </c>
      <c r="AM702">
        <v>12.341430000000001</v>
      </c>
      <c r="AN702">
        <v>16.47579</v>
      </c>
      <c r="AO702">
        <v>9.2601499999999994</v>
      </c>
      <c r="AP702">
        <v>12.71618</v>
      </c>
      <c r="AQ702">
        <v>7.8533299999999997</v>
      </c>
      <c r="AR702">
        <v>6.0655799999999997</v>
      </c>
      <c r="AS702">
        <v>12.885529999999999</v>
      </c>
      <c r="AT702">
        <v>14.075760000000001</v>
      </c>
      <c r="AU702">
        <v>15.30297</v>
      </c>
      <c r="AV702">
        <v>8.6428799999999999</v>
      </c>
      <c r="AW702">
        <v>7.98597</v>
      </c>
      <c r="AX702">
        <v>13.60561</v>
      </c>
      <c r="AY702">
        <v>6.5569699999999997</v>
      </c>
      <c r="AZ702">
        <v>7.1504300000000001</v>
      </c>
      <c r="BA702">
        <v>14.779339999999999</v>
      </c>
      <c r="BB702">
        <v>8.5372000000000003</v>
      </c>
      <c r="BC702">
        <v>4.7082699999999997</v>
      </c>
      <c r="BD702">
        <v>7.2355600000000004</v>
      </c>
      <c r="BE702">
        <v>15.02125</v>
      </c>
      <c r="BF702">
        <v>5.9584700000000002</v>
      </c>
      <c r="BG702">
        <v>14.286440000000001</v>
      </c>
      <c r="BH702">
        <v>5.7022599999999999</v>
      </c>
      <c r="BI702">
        <v>10.43577</v>
      </c>
      <c r="BJ702">
        <v>13.501899999999999</v>
      </c>
      <c r="BK702">
        <v>6.6041100000000004</v>
      </c>
      <c r="BL702">
        <v>12.147030000000001</v>
      </c>
      <c r="BM702">
        <v>9.2847299999999997</v>
      </c>
      <c r="BN702">
        <v>15.421239999999999</v>
      </c>
      <c r="BO702">
        <v>6.8813399999999998</v>
      </c>
      <c r="BP702">
        <v>8.3157499999999995</v>
      </c>
      <c r="BQ702">
        <v>9.1966300000000007</v>
      </c>
      <c r="BR702">
        <v>5.0477299999999996</v>
      </c>
      <c r="BS702">
        <v>11.690200000000001</v>
      </c>
      <c r="BT702">
        <v>6.6312600000000002</v>
      </c>
      <c r="BU702">
        <v>12.57089</v>
      </c>
      <c r="BV702">
        <v>9.9633599999999998</v>
      </c>
      <c r="BW702">
        <v>8.3458699999999997</v>
      </c>
      <c r="BX702">
        <v>8.4374300000000009</v>
      </c>
      <c r="BY702">
        <v>10.074669999999999</v>
      </c>
      <c r="BZ702">
        <v>8.0640199999999993</v>
      </c>
      <c r="CA702">
        <v>13.00986</v>
      </c>
      <c r="CB702">
        <v>9.1266499999999997</v>
      </c>
      <c r="CC702">
        <v>13.162839999999999</v>
      </c>
      <c r="CD702">
        <v>6.6779200000000003</v>
      </c>
      <c r="CE702">
        <v>12.39072</v>
      </c>
      <c r="CF702">
        <v>11.57381</v>
      </c>
      <c r="CG702">
        <v>8.2555399999999999</v>
      </c>
      <c r="CH702">
        <v>6.7661600000000002</v>
      </c>
      <c r="CI702">
        <v>5.4744799999999998</v>
      </c>
      <c r="CJ702">
        <v>6.7323000000000004</v>
      </c>
      <c r="CK702">
        <v>9.5673499999999994</v>
      </c>
      <c r="CL702">
        <v>6.2132100000000001</v>
      </c>
      <c r="CM702">
        <v>13.68202</v>
      </c>
      <c r="CN702">
        <v>7.7159199999999997</v>
      </c>
      <c r="CO702">
        <v>14.5815</v>
      </c>
      <c r="CP702">
        <v>11.21702</v>
      </c>
      <c r="CQ702">
        <v>12.012460000000001</v>
      </c>
      <c r="CR702">
        <v>6.5714499999999996</v>
      </c>
      <c r="CS702">
        <v>9.7220099999999992</v>
      </c>
      <c r="CT702">
        <v>10.62837</v>
      </c>
      <c r="CU702">
        <v>12.689719999999999</v>
      </c>
      <c r="CV702">
        <v>13.96421</v>
      </c>
      <c r="CW702">
        <v>11.115930000000001</v>
      </c>
    </row>
    <row r="703" spans="1:101" x14ac:dyDescent="0.2">
      <c r="A703">
        <f t="shared" si="12"/>
        <v>702</v>
      </c>
      <c r="B703">
        <v>8.8119499999999995</v>
      </c>
      <c r="C703">
        <v>14.775829999999999</v>
      </c>
      <c r="D703">
        <v>11.8127</v>
      </c>
      <c r="E703">
        <v>15.929550000000001</v>
      </c>
      <c r="F703">
        <v>9.07517</v>
      </c>
      <c r="G703">
        <v>11.35314</v>
      </c>
      <c r="H703">
        <v>10.133749999999999</v>
      </c>
      <c r="I703">
        <v>15.150790000000001</v>
      </c>
      <c r="J703">
        <v>11.578900000000001</v>
      </c>
      <c r="K703">
        <v>15.786670000000001</v>
      </c>
      <c r="L703">
        <v>17.840769999999999</v>
      </c>
      <c r="M703">
        <v>17.093170000000001</v>
      </c>
      <c r="N703">
        <v>14.8832</v>
      </c>
      <c r="O703">
        <v>17.25667</v>
      </c>
      <c r="P703">
        <v>12.83179</v>
      </c>
      <c r="Q703">
        <v>10.85548</v>
      </c>
      <c r="R703">
        <v>11.709289999999999</v>
      </c>
      <c r="S703">
        <v>11.04843</v>
      </c>
      <c r="T703">
        <v>9.4133999999999993</v>
      </c>
      <c r="U703">
        <v>7.8370600000000001</v>
      </c>
      <c r="V703">
        <v>9.2628900000000005</v>
      </c>
      <c r="W703">
        <v>12.85843</v>
      </c>
      <c r="X703">
        <v>13.04297</v>
      </c>
      <c r="Y703">
        <v>15.003170000000001</v>
      </c>
      <c r="Z703">
        <v>8.9453600000000009</v>
      </c>
      <c r="AA703">
        <v>5.4596999999999998</v>
      </c>
      <c r="AB703">
        <v>13.332599999999999</v>
      </c>
      <c r="AC703">
        <v>12.991809999999999</v>
      </c>
      <c r="AD703">
        <v>10.96856</v>
      </c>
      <c r="AE703">
        <v>10.431190000000001</v>
      </c>
      <c r="AF703">
        <v>16.357489999999999</v>
      </c>
      <c r="AG703">
        <v>7.0673599999999999</v>
      </c>
      <c r="AH703">
        <v>17.750430000000001</v>
      </c>
      <c r="AI703">
        <v>8.7082499999999996</v>
      </c>
      <c r="AJ703">
        <v>15.985609999999999</v>
      </c>
      <c r="AK703">
        <v>13.61665</v>
      </c>
      <c r="AL703">
        <v>14.827299999999999</v>
      </c>
      <c r="AM703">
        <v>13.00301</v>
      </c>
      <c r="AN703">
        <v>17.501570000000001</v>
      </c>
      <c r="AO703">
        <v>9.8972999999999995</v>
      </c>
      <c r="AP703">
        <v>13.957560000000001</v>
      </c>
      <c r="AQ703">
        <v>8.5228699999999993</v>
      </c>
      <c r="AR703">
        <v>6.7104100000000004</v>
      </c>
      <c r="AS703">
        <v>13.73813</v>
      </c>
      <c r="AT703">
        <v>15.00118</v>
      </c>
      <c r="AU703">
        <v>15.88044</v>
      </c>
      <c r="AV703">
        <v>9.3291500000000003</v>
      </c>
      <c r="AW703">
        <v>8.7926599999999997</v>
      </c>
      <c r="AX703">
        <v>14.70776</v>
      </c>
      <c r="AY703">
        <v>6.8424300000000002</v>
      </c>
      <c r="AZ703">
        <v>7.4636500000000003</v>
      </c>
      <c r="BA703">
        <v>15.75813</v>
      </c>
      <c r="BB703">
        <v>9.0049899999999994</v>
      </c>
      <c r="BC703">
        <v>5.2240099999999998</v>
      </c>
      <c r="BD703">
        <v>7.6466900000000004</v>
      </c>
      <c r="BE703">
        <v>16.08126</v>
      </c>
      <c r="BF703">
        <v>6.6621600000000001</v>
      </c>
      <c r="BG703">
        <v>14.836</v>
      </c>
      <c r="BH703">
        <v>6.0403000000000002</v>
      </c>
      <c r="BI703">
        <v>10.979200000000001</v>
      </c>
      <c r="BJ703">
        <v>14.33616</v>
      </c>
      <c r="BK703">
        <v>7.08127</v>
      </c>
      <c r="BL703">
        <v>13.38293</v>
      </c>
      <c r="BM703">
        <v>9.7336799999999997</v>
      </c>
      <c r="BN703">
        <v>15.998860000000001</v>
      </c>
      <c r="BO703">
        <v>7.1921900000000001</v>
      </c>
      <c r="BP703">
        <v>8.9713399999999996</v>
      </c>
      <c r="BQ703">
        <v>9.9022000000000006</v>
      </c>
      <c r="BR703">
        <v>5.5376500000000002</v>
      </c>
      <c r="BS703">
        <v>12.57738</v>
      </c>
      <c r="BT703">
        <v>7.1575699999999998</v>
      </c>
      <c r="BU703">
        <v>13.463480000000001</v>
      </c>
      <c r="BV703">
        <v>10.482749999999999</v>
      </c>
      <c r="BW703">
        <v>9.2170299999999994</v>
      </c>
      <c r="BX703">
        <v>9.0653699999999997</v>
      </c>
      <c r="BY703">
        <v>10.703939999999999</v>
      </c>
      <c r="BZ703">
        <v>8.8545800000000003</v>
      </c>
      <c r="CA703">
        <v>14.226290000000001</v>
      </c>
      <c r="CB703">
        <v>9.5819100000000006</v>
      </c>
      <c r="CC703">
        <v>13.980549999999999</v>
      </c>
      <c r="CD703">
        <v>6.9936499999999997</v>
      </c>
      <c r="CE703">
        <v>12.79467</v>
      </c>
      <c r="CF703">
        <v>12.32024</v>
      </c>
      <c r="CG703">
        <v>8.5996400000000008</v>
      </c>
      <c r="CH703">
        <v>7.2099299999999999</v>
      </c>
      <c r="CI703">
        <v>6.0147300000000001</v>
      </c>
      <c r="CJ703">
        <v>7.3911899999999999</v>
      </c>
      <c r="CK703">
        <v>10.53393</v>
      </c>
      <c r="CL703">
        <v>6.5658099999999999</v>
      </c>
      <c r="CM703">
        <v>15.177680000000001</v>
      </c>
      <c r="CN703">
        <v>8.5709400000000002</v>
      </c>
      <c r="CO703">
        <v>15.22617</v>
      </c>
      <c r="CP703">
        <v>11.68425</v>
      </c>
      <c r="CQ703">
        <v>12.808820000000001</v>
      </c>
      <c r="CR703">
        <v>7.2722800000000003</v>
      </c>
      <c r="CS703">
        <v>10.770490000000001</v>
      </c>
      <c r="CT703">
        <v>11.25015</v>
      </c>
      <c r="CU703">
        <v>13.71977</v>
      </c>
      <c r="CV703">
        <v>15.32349</v>
      </c>
      <c r="CW703">
        <v>11.734629999999999</v>
      </c>
    </row>
    <row r="704" spans="1:101" x14ac:dyDescent="0.2">
      <c r="A704">
        <f t="shared" si="12"/>
        <v>703</v>
      </c>
      <c r="B704">
        <v>8.3830200000000001</v>
      </c>
      <c r="C704">
        <v>13.363429999999999</v>
      </c>
      <c r="D704">
        <v>11.350669999999999</v>
      </c>
      <c r="E704">
        <v>14.77872</v>
      </c>
      <c r="F704">
        <v>8.2370800000000006</v>
      </c>
      <c r="G704">
        <v>10.819470000000001</v>
      </c>
      <c r="H704">
        <v>9.4304799999999993</v>
      </c>
      <c r="I704">
        <v>13.712949999999999</v>
      </c>
      <c r="J704">
        <v>11.16996</v>
      </c>
      <c r="K704">
        <v>15.02431</v>
      </c>
      <c r="L704">
        <v>17.13456</v>
      </c>
      <c r="M704">
        <v>16.345099999999999</v>
      </c>
      <c r="N704">
        <v>13.73638</v>
      </c>
      <c r="O704">
        <v>16.6327</v>
      </c>
      <c r="P704">
        <v>11.816560000000001</v>
      </c>
      <c r="Q704">
        <v>10.06377</v>
      </c>
      <c r="R704">
        <v>11.10059</v>
      </c>
      <c r="S704">
        <v>10.358079999999999</v>
      </c>
      <c r="T704">
        <v>8.6964900000000007</v>
      </c>
      <c r="U704">
        <v>7.3819900000000001</v>
      </c>
      <c r="V704">
        <v>8.7869899999999994</v>
      </c>
      <c r="W704">
        <v>12.39903</v>
      </c>
      <c r="X704">
        <v>11.74996</v>
      </c>
      <c r="Y704">
        <v>14.20866</v>
      </c>
      <c r="Z704">
        <v>8.3434699999999999</v>
      </c>
      <c r="AA704">
        <v>4.9230099999999997</v>
      </c>
      <c r="AB704">
        <v>12.793609999999999</v>
      </c>
      <c r="AC704">
        <v>12.52769</v>
      </c>
      <c r="AD704">
        <v>9.8755799999999994</v>
      </c>
      <c r="AE704">
        <v>9.6160700000000006</v>
      </c>
      <c r="AF704">
        <v>15.11328</v>
      </c>
      <c r="AG704">
        <v>6.7990000000000004</v>
      </c>
      <c r="AH704">
        <v>16.858329999999999</v>
      </c>
      <c r="AI704">
        <v>7.9335300000000002</v>
      </c>
      <c r="AJ704">
        <v>15.27698</v>
      </c>
      <c r="AK704">
        <v>12.7174</v>
      </c>
      <c r="AL704">
        <v>14.080679999999999</v>
      </c>
      <c r="AM704">
        <v>12.32283</v>
      </c>
      <c r="AN704">
        <v>16.445959999999999</v>
      </c>
      <c r="AO704">
        <v>9.24146</v>
      </c>
      <c r="AP704">
        <v>12.68688</v>
      </c>
      <c r="AQ704">
        <v>7.8234399999999997</v>
      </c>
      <c r="AR704">
        <v>6.0547800000000001</v>
      </c>
      <c r="AS704">
        <v>12.81822</v>
      </c>
      <c r="AT704">
        <v>14.05372</v>
      </c>
      <c r="AU704">
        <v>15.24987</v>
      </c>
      <c r="AV704">
        <v>8.5974000000000004</v>
      </c>
      <c r="AW704">
        <v>7.9635400000000001</v>
      </c>
      <c r="AX704">
        <v>13.579090000000001</v>
      </c>
      <c r="AY704">
        <v>6.5316200000000002</v>
      </c>
      <c r="AZ704">
        <v>7.1386700000000003</v>
      </c>
      <c r="BA704">
        <v>14.75548</v>
      </c>
      <c r="BB704">
        <v>8.4968400000000006</v>
      </c>
      <c r="BC704">
        <v>4.68283</v>
      </c>
      <c r="BD704">
        <v>7.2238499999999997</v>
      </c>
      <c r="BE704">
        <v>14.976559999999999</v>
      </c>
      <c r="BF704">
        <v>5.9239899999999999</v>
      </c>
      <c r="BG704">
        <v>14.263</v>
      </c>
      <c r="BH704">
        <v>5.6891800000000003</v>
      </c>
      <c r="BI704">
        <v>10.409230000000001</v>
      </c>
      <c r="BJ704">
        <v>13.433450000000001</v>
      </c>
      <c r="BK704">
        <v>6.5863100000000001</v>
      </c>
      <c r="BL704">
        <v>12.12063</v>
      </c>
      <c r="BM704">
        <v>9.2673699999999997</v>
      </c>
      <c r="BN704">
        <v>15.37552</v>
      </c>
      <c r="BO704">
        <v>6.8691500000000003</v>
      </c>
      <c r="BP704">
        <v>8.2954899999999991</v>
      </c>
      <c r="BQ704">
        <v>9.1719299999999997</v>
      </c>
      <c r="BR704">
        <v>5.0336499999999997</v>
      </c>
      <c r="BS704">
        <v>11.625349999999999</v>
      </c>
      <c r="BT704">
        <v>6.6201299999999996</v>
      </c>
      <c r="BU704">
        <v>12.55029</v>
      </c>
      <c r="BV704">
        <v>9.9472299999999994</v>
      </c>
      <c r="BW704">
        <v>8.3213000000000008</v>
      </c>
      <c r="BX704">
        <v>8.4094200000000008</v>
      </c>
      <c r="BY704">
        <v>10.041790000000001</v>
      </c>
      <c r="BZ704">
        <v>8.0477000000000007</v>
      </c>
      <c r="CA704">
        <v>12.98903</v>
      </c>
      <c r="CB704">
        <v>9.1137999999999995</v>
      </c>
      <c r="CC704">
        <v>13.14377</v>
      </c>
      <c r="CD704">
        <v>6.6672900000000004</v>
      </c>
      <c r="CE704">
        <v>12.362159999999999</v>
      </c>
      <c r="CF704">
        <v>11.53722</v>
      </c>
      <c r="CG704">
        <v>8.2379599999999993</v>
      </c>
      <c r="CH704">
        <v>6.7533500000000002</v>
      </c>
      <c r="CI704">
        <v>5.4656099999999999</v>
      </c>
      <c r="CJ704">
        <v>6.7157</v>
      </c>
      <c r="CK704">
        <v>9.5225000000000009</v>
      </c>
      <c r="CL704">
        <v>6.2012499999999999</v>
      </c>
      <c r="CM704">
        <v>13.624510000000001</v>
      </c>
      <c r="CN704">
        <v>7.6924000000000001</v>
      </c>
      <c r="CO704">
        <v>14.54964</v>
      </c>
      <c r="CP704">
        <v>11.19225</v>
      </c>
      <c r="CQ704">
        <v>11.96495</v>
      </c>
      <c r="CR704">
        <v>6.5583900000000002</v>
      </c>
      <c r="CS704">
        <v>9.7032399999999992</v>
      </c>
      <c r="CT704">
        <v>10.610860000000001</v>
      </c>
      <c r="CU704">
        <v>12.66947</v>
      </c>
      <c r="CV704">
        <v>13.941459999999999</v>
      </c>
      <c r="CW704">
        <v>11.06127</v>
      </c>
    </row>
    <row r="705" spans="1:101" x14ac:dyDescent="0.2">
      <c r="A705">
        <f t="shared" si="12"/>
        <v>704</v>
      </c>
      <c r="B705">
        <v>8.1387</v>
      </c>
      <c r="C705">
        <v>12.9084</v>
      </c>
      <c r="D705">
        <v>10.84465</v>
      </c>
      <c r="E705">
        <v>14.148490000000001</v>
      </c>
      <c r="F705">
        <v>8.1069999999999993</v>
      </c>
      <c r="G705">
        <v>10.5251</v>
      </c>
      <c r="H705">
        <v>8.9611400000000003</v>
      </c>
      <c r="I705">
        <v>13.33493</v>
      </c>
      <c r="J705">
        <v>10.577500000000001</v>
      </c>
      <c r="K705">
        <v>14.66108</v>
      </c>
      <c r="L705">
        <v>16.392060000000001</v>
      </c>
      <c r="M705">
        <v>15.86238</v>
      </c>
      <c r="N705">
        <v>13.311719999999999</v>
      </c>
      <c r="O705">
        <v>16.201619999999998</v>
      </c>
      <c r="P705">
        <v>11.375690000000001</v>
      </c>
      <c r="Q705">
        <v>9.6262699999999999</v>
      </c>
      <c r="R705">
        <v>10.60516</v>
      </c>
      <c r="S705">
        <v>9.8599899999999998</v>
      </c>
      <c r="T705">
        <v>8.3298000000000005</v>
      </c>
      <c r="U705">
        <v>7.1418100000000004</v>
      </c>
      <c r="V705">
        <v>8.5402400000000007</v>
      </c>
      <c r="W705">
        <v>11.851660000000001</v>
      </c>
      <c r="X705">
        <v>11.508279999999999</v>
      </c>
      <c r="Y705">
        <v>13.592980000000001</v>
      </c>
      <c r="Z705">
        <v>8.1776400000000002</v>
      </c>
      <c r="AA705">
        <v>4.7322100000000002</v>
      </c>
      <c r="AB705">
        <v>12.399480000000001</v>
      </c>
      <c r="AC705">
        <v>11.97246</v>
      </c>
      <c r="AD705">
        <v>9.4964399999999998</v>
      </c>
      <c r="AE705">
        <v>9.0903899999999993</v>
      </c>
      <c r="AF705">
        <v>14.518689999999999</v>
      </c>
      <c r="AG705">
        <v>6.5927100000000003</v>
      </c>
      <c r="AH705">
        <v>16.05687</v>
      </c>
      <c r="AI705">
        <v>7.4792899999999998</v>
      </c>
      <c r="AJ705">
        <v>14.78129</v>
      </c>
      <c r="AK705">
        <v>12.484209999999999</v>
      </c>
      <c r="AL705">
        <v>13.523910000000001</v>
      </c>
      <c r="AM705">
        <v>11.963570000000001</v>
      </c>
      <c r="AN705">
        <v>15.72484</v>
      </c>
      <c r="AO705">
        <v>8.9073799999999999</v>
      </c>
      <c r="AP705">
        <v>12.37269</v>
      </c>
      <c r="AQ705">
        <v>7.7744</v>
      </c>
      <c r="AR705">
        <v>5.8718899999999996</v>
      </c>
      <c r="AS705">
        <v>12.413259999999999</v>
      </c>
      <c r="AT705">
        <v>13.5106</v>
      </c>
      <c r="AU705">
        <v>14.817019999999999</v>
      </c>
      <c r="AV705">
        <v>8.54162</v>
      </c>
      <c r="AW705">
        <v>7.7052699999999996</v>
      </c>
      <c r="AX705">
        <v>13.376799999999999</v>
      </c>
      <c r="AY705">
        <v>6.3192700000000004</v>
      </c>
      <c r="AZ705">
        <v>6.8716600000000003</v>
      </c>
      <c r="BA705">
        <v>14.489229999999999</v>
      </c>
      <c r="BB705">
        <v>8.1724300000000003</v>
      </c>
      <c r="BC705">
        <v>4.4920299999999997</v>
      </c>
      <c r="BD705">
        <v>6.9624300000000003</v>
      </c>
      <c r="BE705">
        <v>14.31663</v>
      </c>
      <c r="BF705">
        <v>5.8280900000000004</v>
      </c>
      <c r="BG705">
        <v>13.914490000000001</v>
      </c>
      <c r="BH705">
        <v>5.56595</v>
      </c>
      <c r="BI705">
        <v>10.06894</v>
      </c>
      <c r="BJ705">
        <v>13.18065</v>
      </c>
      <c r="BK705">
        <v>6.3600300000000001</v>
      </c>
      <c r="BL705">
        <v>11.8026</v>
      </c>
      <c r="BM705">
        <v>9.0940100000000008</v>
      </c>
      <c r="BN705">
        <v>14.59018</v>
      </c>
      <c r="BO705">
        <v>6.6862599999999999</v>
      </c>
      <c r="BP705">
        <v>8.0156299999999998</v>
      </c>
      <c r="BQ705">
        <v>8.9892599999999998</v>
      </c>
      <c r="BR705">
        <v>4.9369199999999998</v>
      </c>
      <c r="BS705">
        <v>11.25001</v>
      </c>
      <c r="BT705">
        <v>6.5193500000000002</v>
      </c>
      <c r="BU705">
        <v>11.955299999999999</v>
      </c>
      <c r="BV705">
        <v>9.5945699999999992</v>
      </c>
      <c r="BW705">
        <v>8.0707599999999999</v>
      </c>
      <c r="BX705">
        <v>8.0441400000000005</v>
      </c>
      <c r="BY705">
        <v>9.7697400000000005</v>
      </c>
      <c r="BZ705">
        <v>7.7317200000000001</v>
      </c>
      <c r="CA705">
        <v>12.8286</v>
      </c>
      <c r="CB705">
        <v>8.8472399999999993</v>
      </c>
      <c r="CC705">
        <v>12.82179</v>
      </c>
      <c r="CD705">
        <v>6.4414699999999998</v>
      </c>
      <c r="CE705">
        <v>12.11998</v>
      </c>
      <c r="CF705">
        <v>11.39015</v>
      </c>
      <c r="CG705">
        <v>8.0072500000000009</v>
      </c>
      <c r="CH705">
        <v>6.4923799999999998</v>
      </c>
      <c r="CI705">
        <v>5.1955099999999996</v>
      </c>
      <c r="CJ705">
        <v>6.3631900000000003</v>
      </c>
      <c r="CK705">
        <v>9.2233499999999999</v>
      </c>
      <c r="CL705">
        <v>6.0516300000000003</v>
      </c>
      <c r="CM705">
        <v>13.297219999999999</v>
      </c>
      <c r="CN705">
        <v>7.5492900000000001</v>
      </c>
      <c r="CO705">
        <v>14.11347</v>
      </c>
      <c r="CP705">
        <v>10.72805</v>
      </c>
      <c r="CQ705">
        <v>11.753780000000001</v>
      </c>
      <c r="CR705">
        <v>6.3140299999999998</v>
      </c>
      <c r="CS705">
        <v>9.3356100000000009</v>
      </c>
      <c r="CT705">
        <v>10.177440000000001</v>
      </c>
      <c r="CU705">
        <v>12.258290000000001</v>
      </c>
      <c r="CV705">
        <v>13.29674</v>
      </c>
      <c r="CW705">
        <v>10.83939</v>
      </c>
    </row>
    <row r="706" spans="1:101" x14ac:dyDescent="0.2">
      <c r="A706">
        <f t="shared" si="12"/>
        <v>705</v>
      </c>
      <c r="B706">
        <v>8.9550999999999998</v>
      </c>
      <c r="C706">
        <v>15.35445</v>
      </c>
      <c r="D706">
        <v>11.95354</v>
      </c>
      <c r="E706">
        <v>16.41187</v>
      </c>
      <c r="F706">
        <v>9.3732199999999999</v>
      </c>
      <c r="G706">
        <v>11.546989999999999</v>
      </c>
      <c r="H706">
        <v>10.371230000000001</v>
      </c>
      <c r="I706">
        <v>15.65517</v>
      </c>
      <c r="J706">
        <v>11.69899</v>
      </c>
      <c r="K706">
        <v>16.016960000000001</v>
      </c>
      <c r="L706">
        <v>18.09883</v>
      </c>
      <c r="M706">
        <v>17.30527</v>
      </c>
      <c r="N706">
        <v>15.29354</v>
      </c>
      <c r="O706">
        <v>17.34938</v>
      </c>
      <c r="P706">
        <v>13.161429999999999</v>
      </c>
      <c r="Q706">
        <v>11.134539999999999</v>
      </c>
      <c r="R706">
        <v>11.88096</v>
      </c>
      <c r="S706">
        <v>11.2677</v>
      </c>
      <c r="T706">
        <v>9.7203700000000008</v>
      </c>
      <c r="U706">
        <v>8.0403199999999995</v>
      </c>
      <c r="V706">
        <v>9.3993699999999993</v>
      </c>
      <c r="W706">
        <v>12.953150000000001</v>
      </c>
      <c r="X706">
        <v>13.63475</v>
      </c>
      <c r="Y706">
        <v>15.31029</v>
      </c>
      <c r="Z706">
        <v>9.1742799999999995</v>
      </c>
      <c r="AA706">
        <v>5.6722599999999996</v>
      </c>
      <c r="AB706">
        <v>13.466240000000001</v>
      </c>
      <c r="AC706">
        <v>13.119820000000001</v>
      </c>
      <c r="AD706">
        <v>11.402430000000001</v>
      </c>
      <c r="AE706">
        <v>10.69496</v>
      </c>
      <c r="AF706">
        <v>16.765170000000001</v>
      </c>
      <c r="AG706">
        <v>7.1373899999999999</v>
      </c>
      <c r="AH706">
        <v>18.045030000000001</v>
      </c>
      <c r="AI706">
        <v>8.9891000000000005</v>
      </c>
      <c r="AJ706">
        <v>16.22917</v>
      </c>
      <c r="AK706">
        <v>14.00338</v>
      </c>
      <c r="AL706">
        <v>15.07972</v>
      </c>
      <c r="AM706">
        <v>13.19839</v>
      </c>
      <c r="AN706">
        <v>17.80714</v>
      </c>
      <c r="AO706">
        <v>10.08404</v>
      </c>
      <c r="AP706">
        <v>14.48629</v>
      </c>
      <c r="AQ706">
        <v>8.8485499999999995</v>
      </c>
      <c r="AR706">
        <v>6.9729099999999997</v>
      </c>
      <c r="AS706">
        <v>14.155720000000001</v>
      </c>
      <c r="AT706">
        <v>15.294689999999999</v>
      </c>
      <c r="AU706">
        <v>16.016870000000001</v>
      </c>
      <c r="AV706">
        <v>9.6841799999999996</v>
      </c>
      <c r="AW706">
        <v>9.1436100000000007</v>
      </c>
      <c r="AX706">
        <v>15.10819</v>
      </c>
      <c r="AY706">
        <v>6.9268700000000001</v>
      </c>
      <c r="AZ706">
        <v>7.5623199999999997</v>
      </c>
      <c r="BA706">
        <v>16.07835</v>
      </c>
      <c r="BB706">
        <v>9.1537799999999994</v>
      </c>
      <c r="BC706">
        <v>5.48407</v>
      </c>
      <c r="BD706">
        <v>7.7505199999999999</v>
      </c>
      <c r="BE706">
        <v>16.474240000000002</v>
      </c>
      <c r="BF706">
        <v>7.0086399999999998</v>
      </c>
      <c r="BG706">
        <v>14.956250000000001</v>
      </c>
      <c r="BH706">
        <v>6.1381300000000003</v>
      </c>
      <c r="BI706">
        <v>11.116070000000001</v>
      </c>
      <c r="BJ706">
        <v>14.68196</v>
      </c>
      <c r="BK706">
        <v>7.2652799999999997</v>
      </c>
      <c r="BL706">
        <v>13.85056</v>
      </c>
      <c r="BM706">
        <v>9.9082100000000004</v>
      </c>
      <c r="BN706">
        <v>16.21949</v>
      </c>
      <c r="BO706">
        <v>7.29352</v>
      </c>
      <c r="BP706">
        <v>9.2641799999999996</v>
      </c>
      <c r="BQ706">
        <v>10.203609999999999</v>
      </c>
      <c r="BR706">
        <v>5.7308000000000003</v>
      </c>
      <c r="BS706">
        <v>12.97217</v>
      </c>
      <c r="BT706">
        <v>7.3644100000000003</v>
      </c>
      <c r="BU706">
        <v>13.80203</v>
      </c>
      <c r="BV706">
        <v>10.705550000000001</v>
      </c>
      <c r="BW706">
        <v>9.5818300000000001</v>
      </c>
      <c r="BX706">
        <v>9.3453599999999994</v>
      </c>
      <c r="BY706">
        <v>10.932130000000001</v>
      </c>
      <c r="BZ706">
        <v>9.2182700000000004</v>
      </c>
      <c r="CA706">
        <v>14.6775</v>
      </c>
      <c r="CB706">
        <v>9.6926400000000008</v>
      </c>
      <c r="CC706">
        <v>14.22345</v>
      </c>
      <c r="CD706">
        <v>7.0602499999999999</v>
      </c>
      <c r="CE706">
        <v>12.94685</v>
      </c>
      <c r="CF706">
        <v>12.673500000000001</v>
      </c>
      <c r="CG706">
        <v>8.6733499999999992</v>
      </c>
      <c r="CH706">
        <v>7.3631599999999997</v>
      </c>
      <c r="CI706">
        <v>6.2151500000000004</v>
      </c>
      <c r="CJ706">
        <v>7.6401399999999997</v>
      </c>
      <c r="CK706">
        <v>11.00666</v>
      </c>
      <c r="CL706">
        <v>6.7169800000000004</v>
      </c>
      <c r="CM706">
        <v>15.77117</v>
      </c>
      <c r="CN706">
        <v>8.9424200000000003</v>
      </c>
      <c r="CO706">
        <v>15.49811</v>
      </c>
      <c r="CP706">
        <v>11.77708</v>
      </c>
      <c r="CQ706">
        <v>13.192909999999999</v>
      </c>
      <c r="CR706">
        <v>7.5158699999999996</v>
      </c>
      <c r="CS706">
        <v>11.21505</v>
      </c>
      <c r="CT706">
        <v>11.41675</v>
      </c>
      <c r="CU706">
        <v>14.132960000000001</v>
      </c>
      <c r="CV706">
        <v>15.80874</v>
      </c>
      <c r="CW706">
        <v>12.036009999999999</v>
      </c>
    </row>
    <row r="707" spans="1:101" x14ac:dyDescent="0.2">
      <c r="A707">
        <f t="shared" si="12"/>
        <v>706</v>
      </c>
      <c r="B707">
        <v>8.5120799999999992</v>
      </c>
      <c r="C707">
        <v>13.906549999999999</v>
      </c>
      <c r="D707">
        <v>11.46902</v>
      </c>
      <c r="E707">
        <v>15.25578</v>
      </c>
      <c r="F707">
        <v>8.5041499999999992</v>
      </c>
      <c r="G707">
        <v>10.994859999999999</v>
      </c>
      <c r="H707">
        <v>9.6460799999999995</v>
      </c>
      <c r="I707">
        <v>14.15185</v>
      </c>
      <c r="J707">
        <v>11.27604</v>
      </c>
      <c r="K707">
        <v>15.22566</v>
      </c>
      <c r="L707">
        <v>17.386679999999998</v>
      </c>
      <c r="M707">
        <v>16.526140000000002</v>
      </c>
      <c r="N707">
        <v>14.09652</v>
      </c>
      <c r="O707">
        <v>16.671189999999999</v>
      </c>
      <c r="P707">
        <v>12.09829</v>
      </c>
      <c r="Q707">
        <v>10.311970000000001</v>
      </c>
      <c r="R707">
        <v>11.243460000000001</v>
      </c>
      <c r="S707">
        <v>10.55368</v>
      </c>
      <c r="T707">
        <v>9.00352</v>
      </c>
      <c r="U707">
        <v>7.5830700000000002</v>
      </c>
      <c r="V707">
        <v>8.8994300000000006</v>
      </c>
      <c r="W707">
        <v>12.45513</v>
      </c>
      <c r="X707">
        <v>12.338380000000001</v>
      </c>
      <c r="Y707">
        <v>14.50665</v>
      </c>
      <c r="Z707">
        <v>8.5595499999999998</v>
      </c>
      <c r="AA707">
        <v>5.1257700000000002</v>
      </c>
      <c r="AB707">
        <v>12.88766</v>
      </c>
      <c r="AC707">
        <v>12.636329999999999</v>
      </c>
      <c r="AD707">
        <v>10.27708</v>
      </c>
      <c r="AE707">
        <v>9.8353900000000003</v>
      </c>
      <c r="AF707">
        <v>15.476559999999999</v>
      </c>
      <c r="AG707">
        <v>6.8546399999999998</v>
      </c>
      <c r="AH707">
        <v>17.13015</v>
      </c>
      <c r="AI707">
        <v>8.1831800000000001</v>
      </c>
      <c r="AJ707">
        <v>15.49034</v>
      </c>
      <c r="AK707">
        <v>13.09435</v>
      </c>
      <c r="AL707">
        <v>14.30829</v>
      </c>
      <c r="AM707">
        <v>12.480589999999999</v>
      </c>
      <c r="AN707">
        <v>16.69528</v>
      </c>
      <c r="AO707">
        <v>9.39</v>
      </c>
      <c r="AP707">
        <v>13.190149999999999</v>
      </c>
      <c r="AQ707">
        <v>8.14438</v>
      </c>
      <c r="AR707">
        <v>6.3062300000000002</v>
      </c>
      <c r="AS707">
        <v>13.22358</v>
      </c>
      <c r="AT707">
        <v>14.305859999999999</v>
      </c>
      <c r="AU707">
        <v>15.34343</v>
      </c>
      <c r="AV707">
        <v>8.9552600000000009</v>
      </c>
      <c r="AW707">
        <v>8.3074399999999997</v>
      </c>
      <c r="AX707">
        <v>13.93773</v>
      </c>
      <c r="AY707">
        <v>6.5940899999999996</v>
      </c>
      <c r="AZ707">
        <v>7.2211800000000004</v>
      </c>
      <c r="BA707">
        <v>15.024979999999999</v>
      </c>
      <c r="BB707">
        <v>8.62012</v>
      </c>
      <c r="BC707">
        <v>4.9470400000000003</v>
      </c>
      <c r="BD707">
        <v>7.2998500000000002</v>
      </c>
      <c r="BE707">
        <v>15.341200000000001</v>
      </c>
      <c r="BF707">
        <v>6.2632199999999996</v>
      </c>
      <c r="BG707">
        <v>14.336919999999999</v>
      </c>
      <c r="BH707">
        <v>5.7704300000000002</v>
      </c>
      <c r="BI707">
        <v>10.50564</v>
      </c>
      <c r="BJ707">
        <v>13.75235</v>
      </c>
      <c r="BK707">
        <v>6.7562199999999999</v>
      </c>
      <c r="BL707">
        <v>12.55158</v>
      </c>
      <c r="BM707">
        <v>9.4264799999999997</v>
      </c>
      <c r="BN707">
        <v>15.57479</v>
      </c>
      <c r="BO707">
        <v>6.9544499999999996</v>
      </c>
      <c r="BP707">
        <v>8.5849600000000006</v>
      </c>
      <c r="BQ707">
        <v>9.4673499999999997</v>
      </c>
      <c r="BR707">
        <v>5.2131999999999996</v>
      </c>
      <c r="BS707">
        <v>11.997159999999999</v>
      </c>
      <c r="BT707">
        <v>6.8175999999999997</v>
      </c>
      <c r="BU707">
        <v>12.86786</v>
      </c>
      <c r="BV707">
        <v>10.170339999999999</v>
      </c>
      <c r="BW707">
        <v>8.6649999999999991</v>
      </c>
      <c r="BX707">
        <v>8.6774199999999997</v>
      </c>
      <c r="BY707">
        <v>10.25104</v>
      </c>
      <c r="BZ707">
        <v>8.4058299999999999</v>
      </c>
      <c r="CA707">
        <v>13.39443</v>
      </c>
      <c r="CB707">
        <v>9.19177</v>
      </c>
      <c r="CC707">
        <v>13.335279999999999</v>
      </c>
      <c r="CD707">
        <v>6.7046999999999999</v>
      </c>
      <c r="CE707">
        <v>12.507</v>
      </c>
      <c r="CF707">
        <v>11.883179999999999</v>
      </c>
      <c r="CG707">
        <v>8.2869399999999995</v>
      </c>
      <c r="CH707">
        <v>6.8843500000000004</v>
      </c>
      <c r="CI707">
        <v>5.6477700000000004</v>
      </c>
      <c r="CJ707">
        <v>6.9381000000000004</v>
      </c>
      <c r="CK707">
        <v>9.9880399999999998</v>
      </c>
      <c r="CL707">
        <v>6.34619</v>
      </c>
      <c r="CM707">
        <v>14.177519999999999</v>
      </c>
      <c r="CN707">
        <v>8.0537399999999995</v>
      </c>
      <c r="CO707">
        <v>14.824630000000001</v>
      </c>
      <c r="CP707">
        <v>11.25193</v>
      </c>
      <c r="CQ707">
        <v>12.34731</v>
      </c>
      <c r="CR707">
        <v>6.7692300000000003</v>
      </c>
      <c r="CS707">
        <v>10.123849999999999</v>
      </c>
      <c r="CT707">
        <v>10.74432</v>
      </c>
      <c r="CU707">
        <v>13.06536</v>
      </c>
      <c r="CV707">
        <v>14.372339999999999</v>
      </c>
      <c r="CW707">
        <v>11.359249999999999</v>
      </c>
    </row>
    <row r="708" spans="1:101" x14ac:dyDescent="0.2">
      <c r="A708">
        <f t="shared" ref="A708:A771" si="13">+A707+1</f>
        <v>707</v>
      </c>
      <c r="B708">
        <v>8.26004</v>
      </c>
      <c r="C708">
        <v>12.99056</v>
      </c>
      <c r="D708">
        <v>11.224130000000001</v>
      </c>
      <c r="E708">
        <v>14.4755</v>
      </c>
      <c r="F708">
        <v>7.9839599999999997</v>
      </c>
      <c r="G708">
        <v>10.666460000000001</v>
      </c>
      <c r="H708">
        <v>9.2218800000000005</v>
      </c>
      <c r="I708">
        <v>13.279730000000001</v>
      </c>
      <c r="J708">
        <v>11.065440000000001</v>
      </c>
      <c r="K708">
        <v>14.790279999999999</v>
      </c>
      <c r="L708">
        <v>16.93741</v>
      </c>
      <c r="M708">
        <v>16.100750000000001</v>
      </c>
      <c r="N708">
        <v>13.412990000000001</v>
      </c>
      <c r="O708">
        <v>16.391069999999999</v>
      </c>
      <c r="P708">
        <v>11.506180000000001</v>
      </c>
      <c r="Q708">
        <v>9.8427900000000008</v>
      </c>
      <c r="R708">
        <v>10.90781</v>
      </c>
      <c r="S708">
        <v>10.147869999999999</v>
      </c>
      <c r="T708">
        <v>8.5060099999999998</v>
      </c>
      <c r="U708">
        <v>7.2812999999999999</v>
      </c>
      <c r="V708">
        <v>8.6412499999999994</v>
      </c>
      <c r="W708">
        <v>12.237209999999999</v>
      </c>
      <c r="X708">
        <v>11.430910000000001</v>
      </c>
      <c r="Y708">
        <v>14.018800000000001</v>
      </c>
      <c r="Z708">
        <v>8.1749200000000002</v>
      </c>
      <c r="AA708">
        <v>4.7720099999999999</v>
      </c>
      <c r="AB708">
        <v>12.630710000000001</v>
      </c>
      <c r="AC708">
        <v>12.4003</v>
      </c>
      <c r="AD708">
        <v>9.5789399999999993</v>
      </c>
      <c r="AE708">
        <v>9.3748299999999993</v>
      </c>
      <c r="AF708">
        <v>14.726789999999999</v>
      </c>
      <c r="AG708">
        <v>6.7132399999999999</v>
      </c>
      <c r="AH708">
        <v>16.589320000000001</v>
      </c>
      <c r="AI708">
        <v>7.7252299999999998</v>
      </c>
      <c r="AJ708">
        <v>15.06798</v>
      </c>
      <c r="AK708">
        <v>12.48391</v>
      </c>
      <c r="AL708">
        <v>13.87307</v>
      </c>
      <c r="AM708">
        <v>12.099690000000001</v>
      </c>
      <c r="AN708">
        <v>16.101790000000001</v>
      </c>
      <c r="AO708">
        <v>9.02623</v>
      </c>
      <c r="AP708">
        <v>12.34618</v>
      </c>
      <c r="AQ708">
        <v>7.6672799999999999</v>
      </c>
      <c r="AR708">
        <v>5.8693900000000001</v>
      </c>
      <c r="AS708">
        <v>12.635859999999999</v>
      </c>
      <c r="AT708">
        <v>13.749560000000001</v>
      </c>
      <c r="AU708">
        <v>15.057320000000001</v>
      </c>
      <c r="AV708">
        <v>8.4555699999999998</v>
      </c>
      <c r="AW708">
        <v>7.7476000000000003</v>
      </c>
      <c r="AX708">
        <v>13.24239</v>
      </c>
      <c r="AY708">
        <v>6.44442</v>
      </c>
      <c r="AZ708">
        <v>7.0376899999999996</v>
      </c>
      <c r="BA708">
        <v>14.43896</v>
      </c>
      <c r="BB708">
        <v>8.3584399999999999</v>
      </c>
      <c r="BC708">
        <v>4.5683299999999996</v>
      </c>
      <c r="BD708">
        <v>7.07646</v>
      </c>
      <c r="BE708">
        <v>14.666729999999999</v>
      </c>
      <c r="BF708">
        <v>5.76342</v>
      </c>
      <c r="BG708">
        <v>14.06087</v>
      </c>
      <c r="BH708">
        <v>5.5760399999999999</v>
      </c>
      <c r="BI708">
        <v>10.220039999999999</v>
      </c>
      <c r="BJ708">
        <v>13.224970000000001</v>
      </c>
      <c r="BK708">
        <v>6.4491800000000001</v>
      </c>
      <c r="BL708">
        <v>11.750590000000001</v>
      </c>
      <c r="BM708">
        <v>9.1394300000000008</v>
      </c>
      <c r="BN708">
        <v>15.221209999999999</v>
      </c>
      <c r="BO708">
        <v>6.7709000000000001</v>
      </c>
      <c r="BP708">
        <v>8.1249000000000002</v>
      </c>
      <c r="BQ708">
        <v>8.9829799999999995</v>
      </c>
      <c r="BR708">
        <v>4.8927500000000004</v>
      </c>
      <c r="BS708">
        <v>11.41296</v>
      </c>
      <c r="BT708">
        <v>6.4663500000000003</v>
      </c>
      <c r="BU708">
        <v>12.28429</v>
      </c>
      <c r="BV708">
        <v>9.8075700000000001</v>
      </c>
      <c r="BW708">
        <v>8.0811600000000006</v>
      </c>
      <c r="BX708">
        <v>8.2502700000000004</v>
      </c>
      <c r="BY708">
        <v>9.8586299999999998</v>
      </c>
      <c r="BZ708">
        <v>7.8429799999999998</v>
      </c>
      <c r="CA708">
        <v>12.61758</v>
      </c>
      <c r="CB708">
        <v>8.9484200000000005</v>
      </c>
      <c r="CC708">
        <v>12.866580000000001</v>
      </c>
      <c r="CD708">
        <v>6.5484099999999996</v>
      </c>
      <c r="CE708">
        <v>12.25145</v>
      </c>
      <c r="CF708">
        <v>11.360010000000001</v>
      </c>
      <c r="CG708">
        <v>8.1121300000000005</v>
      </c>
      <c r="CH708">
        <v>6.6149300000000002</v>
      </c>
      <c r="CI708">
        <v>5.3004499999999997</v>
      </c>
      <c r="CJ708">
        <v>6.5195699999999999</v>
      </c>
      <c r="CK708">
        <v>9.2991499999999991</v>
      </c>
      <c r="CL708">
        <v>6.1069300000000002</v>
      </c>
      <c r="CM708">
        <v>13.20374</v>
      </c>
      <c r="CN708">
        <v>7.46312</v>
      </c>
      <c r="CO708">
        <v>14.380229999999999</v>
      </c>
      <c r="CP708">
        <v>11.018230000000001</v>
      </c>
      <c r="CQ708">
        <v>11.78383</v>
      </c>
      <c r="CR708">
        <v>6.3367500000000003</v>
      </c>
      <c r="CS708">
        <v>9.4113100000000003</v>
      </c>
      <c r="CT708">
        <v>10.39264</v>
      </c>
      <c r="CU708">
        <v>12.37189</v>
      </c>
      <c r="CV708">
        <v>13.516640000000001</v>
      </c>
      <c r="CW708">
        <v>10.931179999999999</v>
      </c>
    </row>
    <row r="709" spans="1:101" x14ac:dyDescent="0.2">
      <c r="A709">
        <f t="shared" si="13"/>
        <v>708</v>
      </c>
      <c r="B709">
        <v>8.26004</v>
      </c>
      <c r="C709">
        <v>12.99056</v>
      </c>
      <c r="D709">
        <v>11.224130000000001</v>
      </c>
      <c r="E709">
        <v>14.4755</v>
      </c>
      <c r="F709">
        <v>7.9839599999999997</v>
      </c>
      <c r="G709">
        <v>10.666460000000001</v>
      </c>
      <c r="H709">
        <v>9.2218800000000005</v>
      </c>
      <c r="I709">
        <v>13.279730000000001</v>
      </c>
      <c r="J709">
        <v>11.065440000000001</v>
      </c>
      <c r="K709">
        <v>14.790279999999999</v>
      </c>
      <c r="L709">
        <v>16.93741</v>
      </c>
      <c r="M709">
        <v>16.100750000000001</v>
      </c>
      <c r="N709">
        <v>13.412990000000001</v>
      </c>
      <c r="O709">
        <v>16.391069999999999</v>
      </c>
      <c r="P709">
        <v>11.506180000000001</v>
      </c>
      <c r="Q709">
        <v>9.8427900000000008</v>
      </c>
      <c r="R709">
        <v>10.90781</v>
      </c>
      <c r="S709">
        <v>10.147869999999999</v>
      </c>
      <c r="T709">
        <v>8.5060099999999998</v>
      </c>
      <c r="U709">
        <v>7.2812999999999999</v>
      </c>
      <c r="V709">
        <v>8.6412499999999994</v>
      </c>
      <c r="W709">
        <v>12.237209999999999</v>
      </c>
      <c r="X709">
        <v>11.430910000000001</v>
      </c>
      <c r="Y709">
        <v>14.018800000000001</v>
      </c>
      <c r="Z709">
        <v>8.1749200000000002</v>
      </c>
      <c r="AA709">
        <v>4.7720099999999999</v>
      </c>
      <c r="AB709">
        <v>12.630710000000001</v>
      </c>
      <c r="AC709">
        <v>12.4003</v>
      </c>
      <c r="AD709">
        <v>9.5789399999999993</v>
      </c>
      <c r="AE709">
        <v>9.3748299999999993</v>
      </c>
      <c r="AF709">
        <v>14.726789999999999</v>
      </c>
      <c r="AG709">
        <v>6.7132399999999999</v>
      </c>
      <c r="AH709">
        <v>16.589320000000001</v>
      </c>
      <c r="AI709">
        <v>7.7252299999999998</v>
      </c>
      <c r="AJ709">
        <v>15.06798</v>
      </c>
      <c r="AK709">
        <v>12.48391</v>
      </c>
      <c r="AL709">
        <v>13.87307</v>
      </c>
      <c r="AM709">
        <v>12.099690000000001</v>
      </c>
      <c r="AN709">
        <v>16.101790000000001</v>
      </c>
      <c r="AO709">
        <v>9.02623</v>
      </c>
      <c r="AP709">
        <v>12.34618</v>
      </c>
      <c r="AQ709">
        <v>7.6672799999999999</v>
      </c>
      <c r="AR709">
        <v>5.8693900000000001</v>
      </c>
      <c r="AS709">
        <v>12.635859999999999</v>
      </c>
      <c r="AT709">
        <v>13.749560000000001</v>
      </c>
      <c r="AU709">
        <v>15.057320000000001</v>
      </c>
      <c r="AV709">
        <v>8.4555699999999998</v>
      </c>
      <c r="AW709">
        <v>7.7476000000000003</v>
      </c>
      <c r="AX709">
        <v>13.24239</v>
      </c>
      <c r="AY709">
        <v>6.44442</v>
      </c>
      <c r="AZ709">
        <v>7.0376899999999996</v>
      </c>
      <c r="BA709">
        <v>14.43896</v>
      </c>
      <c r="BB709">
        <v>8.3584399999999999</v>
      </c>
      <c r="BC709">
        <v>4.5683299999999996</v>
      </c>
      <c r="BD709">
        <v>7.07646</v>
      </c>
      <c r="BE709">
        <v>14.666729999999999</v>
      </c>
      <c r="BF709">
        <v>5.76342</v>
      </c>
      <c r="BG709">
        <v>14.06087</v>
      </c>
      <c r="BH709">
        <v>5.5760399999999999</v>
      </c>
      <c r="BI709">
        <v>10.220039999999999</v>
      </c>
      <c r="BJ709">
        <v>13.224970000000001</v>
      </c>
      <c r="BK709">
        <v>6.4491800000000001</v>
      </c>
      <c r="BL709">
        <v>11.750590000000001</v>
      </c>
      <c r="BM709">
        <v>9.1394300000000008</v>
      </c>
      <c r="BN709">
        <v>15.221209999999999</v>
      </c>
      <c r="BO709">
        <v>6.7709000000000001</v>
      </c>
      <c r="BP709">
        <v>8.1249000000000002</v>
      </c>
      <c r="BQ709">
        <v>8.9829799999999995</v>
      </c>
      <c r="BR709">
        <v>4.8927500000000004</v>
      </c>
      <c r="BS709">
        <v>11.41296</v>
      </c>
      <c r="BT709">
        <v>6.4663500000000003</v>
      </c>
      <c r="BU709">
        <v>12.28429</v>
      </c>
      <c r="BV709">
        <v>9.8075700000000001</v>
      </c>
      <c r="BW709">
        <v>8.0811600000000006</v>
      </c>
      <c r="BX709">
        <v>8.2502700000000004</v>
      </c>
      <c r="BY709">
        <v>9.8586299999999998</v>
      </c>
      <c r="BZ709">
        <v>7.8429799999999998</v>
      </c>
      <c r="CA709">
        <v>12.61758</v>
      </c>
      <c r="CB709">
        <v>8.9484200000000005</v>
      </c>
      <c r="CC709">
        <v>12.866580000000001</v>
      </c>
      <c r="CD709">
        <v>6.5484099999999996</v>
      </c>
      <c r="CE709">
        <v>12.25145</v>
      </c>
      <c r="CF709">
        <v>11.360010000000001</v>
      </c>
      <c r="CG709">
        <v>8.1121300000000005</v>
      </c>
      <c r="CH709">
        <v>6.6149300000000002</v>
      </c>
      <c r="CI709">
        <v>5.3004499999999997</v>
      </c>
      <c r="CJ709">
        <v>6.5195699999999999</v>
      </c>
      <c r="CK709">
        <v>9.2991499999999991</v>
      </c>
      <c r="CL709">
        <v>6.1069300000000002</v>
      </c>
      <c r="CM709">
        <v>13.20374</v>
      </c>
      <c r="CN709">
        <v>7.46312</v>
      </c>
      <c r="CO709">
        <v>14.380229999999999</v>
      </c>
      <c r="CP709">
        <v>11.018230000000001</v>
      </c>
      <c r="CQ709">
        <v>11.78383</v>
      </c>
      <c r="CR709">
        <v>6.3367500000000003</v>
      </c>
      <c r="CS709">
        <v>9.4113100000000003</v>
      </c>
      <c r="CT709">
        <v>10.39264</v>
      </c>
      <c r="CU709">
        <v>12.37189</v>
      </c>
      <c r="CV709">
        <v>13.516640000000001</v>
      </c>
      <c r="CW709">
        <v>10.931179999999999</v>
      </c>
    </row>
    <row r="710" spans="1:101" x14ac:dyDescent="0.2">
      <c r="A710">
        <f t="shared" si="13"/>
        <v>709</v>
      </c>
      <c r="B710">
        <v>6.69801</v>
      </c>
      <c r="C710">
        <v>10.637779999999999</v>
      </c>
      <c r="D710">
        <v>9.6535200000000003</v>
      </c>
      <c r="E710">
        <v>10.58296</v>
      </c>
      <c r="F710">
        <v>6.2187900000000003</v>
      </c>
      <c r="G710">
        <v>9.4614399999999996</v>
      </c>
      <c r="H710">
        <v>6.7507299999999999</v>
      </c>
      <c r="I710">
        <v>11.20959</v>
      </c>
      <c r="J710">
        <v>8.7764600000000002</v>
      </c>
      <c r="K710">
        <v>11.65212</v>
      </c>
      <c r="L710">
        <v>13.442959999999999</v>
      </c>
      <c r="M710">
        <v>12.943</v>
      </c>
      <c r="N710">
        <v>11.55817</v>
      </c>
      <c r="O710">
        <v>13.763400000000001</v>
      </c>
      <c r="P710">
        <v>9.2002500000000005</v>
      </c>
      <c r="Q710">
        <v>7.9678500000000003</v>
      </c>
      <c r="R710">
        <v>8.5698000000000008</v>
      </c>
      <c r="S710">
        <v>7.4611700000000001</v>
      </c>
      <c r="T710">
        <v>6.0305400000000002</v>
      </c>
      <c r="U710">
        <v>5.9805799999999998</v>
      </c>
      <c r="V710">
        <v>6.9903399999999998</v>
      </c>
      <c r="W710">
        <v>11.01568</v>
      </c>
      <c r="X710">
        <v>8.5145300000000006</v>
      </c>
      <c r="Y710">
        <v>10.54707</v>
      </c>
      <c r="Z710">
        <v>6.3622699999999996</v>
      </c>
      <c r="AA710">
        <v>3.3398599999999998</v>
      </c>
      <c r="AB710">
        <v>11.13292</v>
      </c>
      <c r="AC710">
        <v>9.9481300000000008</v>
      </c>
      <c r="AD710">
        <v>7.8106900000000001</v>
      </c>
      <c r="AE710">
        <v>7.9763200000000003</v>
      </c>
      <c r="AF710">
        <v>10.680669999999999</v>
      </c>
      <c r="AG710">
        <v>5.6367099999999999</v>
      </c>
      <c r="AH710">
        <v>12.743399999999999</v>
      </c>
      <c r="AI710">
        <v>6.1886999999999999</v>
      </c>
      <c r="AJ710">
        <v>13.568820000000001</v>
      </c>
      <c r="AK710">
        <v>10.371729999999999</v>
      </c>
      <c r="AL710">
        <v>11.219580000000001</v>
      </c>
      <c r="AM710">
        <v>10.30251</v>
      </c>
      <c r="AN710">
        <v>13.158759999999999</v>
      </c>
      <c r="AO710">
        <v>7.4234</v>
      </c>
      <c r="AP710">
        <v>9.9833200000000009</v>
      </c>
      <c r="AQ710">
        <v>6.3722399999999997</v>
      </c>
      <c r="AR710">
        <v>4.15726</v>
      </c>
      <c r="AS710">
        <v>10.754720000000001</v>
      </c>
      <c r="AT710">
        <v>10.89273</v>
      </c>
      <c r="AU710">
        <v>12.166130000000001</v>
      </c>
      <c r="AV710">
        <v>6.5673599999999999</v>
      </c>
      <c r="AW710">
        <v>5.37948</v>
      </c>
      <c r="AX710">
        <v>10.77313</v>
      </c>
      <c r="AY710">
        <v>5.6913</v>
      </c>
      <c r="AZ710">
        <v>6.1290199999999997</v>
      </c>
      <c r="BA710">
        <v>12.43862</v>
      </c>
      <c r="BB710">
        <v>6.4421299999999997</v>
      </c>
      <c r="BC710">
        <v>3.0030399999999999</v>
      </c>
      <c r="BD710">
        <v>5.8187899999999999</v>
      </c>
      <c r="BE710">
        <v>10.721069999999999</v>
      </c>
      <c r="BF710">
        <v>4.6705500000000004</v>
      </c>
      <c r="BG710">
        <v>12.43876</v>
      </c>
      <c r="BH710">
        <v>4.2054299999999998</v>
      </c>
      <c r="BI710">
        <v>8.5606600000000004</v>
      </c>
      <c r="BJ710">
        <v>10.720079999999999</v>
      </c>
      <c r="BK710">
        <v>5.1226900000000004</v>
      </c>
      <c r="BL710">
        <v>8.6745999999999999</v>
      </c>
      <c r="BM710">
        <v>8.1400600000000001</v>
      </c>
      <c r="BN710">
        <v>13.19557</v>
      </c>
      <c r="BO710">
        <v>5.9657900000000001</v>
      </c>
      <c r="BP710">
        <v>6.1499699999999997</v>
      </c>
      <c r="BQ710">
        <v>6.5428100000000002</v>
      </c>
      <c r="BR710">
        <v>3.7212000000000001</v>
      </c>
      <c r="BS710">
        <v>9.3380299999999998</v>
      </c>
      <c r="BT710">
        <v>4.7793999999999999</v>
      </c>
      <c r="BU710">
        <v>9.4779</v>
      </c>
      <c r="BV710">
        <v>7.6284400000000003</v>
      </c>
      <c r="BW710">
        <v>6.4111700000000003</v>
      </c>
      <c r="BX710">
        <v>6.9543699999999999</v>
      </c>
      <c r="BY710">
        <v>7.35351</v>
      </c>
      <c r="BZ710">
        <v>6.2296300000000002</v>
      </c>
      <c r="CA710">
        <v>10.445080000000001</v>
      </c>
      <c r="CB710">
        <v>7.6172300000000002</v>
      </c>
      <c r="CC710">
        <v>11.31799</v>
      </c>
      <c r="CD710">
        <v>5.8869199999999999</v>
      </c>
      <c r="CE710">
        <v>10.10103</v>
      </c>
      <c r="CF710">
        <v>9.6882900000000003</v>
      </c>
      <c r="CG710">
        <v>6.51267</v>
      </c>
      <c r="CH710">
        <v>5.8353000000000002</v>
      </c>
      <c r="CI710">
        <v>4.1366300000000003</v>
      </c>
      <c r="CJ710">
        <v>5.4993499999999997</v>
      </c>
      <c r="CK710">
        <v>7.4928299999999997</v>
      </c>
      <c r="CL710">
        <v>5.2496299999999998</v>
      </c>
      <c r="CM710">
        <v>9.1698199999999996</v>
      </c>
      <c r="CN710">
        <v>5.2149000000000001</v>
      </c>
      <c r="CO710">
        <v>10.863390000000001</v>
      </c>
      <c r="CP710">
        <v>8.5308100000000007</v>
      </c>
      <c r="CQ710">
        <v>9.3449200000000001</v>
      </c>
      <c r="CR710">
        <v>5.1499699999999997</v>
      </c>
      <c r="CS710">
        <v>7.7902800000000001</v>
      </c>
      <c r="CT710">
        <v>7.9053199999999997</v>
      </c>
      <c r="CU710">
        <v>9.2975499999999993</v>
      </c>
      <c r="CV710">
        <v>10.79453</v>
      </c>
      <c r="CW710">
        <v>8.7626200000000001</v>
      </c>
    </row>
    <row r="711" spans="1:101" x14ac:dyDescent="0.2">
      <c r="A711">
        <f t="shared" si="13"/>
        <v>710</v>
      </c>
      <c r="B711">
        <v>8.9827200000000005</v>
      </c>
      <c r="C711">
        <v>15.548400000000001</v>
      </c>
      <c r="D711">
        <v>11.95425</v>
      </c>
      <c r="E711">
        <v>16.59666</v>
      </c>
      <c r="F711">
        <v>9.4654399999999992</v>
      </c>
      <c r="G711">
        <v>11.601129999999999</v>
      </c>
      <c r="H711">
        <v>10.429790000000001</v>
      </c>
      <c r="I711">
        <v>15.79604</v>
      </c>
      <c r="J711">
        <v>11.687430000000001</v>
      </c>
      <c r="K711">
        <v>16.052679999999999</v>
      </c>
      <c r="L711">
        <v>18.176130000000001</v>
      </c>
      <c r="M711">
        <v>17.339919999999999</v>
      </c>
      <c r="N711">
        <v>15.388809999999999</v>
      </c>
      <c r="O711">
        <v>17.30245</v>
      </c>
      <c r="P711">
        <v>13.2316</v>
      </c>
      <c r="Q711">
        <v>11.194100000000001</v>
      </c>
      <c r="R711">
        <v>11.898149999999999</v>
      </c>
      <c r="S711">
        <v>11.313140000000001</v>
      </c>
      <c r="T711">
        <v>9.8478399999999997</v>
      </c>
      <c r="U711">
        <v>8.1046700000000005</v>
      </c>
      <c r="V711">
        <v>9.4084400000000006</v>
      </c>
      <c r="W711">
        <v>12.93268</v>
      </c>
      <c r="X711">
        <v>13.88015</v>
      </c>
      <c r="Y711">
        <v>15.376239999999999</v>
      </c>
      <c r="Z711">
        <v>9.2479600000000008</v>
      </c>
      <c r="AA711">
        <v>5.7506700000000004</v>
      </c>
      <c r="AB711">
        <v>13.43966</v>
      </c>
      <c r="AC711">
        <v>13.105370000000001</v>
      </c>
      <c r="AD711">
        <v>11.542289999999999</v>
      </c>
      <c r="AE711">
        <v>10.736420000000001</v>
      </c>
      <c r="AF711">
        <v>16.87199</v>
      </c>
      <c r="AG711">
        <v>7.1376900000000001</v>
      </c>
      <c r="AH711">
        <v>18.119309999999999</v>
      </c>
      <c r="AI711">
        <v>9.0465599999999995</v>
      </c>
      <c r="AJ711">
        <v>16.287500000000001</v>
      </c>
      <c r="AK711">
        <v>14.15278</v>
      </c>
      <c r="AL711">
        <v>15.123480000000001</v>
      </c>
      <c r="AM711">
        <v>13.22906</v>
      </c>
      <c r="AN711">
        <v>17.856210000000001</v>
      </c>
      <c r="AO711">
        <v>10.110480000000001</v>
      </c>
      <c r="AP711">
        <v>14.681800000000001</v>
      </c>
      <c r="AQ711">
        <v>8.9655799999999992</v>
      </c>
      <c r="AR711">
        <v>7.07409</v>
      </c>
      <c r="AS711">
        <v>14.26258</v>
      </c>
      <c r="AT711">
        <v>15.36261</v>
      </c>
      <c r="AU711">
        <v>15.96463</v>
      </c>
      <c r="AV711">
        <v>9.8016699999999997</v>
      </c>
      <c r="AW711">
        <v>9.2760999999999996</v>
      </c>
      <c r="AX711">
        <v>15.225720000000001</v>
      </c>
      <c r="AY711">
        <v>6.9128299999999996</v>
      </c>
      <c r="AZ711">
        <v>7.5776000000000003</v>
      </c>
      <c r="BA711">
        <v>16.151730000000001</v>
      </c>
      <c r="BB711">
        <v>9.1452299999999997</v>
      </c>
      <c r="BC711">
        <v>5.5813100000000002</v>
      </c>
      <c r="BD711">
        <v>7.7555199999999997</v>
      </c>
      <c r="BE711">
        <v>16.572340000000001</v>
      </c>
      <c r="BF711">
        <v>7.1289400000000001</v>
      </c>
      <c r="BG711">
        <v>14.93486</v>
      </c>
      <c r="BH711">
        <v>6.1490400000000003</v>
      </c>
      <c r="BI711">
        <v>11.104900000000001</v>
      </c>
      <c r="BJ711">
        <v>14.734019999999999</v>
      </c>
      <c r="BK711">
        <v>7.3164699999999998</v>
      </c>
      <c r="BL711">
        <v>14.00484</v>
      </c>
      <c r="BM711">
        <v>9.9551300000000005</v>
      </c>
      <c r="BN711">
        <v>16.243839999999999</v>
      </c>
      <c r="BO711">
        <v>7.3101500000000001</v>
      </c>
      <c r="BP711">
        <v>9.3752300000000002</v>
      </c>
      <c r="BQ711">
        <v>10.30889</v>
      </c>
      <c r="BR711">
        <v>5.7924600000000002</v>
      </c>
      <c r="BS711">
        <v>13.059240000000001</v>
      </c>
      <c r="BT711">
        <v>7.4387600000000003</v>
      </c>
      <c r="BU711">
        <v>13.91492</v>
      </c>
      <c r="BV711">
        <v>10.789160000000001</v>
      </c>
      <c r="BW711">
        <v>9.7075899999999997</v>
      </c>
      <c r="BX711">
        <v>9.4344199999999994</v>
      </c>
      <c r="BY711">
        <v>10.977040000000001</v>
      </c>
      <c r="BZ711">
        <v>9.3694600000000001</v>
      </c>
      <c r="CA711">
        <v>14.82517</v>
      </c>
      <c r="CB711">
        <v>9.6944999999999997</v>
      </c>
      <c r="CC711">
        <v>14.26497</v>
      </c>
      <c r="CD711">
        <v>7.04887</v>
      </c>
      <c r="CE711">
        <v>12.971550000000001</v>
      </c>
      <c r="CF711">
        <v>12.79185</v>
      </c>
      <c r="CG711">
        <v>8.6573399999999996</v>
      </c>
      <c r="CH711">
        <v>7.3992500000000003</v>
      </c>
      <c r="CI711">
        <v>6.2824900000000001</v>
      </c>
      <c r="CJ711">
        <v>7.7146299999999997</v>
      </c>
      <c r="CK711">
        <v>11.17479</v>
      </c>
      <c r="CL711">
        <v>6.7686000000000002</v>
      </c>
      <c r="CM711">
        <v>15.942349999999999</v>
      </c>
      <c r="CN711">
        <v>9.0813600000000001</v>
      </c>
      <c r="CO711">
        <v>15.583880000000001</v>
      </c>
      <c r="CP711">
        <v>11.74968</v>
      </c>
      <c r="CQ711">
        <v>13.315569999999999</v>
      </c>
      <c r="CR711">
        <v>7.5853200000000003</v>
      </c>
      <c r="CS711">
        <v>11.38585</v>
      </c>
      <c r="CT711">
        <v>11.43585</v>
      </c>
      <c r="CU711">
        <v>14.28661</v>
      </c>
      <c r="CV711">
        <v>15.96049</v>
      </c>
      <c r="CW711">
        <v>12.107480000000001</v>
      </c>
    </row>
    <row r="712" spans="1:101" x14ac:dyDescent="0.2">
      <c r="A712">
        <f t="shared" si="13"/>
        <v>711</v>
      </c>
      <c r="B712">
        <v>8.4341699999999999</v>
      </c>
      <c r="C712">
        <v>13.605029999999999</v>
      </c>
      <c r="D712">
        <v>11.3932</v>
      </c>
      <c r="E712">
        <v>15.01689</v>
      </c>
      <c r="F712">
        <v>8.3302499999999995</v>
      </c>
      <c r="G712">
        <v>10.887079999999999</v>
      </c>
      <c r="H712">
        <v>9.5130400000000002</v>
      </c>
      <c r="I712">
        <v>13.85163</v>
      </c>
      <c r="J712">
        <v>11.21973</v>
      </c>
      <c r="K712">
        <v>15.091570000000001</v>
      </c>
      <c r="L712">
        <v>17.256789999999999</v>
      </c>
      <c r="M712">
        <v>16.393370000000001</v>
      </c>
      <c r="N712">
        <v>13.86614</v>
      </c>
      <c r="O712">
        <v>16.576899999999998</v>
      </c>
      <c r="P712">
        <v>11.900029999999999</v>
      </c>
      <c r="Q712">
        <v>10.159219999999999</v>
      </c>
      <c r="R712">
        <v>11.13762</v>
      </c>
      <c r="S712">
        <v>10.427670000000001</v>
      </c>
      <c r="T712">
        <v>8.8513800000000007</v>
      </c>
      <c r="U712">
        <v>7.4917800000000003</v>
      </c>
      <c r="V712">
        <v>8.8172700000000006</v>
      </c>
      <c r="W712">
        <v>12.378690000000001</v>
      </c>
      <c r="X712">
        <v>12.051629999999999</v>
      </c>
      <c r="Y712">
        <v>14.36708</v>
      </c>
      <c r="Z712">
        <v>8.4381900000000005</v>
      </c>
      <c r="AA712">
        <v>5.0125500000000001</v>
      </c>
      <c r="AB712">
        <v>12.80255</v>
      </c>
      <c r="AC712">
        <v>12.570650000000001</v>
      </c>
      <c r="AD712">
        <v>10.045210000000001</v>
      </c>
      <c r="AE712">
        <v>9.6781299999999995</v>
      </c>
      <c r="AF712">
        <v>15.23573</v>
      </c>
      <c r="AG712">
        <v>6.8102600000000004</v>
      </c>
      <c r="AH712">
        <v>16.965990000000001</v>
      </c>
      <c r="AI712">
        <v>8.0327300000000008</v>
      </c>
      <c r="AJ712">
        <v>15.34957</v>
      </c>
      <c r="AK712">
        <v>12.90005</v>
      </c>
      <c r="AL712">
        <v>14.17423</v>
      </c>
      <c r="AM712">
        <v>12.352259999999999</v>
      </c>
      <c r="AN712">
        <v>16.497060000000001</v>
      </c>
      <c r="AO712">
        <v>9.2661800000000003</v>
      </c>
      <c r="AP712">
        <v>12.914099999999999</v>
      </c>
      <c r="AQ712">
        <v>7.9937199999999997</v>
      </c>
      <c r="AR712">
        <v>6.1660199999999996</v>
      </c>
      <c r="AS712">
        <v>13.042680000000001</v>
      </c>
      <c r="AT712">
        <v>14.123390000000001</v>
      </c>
      <c r="AU712">
        <v>15.257680000000001</v>
      </c>
      <c r="AV712">
        <v>8.8055000000000003</v>
      </c>
      <c r="AW712">
        <v>8.1326800000000006</v>
      </c>
      <c r="AX712">
        <v>13.706619999999999</v>
      </c>
      <c r="AY712">
        <v>6.5446799999999996</v>
      </c>
      <c r="AZ712">
        <v>7.1607799999999999</v>
      </c>
      <c r="BA712">
        <v>14.8248</v>
      </c>
      <c r="BB712">
        <v>8.5406700000000004</v>
      </c>
      <c r="BC712">
        <v>4.83338</v>
      </c>
      <c r="BD712">
        <v>7.2239199999999997</v>
      </c>
      <c r="BE712">
        <v>15.133229999999999</v>
      </c>
      <c r="BF712">
        <v>6.1036000000000001</v>
      </c>
      <c r="BG712">
        <v>14.24108</v>
      </c>
      <c r="BH712">
        <v>5.7089999999999996</v>
      </c>
      <c r="BI712">
        <v>10.409269999999999</v>
      </c>
      <c r="BJ712">
        <v>13.590619999999999</v>
      </c>
      <c r="BK712">
        <v>6.6580700000000004</v>
      </c>
      <c r="BL712">
        <v>12.289770000000001</v>
      </c>
      <c r="BM712">
        <v>9.33277</v>
      </c>
      <c r="BN712">
        <v>15.467359999999999</v>
      </c>
      <c r="BO712">
        <v>6.8935599999999999</v>
      </c>
      <c r="BP712">
        <v>8.4426699999999997</v>
      </c>
      <c r="BQ712">
        <v>9.3193300000000008</v>
      </c>
      <c r="BR712">
        <v>5.1091100000000003</v>
      </c>
      <c r="BS712">
        <v>11.81443</v>
      </c>
      <c r="BT712">
        <v>6.7068899999999996</v>
      </c>
      <c r="BU712">
        <v>12.682499999999999</v>
      </c>
      <c r="BV712">
        <v>10.06269</v>
      </c>
      <c r="BW712">
        <v>8.4738100000000003</v>
      </c>
      <c r="BX712">
        <v>8.5409199999999998</v>
      </c>
      <c r="BY712">
        <v>10.13161</v>
      </c>
      <c r="BZ712">
        <v>8.2252299999999998</v>
      </c>
      <c r="CA712">
        <v>13.131640000000001</v>
      </c>
      <c r="CB712">
        <v>9.1080299999999994</v>
      </c>
      <c r="CC712">
        <v>13.17122</v>
      </c>
      <c r="CD712">
        <v>6.6475099999999996</v>
      </c>
      <c r="CE712">
        <v>12.435180000000001</v>
      </c>
      <c r="CF712">
        <v>11.7194</v>
      </c>
      <c r="CG712">
        <v>8.2314900000000009</v>
      </c>
      <c r="CH712">
        <v>6.79223</v>
      </c>
      <c r="CI712">
        <v>5.5320299999999998</v>
      </c>
      <c r="CJ712">
        <v>6.7960099999999999</v>
      </c>
      <c r="CK712">
        <v>9.77027</v>
      </c>
      <c r="CL712">
        <v>6.27</v>
      </c>
      <c r="CM712">
        <v>13.8667</v>
      </c>
      <c r="CN712">
        <v>7.8670200000000001</v>
      </c>
      <c r="CO712">
        <v>14.7006</v>
      </c>
      <c r="CP712">
        <v>11.17995</v>
      </c>
      <c r="CQ712">
        <v>12.17794</v>
      </c>
      <c r="CR712">
        <v>6.6206199999999997</v>
      </c>
      <c r="CS712">
        <v>9.8867799999999999</v>
      </c>
      <c r="CT712">
        <v>10.631069999999999</v>
      </c>
      <c r="CU712">
        <v>12.84544</v>
      </c>
      <c r="CV712">
        <v>14.083360000000001</v>
      </c>
      <c r="CW712">
        <v>11.23485</v>
      </c>
    </row>
    <row r="713" spans="1:101" x14ac:dyDescent="0.2">
      <c r="A713">
        <f t="shared" si="13"/>
        <v>712</v>
      </c>
      <c r="B713">
        <v>8.3328399999999991</v>
      </c>
      <c r="C713">
        <v>13.409280000000001</v>
      </c>
      <c r="D713">
        <v>11.24624</v>
      </c>
      <c r="E713">
        <v>14.86491</v>
      </c>
      <c r="F713">
        <v>8.2032900000000009</v>
      </c>
      <c r="G713">
        <v>10.794140000000001</v>
      </c>
      <c r="H713">
        <v>9.3688599999999997</v>
      </c>
      <c r="I713">
        <v>13.623989999999999</v>
      </c>
      <c r="J713">
        <v>11.05871</v>
      </c>
      <c r="K713">
        <v>14.901199999999999</v>
      </c>
      <c r="L713">
        <v>17.113499999999998</v>
      </c>
      <c r="M713">
        <v>16.215029999999999</v>
      </c>
      <c r="N713">
        <v>13.646380000000001</v>
      </c>
      <c r="O713">
        <v>16.36178</v>
      </c>
      <c r="P713">
        <v>11.696350000000001</v>
      </c>
      <c r="Q713">
        <v>9.9910800000000002</v>
      </c>
      <c r="R713">
        <v>10.977959999999999</v>
      </c>
      <c r="S713">
        <v>10.271929999999999</v>
      </c>
      <c r="T713">
        <v>8.7721300000000006</v>
      </c>
      <c r="U713">
        <v>7.4111200000000004</v>
      </c>
      <c r="V713">
        <v>8.6859800000000007</v>
      </c>
      <c r="W713">
        <v>12.23537</v>
      </c>
      <c r="X713">
        <v>11.930160000000001</v>
      </c>
      <c r="Y713">
        <v>14.164630000000001</v>
      </c>
      <c r="Z713">
        <v>8.3403399999999994</v>
      </c>
      <c r="AA713">
        <v>4.9434899999999997</v>
      </c>
      <c r="AB713">
        <v>12.61233</v>
      </c>
      <c r="AC713">
        <v>12.394</v>
      </c>
      <c r="AD713">
        <v>9.8874499999999994</v>
      </c>
      <c r="AE713">
        <v>9.49681</v>
      </c>
      <c r="AF713">
        <v>15.00032</v>
      </c>
      <c r="AG713">
        <v>6.7309900000000003</v>
      </c>
      <c r="AH713">
        <v>16.777190000000001</v>
      </c>
      <c r="AI713">
        <v>7.8656100000000002</v>
      </c>
      <c r="AJ713">
        <v>15.21489</v>
      </c>
      <c r="AK713">
        <v>12.79655</v>
      </c>
      <c r="AL713">
        <v>13.98908</v>
      </c>
      <c r="AM713">
        <v>12.203060000000001</v>
      </c>
      <c r="AN713">
        <v>16.26397</v>
      </c>
      <c r="AO713">
        <v>9.1202100000000002</v>
      </c>
      <c r="AP713">
        <v>12.76394</v>
      </c>
      <c r="AQ713">
        <v>7.9014100000000003</v>
      </c>
      <c r="AR713">
        <v>6.0892900000000001</v>
      </c>
      <c r="AS713">
        <v>12.84662</v>
      </c>
      <c r="AT713">
        <v>13.93727</v>
      </c>
      <c r="AU713">
        <v>14.99676</v>
      </c>
      <c r="AV713">
        <v>8.6818600000000004</v>
      </c>
      <c r="AW713">
        <v>8.0261399999999998</v>
      </c>
      <c r="AX713">
        <v>13.5236</v>
      </c>
      <c r="AY713">
        <v>6.4334100000000003</v>
      </c>
      <c r="AZ713">
        <v>7.08582</v>
      </c>
      <c r="BA713">
        <v>14.63871</v>
      </c>
      <c r="BB713">
        <v>8.3649799999999992</v>
      </c>
      <c r="BC713">
        <v>4.7588600000000003</v>
      </c>
      <c r="BD713">
        <v>7.1182400000000001</v>
      </c>
      <c r="BE713">
        <v>14.90131</v>
      </c>
      <c r="BF713">
        <v>6.0028899999999998</v>
      </c>
      <c r="BG713">
        <v>14.066330000000001</v>
      </c>
      <c r="BH713">
        <v>5.6191500000000003</v>
      </c>
      <c r="BI713">
        <v>10.23915</v>
      </c>
      <c r="BJ713">
        <v>13.345980000000001</v>
      </c>
      <c r="BK713">
        <v>6.5672499999999996</v>
      </c>
      <c r="BL713">
        <v>12.104469999999999</v>
      </c>
      <c r="BM713">
        <v>9.2478599999999993</v>
      </c>
      <c r="BN713">
        <v>15.287520000000001</v>
      </c>
      <c r="BO713">
        <v>6.8205999999999998</v>
      </c>
      <c r="BP713">
        <v>8.3552900000000001</v>
      </c>
      <c r="BQ713">
        <v>9.2064199999999996</v>
      </c>
      <c r="BR713">
        <v>5.0312900000000003</v>
      </c>
      <c r="BS713">
        <v>11.59741</v>
      </c>
      <c r="BT713">
        <v>6.6312699999999998</v>
      </c>
      <c r="BU713">
        <v>12.54163</v>
      </c>
      <c r="BV713">
        <v>9.98353</v>
      </c>
      <c r="BW713">
        <v>8.3532899999999994</v>
      </c>
      <c r="BX713">
        <v>8.4368099999999995</v>
      </c>
      <c r="BY713">
        <v>9.9723100000000002</v>
      </c>
      <c r="BZ713">
        <v>8.1534200000000006</v>
      </c>
      <c r="CA713">
        <v>12.962059999999999</v>
      </c>
      <c r="CB713">
        <v>8.9888300000000001</v>
      </c>
      <c r="CC713">
        <v>13.002319999999999</v>
      </c>
      <c r="CD713">
        <v>6.5547599999999999</v>
      </c>
      <c r="CE713">
        <v>12.31306</v>
      </c>
      <c r="CF713">
        <v>11.59951</v>
      </c>
      <c r="CG713">
        <v>8.1098300000000005</v>
      </c>
      <c r="CH713">
        <v>6.70852</v>
      </c>
      <c r="CI713">
        <v>5.45669</v>
      </c>
      <c r="CJ713">
        <v>6.6935500000000001</v>
      </c>
      <c r="CK713">
        <v>9.6346399999999992</v>
      </c>
      <c r="CL713">
        <v>6.2169499999999998</v>
      </c>
      <c r="CM713">
        <v>13.589790000000001</v>
      </c>
      <c r="CN713">
        <v>7.7559300000000002</v>
      </c>
      <c r="CO713">
        <v>14.56231</v>
      </c>
      <c r="CP713">
        <v>11.005699999999999</v>
      </c>
      <c r="CQ713">
        <v>12.028309999999999</v>
      </c>
      <c r="CR713">
        <v>6.5094399999999997</v>
      </c>
      <c r="CS713">
        <v>9.7770700000000001</v>
      </c>
      <c r="CT713">
        <v>10.474909999999999</v>
      </c>
      <c r="CU713">
        <v>12.70857</v>
      </c>
      <c r="CV713">
        <v>13.880979999999999</v>
      </c>
      <c r="CW713">
        <v>11.07104</v>
      </c>
    </row>
    <row r="714" spans="1:101" x14ac:dyDescent="0.2">
      <c r="A714">
        <f t="shared" si="13"/>
        <v>713</v>
      </c>
      <c r="B714">
        <v>8.8117000000000001</v>
      </c>
      <c r="C714">
        <v>14.783239999999999</v>
      </c>
      <c r="D714">
        <v>11.821569999999999</v>
      </c>
      <c r="E714">
        <v>15.936680000000001</v>
      </c>
      <c r="F714">
        <v>9.0549599999999995</v>
      </c>
      <c r="G714">
        <v>11.348420000000001</v>
      </c>
      <c r="H714">
        <v>10.12499</v>
      </c>
      <c r="I714">
        <v>15.11736</v>
      </c>
      <c r="J714">
        <v>11.597149999999999</v>
      </c>
      <c r="K714">
        <v>15.775</v>
      </c>
      <c r="L714">
        <v>17.842669999999998</v>
      </c>
      <c r="M714">
        <v>17.068729999999999</v>
      </c>
      <c r="N714">
        <v>14.87928</v>
      </c>
      <c r="O714">
        <v>17.21294</v>
      </c>
      <c r="P714">
        <v>12.81011</v>
      </c>
      <c r="Q714">
        <v>10.856999999999999</v>
      </c>
      <c r="R714">
        <v>11.695880000000001</v>
      </c>
      <c r="S714">
        <v>11.03721</v>
      </c>
      <c r="T714">
        <v>9.41479</v>
      </c>
      <c r="U714">
        <v>7.8578400000000004</v>
      </c>
      <c r="V714">
        <v>9.2570899999999998</v>
      </c>
      <c r="W714">
        <v>12.83714</v>
      </c>
      <c r="X714">
        <v>13.06193</v>
      </c>
      <c r="Y714">
        <v>15.03594</v>
      </c>
      <c r="Z714">
        <v>8.9428699999999992</v>
      </c>
      <c r="AA714">
        <v>5.4546700000000001</v>
      </c>
      <c r="AB714">
        <v>13.33235</v>
      </c>
      <c r="AC714">
        <v>13.004519999999999</v>
      </c>
      <c r="AD714">
        <v>10.96833</v>
      </c>
      <c r="AE714">
        <v>10.422040000000001</v>
      </c>
      <c r="AF714">
        <v>16.325189999999999</v>
      </c>
      <c r="AG714">
        <v>7.0618800000000004</v>
      </c>
      <c r="AH714">
        <v>17.736930000000001</v>
      </c>
      <c r="AI714">
        <v>8.7163299999999992</v>
      </c>
      <c r="AJ714">
        <v>15.9758</v>
      </c>
      <c r="AK714">
        <v>13.622579999999999</v>
      </c>
      <c r="AL714">
        <v>14.83311</v>
      </c>
      <c r="AM714">
        <v>12.977690000000001</v>
      </c>
      <c r="AN714">
        <v>17.464320000000001</v>
      </c>
      <c r="AO714">
        <v>9.8729700000000005</v>
      </c>
      <c r="AP714">
        <v>13.957090000000001</v>
      </c>
      <c r="AQ714">
        <v>8.5494699999999995</v>
      </c>
      <c r="AR714">
        <v>6.7025800000000002</v>
      </c>
      <c r="AS714">
        <v>13.80078</v>
      </c>
      <c r="AT714">
        <v>14.96913</v>
      </c>
      <c r="AU714">
        <v>15.88383</v>
      </c>
      <c r="AV714">
        <v>9.3781800000000004</v>
      </c>
      <c r="AW714">
        <v>8.7991799999999998</v>
      </c>
      <c r="AX714">
        <v>14.685420000000001</v>
      </c>
      <c r="AY714">
        <v>6.8479099999999997</v>
      </c>
      <c r="AZ714">
        <v>7.4566299999999996</v>
      </c>
      <c r="BA714">
        <v>15.72658</v>
      </c>
      <c r="BB714">
        <v>9.0171600000000005</v>
      </c>
      <c r="BC714">
        <v>5.2505600000000001</v>
      </c>
      <c r="BD714">
        <v>7.6254400000000002</v>
      </c>
      <c r="BE714">
        <v>16.082830000000001</v>
      </c>
      <c r="BF714">
        <v>6.6938899999999997</v>
      </c>
      <c r="BG714">
        <v>14.808809999999999</v>
      </c>
      <c r="BH714">
        <v>6.0307300000000001</v>
      </c>
      <c r="BI714">
        <v>10.961510000000001</v>
      </c>
      <c r="BJ714">
        <v>14.379960000000001</v>
      </c>
      <c r="BK714">
        <v>7.0815200000000003</v>
      </c>
      <c r="BL714">
        <v>13.36129</v>
      </c>
      <c r="BM714">
        <v>9.7346599999999999</v>
      </c>
      <c r="BN714">
        <v>16.022099999999998</v>
      </c>
      <c r="BO714">
        <v>7.1867000000000001</v>
      </c>
      <c r="BP714">
        <v>8.9812100000000008</v>
      </c>
      <c r="BQ714">
        <v>9.9114400000000007</v>
      </c>
      <c r="BR714">
        <v>5.5350200000000003</v>
      </c>
      <c r="BS714">
        <v>12.624549999999999</v>
      </c>
      <c r="BT714">
        <v>7.1513600000000004</v>
      </c>
      <c r="BU714">
        <v>13.45045</v>
      </c>
      <c r="BV714">
        <v>10.4885</v>
      </c>
      <c r="BW714">
        <v>9.2184299999999997</v>
      </c>
      <c r="BX714">
        <v>9.0819799999999997</v>
      </c>
      <c r="BY714">
        <v>10.70942</v>
      </c>
      <c r="BZ714">
        <v>8.8611900000000006</v>
      </c>
      <c r="CA714">
        <v>14.195880000000001</v>
      </c>
      <c r="CB714">
        <v>9.5567700000000002</v>
      </c>
      <c r="CC714">
        <v>13.94501</v>
      </c>
      <c r="CD714">
        <v>6.9741099999999996</v>
      </c>
      <c r="CE714">
        <v>12.80805</v>
      </c>
      <c r="CF714">
        <v>12.35014</v>
      </c>
      <c r="CG714">
        <v>8.5856600000000007</v>
      </c>
      <c r="CH714">
        <v>7.2000200000000003</v>
      </c>
      <c r="CI714">
        <v>6.0011299999999999</v>
      </c>
      <c r="CJ714">
        <v>7.3810700000000002</v>
      </c>
      <c r="CK714">
        <v>10.574619999999999</v>
      </c>
      <c r="CL714">
        <v>6.5697700000000001</v>
      </c>
      <c r="CM714">
        <v>15.185230000000001</v>
      </c>
      <c r="CN714">
        <v>8.5770800000000005</v>
      </c>
      <c r="CO714">
        <v>15.244199999999999</v>
      </c>
      <c r="CP714">
        <v>11.664149999999999</v>
      </c>
      <c r="CQ714">
        <v>12.851979999999999</v>
      </c>
      <c r="CR714">
        <v>7.2502300000000002</v>
      </c>
      <c r="CS714">
        <v>10.763199999999999</v>
      </c>
      <c r="CT714">
        <v>11.221830000000001</v>
      </c>
      <c r="CU714">
        <v>13.708600000000001</v>
      </c>
      <c r="CV714">
        <v>15.283110000000001</v>
      </c>
      <c r="CW714">
        <v>11.78622</v>
      </c>
    </row>
    <row r="715" spans="1:101" x14ac:dyDescent="0.2">
      <c r="A715">
        <f t="shared" si="13"/>
        <v>714</v>
      </c>
      <c r="B715">
        <v>8.2434100000000008</v>
      </c>
      <c r="C715">
        <v>13.17704</v>
      </c>
      <c r="D715">
        <v>11.20115</v>
      </c>
      <c r="E715">
        <v>14.51071</v>
      </c>
      <c r="F715">
        <v>8.0509599999999999</v>
      </c>
      <c r="G715">
        <v>10.703799999999999</v>
      </c>
      <c r="H715">
        <v>9.2050099999999997</v>
      </c>
      <c r="I715">
        <v>13.44957</v>
      </c>
      <c r="J715">
        <v>10.982100000000001</v>
      </c>
      <c r="K715">
        <v>14.726419999999999</v>
      </c>
      <c r="L715">
        <v>16.866129999999998</v>
      </c>
      <c r="M715">
        <v>16.028870000000001</v>
      </c>
      <c r="N715">
        <v>13.532690000000001</v>
      </c>
      <c r="O715">
        <v>16.285080000000001</v>
      </c>
      <c r="P715">
        <v>11.555350000000001</v>
      </c>
      <c r="Q715">
        <v>9.8839600000000001</v>
      </c>
      <c r="R715">
        <v>10.860810000000001</v>
      </c>
      <c r="S715">
        <v>10.10694</v>
      </c>
      <c r="T715">
        <v>8.5301200000000001</v>
      </c>
      <c r="U715">
        <v>7.31175</v>
      </c>
      <c r="V715">
        <v>8.6153399999999998</v>
      </c>
      <c r="W715">
        <v>12.21707</v>
      </c>
      <c r="X715">
        <v>11.590059999999999</v>
      </c>
      <c r="Y715">
        <v>13.96697</v>
      </c>
      <c r="Z715">
        <v>8.1943300000000008</v>
      </c>
      <c r="AA715">
        <v>4.8073300000000003</v>
      </c>
      <c r="AB715">
        <v>12.608650000000001</v>
      </c>
      <c r="AC715">
        <v>12.31237</v>
      </c>
      <c r="AD715">
        <v>9.7196300000000004</v>
      </c>
      <c r="AE715">
        <v>9.4389900000000004</v>
      </c>
      <c r="AF715">
        <v>14.71529</v>
      </c>
      <c r="AG715">
        <v>6.6858399999999998</v>
      </c>
      <c r="AH715">
        <v>16.520060000000001</v>
      </c>
      <c r="AI715">
        <v>7.7866999999999997</v>
      </c>
      <c r="AJ715">
        <v>15.116149999999999</v>
      </c>
      <c r="AK715">
        <v>12.57582</v>
      </c>
      <c r="AL715">
        <v>13.84802</v>
      </c>
      <c r="AM715">
        <v>12.104229999999999</v>
      </c>
      <c r="AN715">
        <v>16.099979999999999</v>
      </c>
      <c r="AO715">
        <v>9.0375999999999994</v>
      </c>
      <c r="AP715">
        <v>12.50652</v>
      </c>
      <c r="AQ715">
        <v>7.7686799999999998</v>
      </c>
      <c r="AR715">
        <v>5.9173299999999998</v>
      </c>
      <c r="AS715">
        <v>12.740729999999999</v>
      </c>
      <c r="AT715">
        <v>13.746499999999999</v>
      </c>
      <c r="AU715">
        <v>14.9459</v>
      </c>
      <c r="AV715">
        <v>8.5297499999999999</v>
      </c>
      <c r="AW715">
        <v>7.8019499999999997</v>
      </c>
      <c r="AX715">
        <v>13.324490000000001</v>
      </c>
      <c r="AY715">
        <v>6.4413099999999996</v>
      </c>
      <c r="AZ715">
        <v>7.0383699999999996</v>
      </c>
      <c r="BA715">
        <v>14.505089999999999</v>
      </c>
      <c r="BB715">
        <v>8.3162800000000008</v>
      </c>
      <c r="BC715">
        <v>4.6145800000000001</v>
      </c>
      <c r="BD715">
        <v>7.0609999999999999</v>
      </c>
      <c r="BE715">
        <v>14.643649999999999</v>
      </c>
      <c r="BF715">
        <v>5.88788</v>
      </c>
      <c r="BG715">
        <v>14.031169999999999</v>
      </c>
      <c r="BH715">
        <v>5.5474399999999999</v>
      </c>
      <c r="BI715">
        <v>10.19544</v>
      </c>
      <c r="BJ715">
        <v>13.25136</v>
      </c>
      <c r="BK715">
        <v>6.4717799999999999</v>
      </c>
      <c r="BL715">
        <v>11.83442</v>
      </c>
      <c r="BM715">
        <v>9.1769099999999995</v>
      </c>
      <c r="BN715">
        <v>15.211919999999999</v>
      </c>
      <c r="BO715">
        <v>6.77928</v>
      </c>
      <c r="BP715">
        <v>8.1692099999999996</v>
      </c>
      <c r="BQ715">
        <v>9.0024200000000008</v>
      </c>
      <c r="BR715">
        <v>4.9317700000000002</v>
      </c>
      <c r="BS715">
        <v>11.49549</v>
      </c>
      <c r="BT715">
        <v>6.4824200000000003</v>
      </c>
      <c r="BU715">
        <v>12.30785</v>
      </c>
      <c r="BV715">
        <v>9.7990399999999998</v>
      </c>
      <c r="BW715">
        <v>8.1881000000000004</v>
      </c>
      <c r="BX715">
        <v>8.3267299999999995</v>
      </c>
      <c r="BY715">
        <v>9.8295600000000007</v>
      </c>
      <c r="BZ715">
        <v>7.9534599999999998</v>
      </c>
      <c r="CA715">
        <v>12.751099999999999</v>
      </c>
      <c r="CB715">
        <v>8.9329699999999992</v>
      </c>
      <c r="CC715">
        <v>12.916779999999999</v>
      </c>
      <c r="CD715">
        <v>6.5481199999999999</v>
      </c>
      <c r="CE715">
        <v>12.19889</v>
      </c>
      <c r="CF715">
        <v>11.45227</v>
      </c>
      <c r="CG715">
        <v>8.0548000000000002</v>
      </c>
      <c r="CH715">
        <v>6.65646</v>
      </c>
      <c r="CI715">
        <v>5.3473699999999997</v>
      </c>
      <c r="CJ715">
        <v>6.6021799999999997</v>
      </c>
      <c r="CK715">
        <v>9.4501799999999996</v>
      </c>
      <c r="CL715">
        <v>6.13992</v>
      </c>
      <c r="CM715">
        <v>13.290520000000001</v>
      </c>
      <c r="CN715">
        <v>7.5370499999999998</v>
      </c>
      <c r="CO715">
        <v>14.311590000000001</v>
      </c>
      <c r="CP715">
        <v>10.916309999999999</v>
      </c>
      <c r="CQ715">
        <v>11.84155</v>
      </c>
      <c r="CR715">
        <v>6.4086699999999999</v>
      </c>
      <c r="CS715">
        <v>9.57151</v>
      </c>
      <c r="CT715">
        <v>10.33752</v>
      </c>
      <c r="CU715">
        <v>12.422700000000001</v>
      </c>
      <c r="CV715">
        <v>13.6374</v>
      </c>
      <c r="CW715">
        <v>10.953580000000001</v>
      </c>
    </row>
    <row r="716" spans="1:101" x14ac:dyDescent="0.2">
      <c r="A716">
        <f t="shared" si="13"/>
        <v>715</v>
      </c>
      <c r="B716">
        <v>8.6666500000000006</v>
      </c>
      <c r="C716">
        <v>14.34534</v>
      </c>
      <c r="D716">
        <v>11.638299999999999</v>
      </c>
      <c r="E716">
        <v>15.58422</v>
      </c>
      <c r="F716">
        <v>8.8232400000000002</v>
      </c>
      <c r="G716">
        <v>11.185879999999999</v>
      </c>
      <c r="H716">
        <v>9.9063300000000005</v>
      </c>
      <c r="I716">
        <v>14.713100000000001</v>
      </c>
      <c r="J716">
        <v>11.410069999999999</v>
      </c>
      <c r="K716">
        <v>15.528119999999999</v>
      </c>
      <c r="L716">
        <v>17.61149</v>
      </c>
      <c r="M716">
        <v>16.846769999999999</v>
      </c>
      <c r="N716">
        <v>14.51244</v>
      </c>
      <c r="O716">
        <v>17.031849999999999</v>
      </c>
      <c r="P716">
        <v>12.506259999999999</v>
      </c>
      <c r="Q716">
        <v>10.59243</v>
      </c>
      <c r="R716">
        <v>11.50076</v>
      </c>
      <c r="S716">
        <v>10.82072</v>
      </c>
      <c r="T716">
        <v>9.2052899999999998</v>
      </c>
      <c r="U716">
        <v>7.68668</v>
      </c>
      <c r="V716">
        <v>9.0956399999999995</v>
      </c>
      <c r="W716">
        <v>12.69482</v>
      </c>
      <c r="X716">
        <v>12.669230000000001</v>
      </c>
      <c r="Y716">
        <v>14.718439999999999</v>
      </c>
      <c r="Z716">
        <v>8.7590500000000002</v>
      </c>
      <c r="AA716">
        <v>5.3012600000000001</v>
      </c>
      <c r="AB716">
        <v>13.12433</v>
      </c>
      <c r="AC716">
        <v>12.80498</v>
      </c>
      <c r="AD716">
        <v>10.634589999999999</v>
      </c>
      <c r="AE716">
        <v>10.159560000000001</v>
      </c>
      <c r="AF716">
        <v>15.96747</v>
      </c>
      <c r="AG716">
        <v>6.97194</v>
      </c>
      <c r="AH716">
        <v>17.461469999999998</v>
      </c>
      <c r="AI716">
        <v>8.4469399999999997</v>
      </c>
      <c r="AJ716">
        <v>15.760009999999999</v>
      </c>
      <c r="AK716">
        <v>13.35164</v>
      </c>
      <c r="AL716">
        <v>14.568849999999999</v>
      </c>
      <c r="AM716">
        <v>12.783580000000001</v>
      </c>
      <c r="AN716">
        <v>17.15991</v>
      </c>
      <c r="AO716">
        <v>9.6845999999999997</v>
      </c>
      <c r="AP716">
        <v>13.583130000000001</v>
      </c>
      <c r="AQ716">
        <v>8.3048000000000002</v>
      </c>
      <c r="AR716">
        <v>6.5203100000000003</v>
      </c>
      <c r="AS716">
        <v>13.41245</v>
      </c>
      <c r="AT716">
        <v>14.703469999999999</v>
      </c>
      <c r="AU716">
        <v>15.62157</v>
      </c>
      <c r="AV716">
        <v>9.0838699999999992</v>
      </c>
      <c r="AW716">
        <v>8.5439100000000003</v>
      </c>
      <c r="AX716">
        <v>14.36251</v>
      </c>
      <c r="AY716">
        <v>6.7196199999999999</v>
      </c>
      <c r="AZ716">
        <v>7.3559900000000003</v>
      </c>
      <c r="BA716">
        <v>15.44543</v>
      </c>
      <c r="BB716">
        <v>8.8061100000000003</v>
      </c>
      <c r="BC716">
        <v>5.0525799999999998</v>
      </c>
      <c r="BD716">
        <v>7.5069400000000002</v>
      </c>
      <c r="BE716">
        <v>15.717320000000001</v>
      </c>
      <c r="BF716">
        <v>6.4286000000000003</v>
      </c>
      <c r="BG716">
        <v>14.63377</v>
      </c>
      <c r="BH716">
        <v>5.9214200000000003</v>
      </c>
      <c r="BI716">
        <v>10.77655</v>
      </c>
      <c r="BJ716">
        <v>14.00184</v>
      </c>
      <c r="BK716">
        <v>6.9230299999999998</v>
      </c>
      <c r="BL716">
        <v>13.00375</v>
      </c>
      <c r="BM716">
        <v>9.5845199999999995</v>
      </c>
      <c r="BN716">
        <v>15.767429999999999</v>
      </c>
      <c r="BO716">
        <v>7.0852300000000001</v>
      </c>
      <c r="BP716">
        <v>8.7671899999999994</v>
      </c>
      <c r="BQ716">
        <v>9.6750600000000002</v>
      </c>
      <c r="BR716">
        <v>5.3828800000000001</v>
      </c>
      <c r="BS716">
        <v>12.23995</v>
      </c>
      <c r="BT716">
        <v>6.9970699999999999</v>
      </c>
      <c r="BU716">
        <v>13.186579999999999</v>
      </c>
      <c r="BV716">
        <v>10.318580000000001</v>
      </c>
      <c r="BW716">
        <v>8.9466800000000006</v>
      </c>
      <c r="BX716">
        <v>8.8565900000000006</v>
      </c>
      <c r="BY716">
        <v>10.476520000000001</v>
      </c>
      <c r="BZ716">
        <v>8.6242599999999996</v>
      </c>
      <c r="CA716">
        <v>13.86107</v>
      </c>
      <c r="CB716">
        <v>9.4267500000000002</v>
      </c>
      <c r="CC716">
        <v>13.71677</v>
      </c>
      <c r="CD716">
        <v>6.8819499999999998</v>
      </c>
      <c r="CE716">
        <v>12.637119999999999</v>
      </c>
      <c r="CF716">
        <v>12.070029999999999</v>
      </c>
      <c r="CG716">
        <v>8.4672099999999997</v>
      </c>
      <c r="CH716">
        <v>7.0664800000000003</v>
      </c>
      <c r="CI716">
        <v>5.8528700000000002</v>
      </c>
      <c r="CJ716">
        <v>7.1857699999999998</v>
      </c>
      <c r="CK716">
        <v>10.21659</v>
      </c>
      <c r="CL716">
        <v>6.4535799999999997</v>
      </c>
      <c r="CM716">
        <v>14.68125</v>
      </c>
      <c r="CN716">
        <v>8.3079300000000007</v>
      </c>
      <c r="CO716">
        <v>15.00149</v>
      </c>
      <c r="CP716">
        <v>11.501340000000001</v>
      </c>
      <c r="CQ716">
        <v>12.528230000000001</v>
      </c>
      <c r="CR716">
        <v>7.0574899999999996</v>
      </c>
      <c r="CS716">
        <v>10.464029999999999</v>
      </c>
      <c r="CT716">
        <v>11.03988</v>
      </c>
      <c r="CU716">
        <v>13.409840000000001</v>
      </c>
      <c r="CV716">
        <v>14.91262</v>
      </c>
      <c r="CW716">
        <v>11.48753</v>
      </c>
    </row>
    <row r="717" spans="1:101" x14ac:dyDescent="0.2">
      <c r="A717">
        <f t="shared" si="13"/>
        <v>716</v>
      </c>
      <c r="B717">
        <v>8.8097300000000001</v>
      </c>
      <c r="C717">
        <v>14.89921</v>
      </c>
      <c r="D717">
        <v>11.763669999999999</v>
      </c>
      <c r="E717">
        <v>16.084720000000001</v>
      </c>
      <c r="F717">
        <v>9.1231600000000004</v>
      </c>
      <c r="G717">
        <v>11.375640000000001</v>
      </c>
      <c r="H717">
        <v>10.151210000000001</v>
      </c>
      <c r="I717">
        <v>15.199769999999999</v>
      </c>
      <c r="J717">
        <v>11.521050000000001</v>
      </c>
      <c r="K717">
        <v>15.76824</v>
      </c>
      <c r="L717">
        <v>17.891110000000001</v>
      </c>
      <c r="M717">
        <v>17.07835</v>
      </c>
      <c r="N717">
        <v>14.89241</v>
      </c>
      <c r="O717">
        <v>17.136790000000001</v>
      </c>
      <c r="P717">
        <v>12.82835</v>
      </c>
      <c r="Q717">
        <v>10.8558</v>
      </c>
      <c r="R717">
        <v>11.67736</v>
      </c>
      <c r="S717">
        <v>11.05016</v>
      </c>
      <c r="T717">
        <v>9.5296299999999992</v>
      </c>
      <c r="U717">
        <v>7.8790100000000001</v>
      </c>
      <c r="V717">
        <v>9.2288399999999999</v>
      </c>
      <c r="W717">
        <v>12.78327</v>
      </c>
      <c r="X717">
        <v>13.26009</v>
      </c>
      <c r="Y717">
        <v>15.01648</v>
      </c>
      <c r="Z717">
        <v>8.9920899999999993</v>
      </c>
      <c r="AA717">
        <v>5.5196300000000003</v>
      </c>
      <c r="AB717">
        <v>13.234500000000001</v>
      </c>
      <c r="AC717">
        <v>12.925280000000001</v>
      </c>
      <c r="AD717">
        <v>11.049799999999999</v>
      </c>
      <c r="AE717">
        <v>10.400539999999999</v>
      </c>
      <c r="AF717">
        <v>16.394960000000001</v>
      </c>
      <c r="AG717">
        <v>7.0427299999999997</v>
      </c>
      <c r="AH717">
        <v>17.778649999999999</v>
      </c>
      <c r="AI717">
        <v>8.7029599999999991</v>
      </c>
      <c r="AJ717">
        <v>15.995369999999999</v>
      </c>
      <c r="AK717">
        <v>13.738479999999999</v>
      </c>
      <c r="AL717">
        <v>14.8148</v>
      </c>
      <c r="AM717">
        <v>12.981019999999999</v>
      </c>
      <c r="AN717">
        <v>17.470199999999998</v>
      </c>
      <c r="AO717">
        <v>9.8703400000000006</v>
      </c>
      <c r="AP717">
        <v>14.103770000000001</v>
      </c>
      <c r="AQ717">
        <v>8.6104400000000005</v>
      </c>
      <c r="AR717">
        <v>6.7918200000000004</v>
      </c>
      <c r="AS717">
        <v>13.776009999999999</v>
      </c>
      <c r="AT717">
        <v>15.009930000000001</v>
      </c>
      <c r="AU717">
        <v>15.74122</v>
      </c>
      <c r="AV717">
        <v>9.4111999999999991</v>
      </c>
      <c r="AW717">
        <v>8.8997700000000002</v>
      </c>
      <c r="AX717">
        <v>14.762</v>
      </c>
      <c r="AY717">
        <v>6.7853000000000003</v>
      </c>
      <c r="AZ717">
        <v>7.4532400000000001</v>
      </c>
      <c r="BA717">
        <v>15.7615</v>
      </c>
      <c r="BB717">
        <v>8.9369499999999995</v>
      </c>
      <c r="BC717">
        <v>5.3040500000000002</v>
      </c>
      <c r="BD717">
        <v>7.6143999999999998</v>
      </c>
      <c r="BE717">
        <v>16.11431</v>
      </c>
      <c r="BF717">
        <v>6.7462</v>
      </c>
      <c r="BG717">
        <v>14.74929</v>
      </c>
      <c r="BH717">
        <v>6.0239399999999996</v>
      </c>
      <c r="BI717">
        <v>10.90582</v>
      </c>
      <c r="BJ717">
        <v>14.303599999999999</v>
      </c>
      <c r="BK717">
        <v>7.1037999999999997</v>
      </c>
      <c r="BL717">
        <v>13.47908</v>
      </c>
      <c r="BM717">
        <v>9.7510899999999996</v>
      </c>
      <c r="BN717">
        <v>15.964169999999999</v>
      </c>
      <c r="BO717">
        <v>7.1829099999999997</v>
      </c>
      <c r="BP717">
        <v>9.0625</v>
      </c>
      <c r="BQ717">
        <v>9.9812899999999996</v>
      </c>
      <c r="BR717">
        <v>5.5741899999999998</v>
      </c>
      <c r="BS717">
        <v>12.586650000000001</v>
      </c>
      <c r="BT717">
        <v>7.2135600000000002</v>
      </c>
      <c r="BU717">
        <v>13.53875</v>
      </c>
      <c r="BV717">
        <v>10.55362</v>
      </c>
      <c r="BW717">
        <v>9.3015899999999991</v>
      </c>
      <c r="BX717">
        <v>9.1193500000000007</v>
      </c>
      <c r="BY717">
        <v>10.70279</v>
      </c>
      <c r="BZ717">
        <v>8.9869900000000005</v>
      </c>
      <c r="CA717">
        <v>14.31133</v>
      </c>
      <c r="CB717">
        <v>9.5406300000000002</v>
      </c>
      <c r="CC717">
        <v>13.955299999999999</v>
      </c>
      <c r="CD717">
        <v>6.9444900000000001</v>
      </c>
      <c r="CE717">
        <v>12.78871</v>
      </c>
      <c r="CF717">
        <v>12.401149999999999</v>
      </c>
      <c r="CG717">
        <v>8.5445499999999992</v>
      </c>
      <c r="CH717">
        <v>7.2134</v>
      </c>
      <c r="CI717">
        <v>6.0566500000000003</v>
      </c>
      <c r="CJ717">
        <v>7.4256000000000002</v>
      </c>
      <c r="CK717">
        <v>10.65748</v>
      </c>
      <c r="CL717">
        <v>6.6014900000000001</v>
      </c>
      <c r="CM717">
        <v>15.26066</v>
      </c>
      <c r="CN717">
        <v>8.6804900000000007</v>
      </c>
      <c r="CO717">
        <v>15.28904</v>
      </c>
      <c r="CP717">
        <v>11.60346</v>
      </c>
      <c r="CQ717">
        <v>12.890280000000001</v>
      </c>
      <c r="CR717">
        <v>7.2984</v>
      </c>
      <c r="CS717">
        <v>10.90216</v>
      </c>
      <c r="CT717">
        <v>11.22194</v>
      </c>
      <c r="CU717">
        <v>13.83977</v>
      </c>
      <c r="CV717">
        <v>15.4025</v>
      </c>
      <c r="CW717">
        <v>11.7567</v>
      </c>
    </row>
    <row r="718" spans="1:101" x14ac:dyDescent="0.2">
      <c r="A718">
        <f t="shared" si="13"/>
        <v>717</v>
      </c>
      <c r="B718">
        <v>8.6966900000000003</v>
      </c>
      <c r="C718">
        <v>14.00638</v>
      </c>
      <c r="D718">
        <v>11.543810000000001</v>
      </c>
      <c r="E718">
        <v>15.51111</v>
      </c>
      <c r="F718">
        <v>8.8012599999999992</v>
      </c>
      <c r="G718">
        <v>11.132770000000001</v>
      </c>
      <c r="H718">
        <v>9.7069500000000009</v>
      </c>
      <c r="I718">
        <v>14.57175</v>
      </c>
      <c r="J718">
        <v>11.267289999999999</v>
      </c>
      <c r="K718">
        <v>15.24973</v>
      </c>
      <c r="L718">
        <v>17.465890000000002</v>
      </c>
      <c r="M718">
        <v>16.660820000000001</v>
      </c>
      <c r="N718">
        <v>14.24864</v>
      </c>
      <c r="O718">
        <v>17.13569</v>
      </c>
      <c r="P718">
        <v>12.46679</v>
      </c>
      <c r="Q718">
        <v>10.363429999999999</v>
      </c>
      <c r="R718">
        <v>11.47217</v>
      </c>
      <c r="S718">
        <v>10.707940000000001</v>
      </c>
      <c r="T718">
        <v>9.0567700000000002</v>
      </c>
      <c r="U718">
        <v>7.7159800000000001</v>
      </c>
      <c r="V718">
        <v>9.0206199999999992</v>
      </c>
      <c r="W718">
        <v>12.60824</v>
      </c>
      <c r="X718">
        <v>12.532640000000001</v>
      </c>
      <c r="Y718">
        <v>14.508150000000001</v>
      </c>
      <c r="Z718">
        <v>8.5954499999999996</v>
      </c>
      <c r="AA718">
        <v>5.2451299999999996</v>
      </c>
      <c r="AB718">
        <v>13.197649999999999</v>
      </c>
      <c r="AC718">
        <v>12.87768</v>
      </c>
      <c r="AD718">
        <v>10.36497</v>
      </c>
      <c r="AE718">
        <v>9.9990900000000007</v>
      </c>
      <c r="AF718">
        <v>15.92113</v>
      </c>
      <c r="AG718">
        <v>7.0034999999999998</v>
      </c>
      <c r="AH718">
        <v>17.21463</v>
      </c>
      <c r="AI718">
        <v>8.2715499999999995</v>
      </c>
      <c r="AJ718">
        <v>15.681979999999999</v>
      </c>
      <c r="AK718">
        <v>13.19502</v>
      </c>
      <c r="AL718">
        <v>14.316879999999999</v>
      </c>
      <c r="AM718">
        <v>12.876899999999999</v>
      </c>
      <c r="AN718">
        <v>17.199439999999999</v>
      </c>
      <c r="AO718">
        <v>9.6179199999999998</v>
      </c>
      <c r="AP718">
        <v>13.4831</v>
      </c>
      <c r="AQ718">
        <v>8.2171800000000008</v>
      </c>
      <c r="AR718">
        <v>6.4688800000000004</v>
      </c>
      <c r="AS718">
        <v>13.413019999999999</v>
      </c>
      <c r="AT718">
        <v>14.527060000000001</v>
      </c>
      <c r="AU718">
        <v>15.38725</v>
      </c>
      <c r="AV718">
        <v>8.8406300000000009</v>
      </c>
      <c r="AW718">
        <v>8.3134899999999998</v>
      </c>
      <c r="AX718">
        <v>14.31812</v>
      </c>
      <c r="AY718">
        <v>6.75528</v>
      </c>
      <c r="AZ718">
        <v>7.3026</v>
      </c>
      <c r="BA718">
        <v>15.324870000000001</v>
      </c>
      <c r="BB718">
        <v>8.7949300000000008</v>
      </c>
      <c r="BC718">
        <v>4.8551599999999997</v>
      </c>
      <c r="BD718">
        <v>7.5091799999999997</v>
      </c>
      <c r="BE718">
        <v>15.504659999999999</v>
      </c>
      <c r="BF718">
        <v>6.2967000000000004</v>
      </c>
      <c r="BG718">
        <v>14.78443</v>
      </c>
      <c r="BH718">
        <v>5.8353799999999998</v>
      </c>
      <c r="BI718">
        <v>10.620089999999999</v>
      </c>
      <c r="BJ718">
        <v>13.73442</v>
      </c>
      <c r="BK718">
        <v>6.8543500000000002</v>
      </c>
      <c r="BL718">
        <v>12.93669</v>
      </c>
      <c r="BM718">
        <v>9.4910200000000007</v>
      </c>
      <c r="BN718">
        <v>15.88226</v>
      </c>
      <c r="BO718">
        <v>7.1040200000000002</v>
      </c>
      <c r="BP718">
        <v>8.5960199999999993</v>
      </c>
      <c r="BQ718">
        <v>9.4975199999999997</v>
      </c>
      <c r="BR718">
        <v>5.2901600000000002</v>
      </c>
      <c r="BS718">
        <v>12.009180000000001</v>
      </c>
      <c r="BT718">
        <v>6.8534300000000004</v>
      </c>
      <c r="BU718">
        <v>13.0305</v>
      </c>
      <c r="BV718">
        <v>10.333159999999999</v>
      </c>
      <c r="BW718">
        <v>8.7363800000000005</v>
      </c>
      <c r="BX718">
        <v>8.8273600000000005</v>
      </c>
      <c r="BY718">
        <v>10.38302</v>
      </c>
      <c r="BZ718">
        <v>8.5732800000000005</v>
      </c>
      <c r="CA718">
        <v>13.68281</v>
      </c>
      <c r="CB718">
        <v>9.3662700000000001</v>
      </c>
      <c r="CC718">
        <v>13.84178</v>
      </c>
      <c r="CD718">
        <v>6.9045500000000004</v>
      </c>
      <c r="CE718">
        <v>12.54472</v>
      </c>
      <c r="CF718">
        <v>12.09442</v>
      </c>
      <c r="CG718">
        <v>8.5152300000000007</v>
      </c>
      <c r="CH718">
        <v>6.99925</v>
      </c>
      <c r="CI718">
        <v>5.80511</v>
      </c>
      <c r="CJ718">
        <v>7.0299300000000002</v>
      </c>
      <c r="CK718">
        <v>9.9538499999999992</v>
      </c>
      <c r="CL718">
        <v>6.4041100000000002</v>
      </c>
      <c r="CM718">
        <v>14.46006</v>
      </c>
      <c r="CN718">
        <v>8.1184799999999999</v>
      </c>
      <c r="CO718">
        <v>14.82887</v>
      </c>
      <c r="CP718">
        <v>11.41733</v>
      </c>
      <c r="CQ718">
        <v>12.48842</v>
      </c>
      <c r="CR718">
        <v>6.9993600000000002</v>
      </c>
      <c r="CS718">
        <v>10.428380000000001</v>
      </c>
      <c r="CT718">
        <v>10.87466</v>
      </c>
      <c r="CU718">
        <v>13.32485</v>
      </c>
      <c r="CV718">
        <v>14.779170000000001</v>
      </c>
      <c r="CW718">
        <v>11.262980000000001</v>
      </c>
    </row>
    <row r="719" spans="1:101" x14ac:dyDescent="0.2">
      <c r="A719">
        <f t="shared" si="13"/>
        <v>718</v>
      </c>
      <c r="B719">
        <v>8.1133199999999999</v>
      </c>
      <c r="C719">
        <v>12.426679999999999</v>
      </c>
      <c r="D719">
        <v>10.903370000000001</v>
      </c>
      <c r="E719">
        <v>13.87799</v>
      </c>
      <c r="F719">
        <v>7.7690900000000003</v>
      </c>
      <c r="G719">
        <v>10.516080000000001</v>
      </c>
      <c r="H719">
        <v>8.7596399999999992</v>
      </c>
      <c r="I719">
        <v>12.750069999999999</v>
      </c>
      <c r="J719">
        <v>10.667770000000001</v>
      </c>
      <c r="K719">
        <v>14.58761</v>
      </c>
      <c r="L719">
        <v>16.469660000000001</v>
      </c>
      <c r="M719">
        <v>15.816549999999999</v>
      </c>
      <c r="N719">
        <v>12.97494</v>
      </c>
      <c r="O719">
        <v>16.190110000000001</v>
      </c>
      <c r="P719">
        <v>11.016030000000001</v>
      </c>
      <c r="Q719">
        <v>9.4099900000000005</v>
      </c>
      <c r="R719">
        <v>10.50473</v>
      </c>
      <c r="S719">
        <v>9.6866500000000002</v>
      </c>
      <c r="T719">
        <v>8.1406200000000002</v>
      </c>
      <c r="U719">
        <v>7.1216100000000004</v>
      </c>
      <c r="V719">
        <v>8.4747500000000002</v>
      </c>
      <c r="W719">
        <v>11.88706</v>
      </c>
      <c r="X719">
        <v>11.093769999999999</v>
      </c>
      <c r="Y719">
        <v>13.55663</v>
      </c>
      <c r="Z719">
        <v>8.0388999999999999</v>
      </c>
      <c r="AA719">
        <v>4.5231700000000004</v>
      </c>
      <c r="AB719">
        <v>12.424060000000001</v>
      </c>
      <c r="AC719">
        <v>12.057589999999999</v>
      </c>
      <c r="AD719">
        <v>9.0921400000000006</v>
      </c>
      <c r="AE719">
        <v>8.8197700000000001</v>
      </c>
      <c r="AF719">
        <v>14.080399999999999</v>
      </c>
      <c r="AG719">
        <v>6.61198</v>
      </c>
      <c r="AH719">
        <v>15.95635</v>
      </c>
      <c r="AI719">
        <v>7.2129700000000003</v>
      </c>
      <c r="AJ719">
        <v>14.78966</v>
      </c>
      <c r="AK719">
        <v>12.32874</v>
      </c>
      <c r="AL719">
        <v>13.47213</v>
      </c>
      <c r="AM719">
        <v>11.84318</v>
      </c>
      <c r="AN719">
        <v>15.448919999999999</v>
      </c>
      <c r="AO719">
        <v>8.7013800000000003</v>
      </c>
      <c r="AP719">
        <v>11.95528</v>
      </c>
      <c r="AQ719">
        <v>7.6277400000000002</v>
      </c>
      <c r="AR719">
        <v>5.6166900000000002</v>
      </c>
      <c r="AS719">
        <v>12.3264</v>
      </c>
      <c r="AT719">
        <v>13.24675</v>
      </c>
      <c r="AU719">
        <v>14.83404</v>
      </c>
      <c r="AV719">
        <v>8.4265000000000008</v>
      </c>
      <c r="AW719">
        <v>7.4255100000000001</v>
      </c>
      <c r="AX719">
        <v>13.013960000000001</v>
      </c>
      <c r="AY719">
        <v>6.3144799999999996</v>
      </c>
      <c r="AZ719">
        <v>6.8676300000000001</v>
      </c>
      <c r="BA719">
        <v>14.22612</v>
      </c>
      <c r="BB719">
        <v>8.0883299999999991</v>
      </c>
      <c r="BC719">
        <v>4.3340899999999998</v>
      </c>
      <c r="BD719">
        <v>6.8539599999999998</v>
      </c>
      <c r="BE719">
        <v>14.0359</v>
      </c>
      <c r="BF719">
        <v>5.5963900000000004</v>
      </c>
      <c r="BG719">
        <v>13.916029999999999</v>
      </c>
      <c r="BH719">
        <v>5.4796300000000002</v>
      </c>
      <c r="BI719">
        <v>9.9607399999999995</v>
      </c>
      <c r="BJ719">
        <v>13.05805</v>
      </c>
      <c r="BK719">
        <v>6.2389200000000002</v>
      </c>
      <c r="BL719">
        <v>11.302</v>
      </c>
      <c r="BM719">
        <v>9.0913199999999996</v>
      </c>
      <c r="BN719">
        <v>14.704700000000001</v>
      </c>
      <c r="BO719">
        <v>6.6795</v>
      </c>
      <c r="BP719">
        <v>7.8602600000000002</v>
      </c>
      <c r="BQ719">
        <v>8.81494</v>
      </c>
      <c r="BR719">
        <v>4.7563700000000004</v>
      </c>
      <c r="BS719">
        <v>11.056290000000001</v>
      </c>
      <c r="BT719">
        <v>6.3605299999999998</v>
      </c>
      <c r="BU719">
        <v>11.72101</v>
      </c>
      <c r="BV719">
        <v>9.5734200000000005</v>
      </c>
      <c r="BW719">
        <v>7.75265</v>
      </c>
      <c r="BX719">
        <v>7.9186300000000003</v>
      </c>
      <c r="BY719">
        <v>9.6381599999999992</v>
      </c>
      <c r="BZ719">
        <v>7.4893900000000002</v>
      </c>
      <c r="CA719">
        <v>12.36665</v>
      </c>
      <c r="CB719">
        <v>8.7613900000000005</v>
      </c>
      <c r="CC719">
        <v>12.60539</v>
      </c>
      <c r="CD719">
        <v>6.3875700000000002</v>
      </c>
      <c r="CE719">
        <v>12.247769999999999</v>
      </c>
      <c r="CF719">
        <v>11.315810000000001</v>
      </c>
      <c r="CG719">
        <v>7.9789199999999996</v>
      </c>
      <c r="CH719">
        <v>6.3860999999999999</v>
      </c>
      <c r="CI719">
        <v>4.9778200000000004</v>
      </c>
      <c r="CJ719">
        <v>6.1117699999999999</v>
      </c>
      <c r="CK719">
        <v>8.9504400000000004</v>
      </c>
      <c r="CL719">
        <v>6.0246700000000004</v>
      </c>
      <c r="CM719">
        <v>12.68493</v>
      </c>
      <c r="CN719">
        <v>7.22818</v>
      </c>
      <c r="CO719">
        <v>14.15903</v>
      </c>
      <c r="CP719">
        <v>10.67998</v>
      </c>
      <c r="CQ719">
        <v>11.66338</v>
      </c>
      <c r="CR719">
        <v>6.0013699999999996</v>
      </c>
      <c r="CS719">
        <v>8.9453600000000009</v>
      </c>
      <c r="CT719">
        <v>10.00672</v>
      </c>
      <c r="CU719">
        <v>11.946619999999999</v>
      </c>
      <c r="CV719">
        <v>12.73882</v>
      </c>
      <c r="CW719">
        <v>10.83084</v>
      </c>
    </row>
    <row r="720" spans="1:101" x14ac:dyDescent="0.2">
      <c r="A720">
        <f t="shared" si="13"/>
        <v>719</v>
      </c>
      <c r="B720">
        <v>8.4072600000000008</v>
      </c>
      <c r="C720">
        <v>13.13775</v>
      </c>
      <c r="D720">
        <v>11.275869999999999</v>
      </c>
      <c r="E720">
        <v>14.409840000000001</v>
      </c>
      <c r="F720">
        <v>8.2672100000000004</v>
      </c>
      <c r="G720">
        <v>10.83652</v>
      </c>
      <c r="H720">
        <v>9.2189300000000003</v>
      </c>
      <c r="I720">
        <v>13.63578</v>
      </c>
      <c r="J720">
        <v>11.021430000000001</v>
      </c>
      <c r="K720">
        <v>15.15269</v>
      </c>
      <c r="L720">
        <v>16.886489999999998</v>
      </c>
      <c r="M720">
        <v>16.384350000000001</v>
      </c>
      <c r="N720">
        <v>13.70022</v>
      </c>
      <c r="O720">
        <v>16.85472</v>
      </c>
      <c r="P720">
        <v>11.71095</v>
      </c>
      <c r="Q720">
        <v>9.9248100000000008</v>
      </c>
      <c r="R720">
        <v>10.9839</v>
      </c>
      <c r="S720">
        <v>10.168659999999999</v>
      </c>
      <c r="T720">
        <v>8.4474400000000003</v>
      </c>
      <c r="U720">
        <v>7.3334000000000001</v>
      </c>
      <c r="V720">
        <v>8.8536800000000007</v>
      </c>
      <c r="W720">
        <v>12.33001</v>
      </c>
      <c r="X720">
        <v>11.58691</v>
      </c>
      <c r="Y720">
        <v>14.04172</v>
      </c>
      <c r="Z720">
        <v>8.3726199999999995</v>
      </c>
      <c r="AA720">
        <v>4.7936500000000004</v>
      </c>
      <c r="AB720">
        <v>12.92742</v>
      </c>
      <c r="AC720">
        <v>12.468220000000001</v>
      </c>
      <c r="AD720">
        <v>9.6704000000000008</v>
      </c>
      <c r="AE720">
        <v>9.4004499999999993</v>
      </c>
      <c r="AF720">
        <v>14.898999999999999</v>
      </c>
      <c r="AG720">
        <v>6.8393899999999999</v>
      </c>
      <c r="AH720">
        <v>16.545950000000001</v>
      </c>
      <c r="AI720">
        <v>7.7106899999999996</v>
      </c>
      <c r="AJ720">
        <v>15.248060000000001</v>
      </c>
      <c r="AK720">
        <v>12.72645</v>
      </c>
      <c r="AL720">
        <v>13.987310000000001</v>
      </c>
      <c r="AM720">
        <v>12.35688</v>
      </c>
      <c r="AN720">
        <v>16.242069999999998</v>
      </c>
      <c r="AO720">
        <v>9.2027800000000006</v>
      </c>
      <c r="AP720">
        <v>12.556100000000001</v>
      </c>
      <c r="AQ720">
        <v>7.9128400000000001</v>
      </c>
      <c r="AR720">
        <v>5.9363299999999999</v>
      </c>
      <c r="AS720">
        <v>12.782970000000001</v>
      </c>
      <c r="AT720">
        <v>13.905419999999999</v>
      </c>
      <c r="AU720">
        <v>15.474740000000001</v>
      </c>
      <c r="AV720">
        <v>8.7203300000000006</v>
      </c>
      <c r="AW720">
        <v>7.8059200000000004</v>
      </c>
      <c r="AX720">
        <v>13.69581</v>
      </c>
      <c r="AY720">
        <v>6.5960400000000003</v>
      </c>
      <c r="AZ720">
        <v>7.1073399999999998</v>
      </c>
      <c r="BA720">
        <v>14.91066</v>
      </c>
      <c r="BB720">
        <v>8.5182800000000007</v>
      </c>
      <c r="BC720">
        <v>4.5381999999999998</v>
      </c>
      <c r="BD720">
        <v>7.2107799999999997</v>
      </c>
      <c r="BE720">
        <v>14.730180000000001</v>
      </c>
      <c r="BF720">
        <v>5.8994600000000004</v>
      </c>
      <c r="BG720">
        <v>14.46049</v>
      </c>
      <c r="BH720">
        <v>5.7556500000000002</v>
      </c>
      <c r="BI720">
        <v>10.471550000000001</v>
      </c>
      <c r="BJ720">
        <v>13.644959999999999</v>
      </c>
      <c r="BK720">
        <v>6.5311899999999996</v>
      </c>
      <c r="BL720">
        <v>12.01262</v>
      </c>
      <c r="BM720">
        <v>9.3671399999999991</v>
      </c>
      <c r="BN720">
        <v>15.143969999999999</v>
      </c>
      <c r="BO720">
        <v>6.9124999999999996</v>
      </c>
      <c r="BP720">
        <v>8.1596200000000003</v>
      </c>
      <c r="BQ720">
        <v>9.1747200000000007</v>
      </c>
      <c r="BR720">
        <v>5.0340800000000003</v>
      </c>
      <c r="BS720">
        <v>11.59853</v>
      </c>
      <c r="BT720">
        <v>6.64351</v>
      </c>
      <c r="BU720">
        <v>12.23373</v>
      </c>
      <c r="BV720">
        <v>9.8264800000000001</v>
      </c>
      <c r="BW720">
        <v>8.2016200000000001</v>
      </c>
      <c r="BX720">
        <v>8.2404399999999995</v>
      </c>
      <c r="BY720">
        <v>10.08222</v>
      </c>
      <c r="BZ720">
        <v>7.8048400000000004</v>
      </c>
      <c r="CA720">
        <v>13.0738</v>
      </c>
      <c r="CB720">
        <v>9.1656899999999997</v>
      </c>
      <c r="CC720">
        <v>13.22841</v>
      </c>
      <c r="CD720">
        <v>6.6978200000000001</v>
      </c>
      <c r="CE720">
        <v>12.542590000000001</v>
      </c>
      <c r="CF720">
        <v>11.66465</v>
      </c>
      <c r="CG720">
        <v>8.3292300000000008</v>
      </c>
      <c r="CH720">
        <v>6.6868299999999996</v>
      </c>
      <c r="CI720">
        <v>5.2890899999999998</v>
      </c>
      <c r="CJ720">
        <v>6.5044899999999997</v>
      </c>
      <c r="CK720">
        <v>9.3628300000000007</v>
      </c>
      <c r="CL720">
        <v>6.2044800000000002</v>
      </c>
      <c r="CM720">
        <v>13.57166</v>
      </c>
      <c r="CN720">
        <v>7.6334499999999998</v>
      </c>
      <c r="CO720">
        <v>14.51844</v>
      </c>
      <c r="CP720">
        <v>11.172219999999999</v>
      </c>
      <c r="CQ720">
        <v>12.044739999999999</v>
      </c>
      <c r="CR720">
        <v>6.4483199999999998</v>
      </c>
      <c r="CS720">
        <v>9.4390999999999998</v>
      </c>
      <c r="CT720">
        <v>10.52088</v>
      </c>
      <c r="CU720">
        <v>12.47852</v>
      </c>
      <c r="CV720">
        <v>13.56611</v>
      </c>
      <c r="CW720">
        <v>11.18028</v>
      </c>
    </row>
    <row r="721" spans="1:101" x14ac:dyDescent="0.2">
      <c r="A721">
        <f t="shared" si="13"/>
        <v>720</v>
      </c>
      <c r="B721">
        <v>8.5868400000000005</v>
      </c>
      <c r="C721">
        <v>14.51451</v>
      </c>
      <c r="D721">
        <v>11.494730000000001</v>
      </c>
      <c r="E721">
        <v>15.59714</v>
      </c>
      <c r="F721">
        <v>8.8962199999999996</v>
      </c>
      <c r="G721">
        <v>11.07643</v>
      </c>
      <c r="H721">
        <v>9.8952899999999993</v>
      </c>
      <c r="I721">
        <v>14.856529999999999</v>
      </c>
      <c r="J721">
        <v>11.25624</v>
      </c>
      <c r="K721">
        <v>15.373419999999999</v>
      </c>
      <c r="L721">
        <v>17.380019999999998</v>
      </c>
      <c r="M721">
        <v>16.641400000000001</v>
      </c>
      <c r="N721">
        <v>14.56282</v>
      </c>
      <c r="O721">
        <v>16.760200000000001</v>
      </c>
      <c r="P721">
        <v>12.543839999999999</v>
      </c>
      <c r="Q721">
        <v>10.611409999999999</v>
      </c>
      <c r="R721">
        <v>11.40189</v>
      </c>
      <c r="S721">
        <v>10.775080000000001</v>
      </c>
      <c r="T721">
        <v>9.22654</v>
      </c>
      <c r="U721">
        <v>7.6626599999999998</v>
      </c>
      <c r="V721">
        <v>9.0201100000000007</v>
      </c>
      <c r="W721">
        <v>12.500220000000001</v>
      </c>
      <c r="X721">
        <v>12.83845</v>
      </c>
      <c r="Y721">
        <v>14.63433</v>
      </c>
      <c r="Z721">
        <v>8.7456800000000001</v>
      </c>
      <c r="AA721">
        <v>5.3611700000000004</v>
      </c>
      <c r="AB721">
        <v>12.96602</v>
      </c>
      <c r="AC721">
        <v>12.628130000000001</v>
      </c>
      <c r="AD721">
        <v>10.775650000000001</v>
      </c>
      <c r="AE721">
        <v>10.197100000000001</v>
      </c>
      <c r="AF721">
        <v>15.983650000000001</v>
      </c>
      <c r="AG721">
        <v>6.87324</v>
      </c>
      <c r="AH721">
        <v>17.300190000000001</v>
      </c>
      <c r="AI721">
        <v>8.5318000000000005</v>
      </c>
      <c r="AJ721">
        <v>15.586919999999999</v>
      </c>
      <c r="AK721">
        <v>13.33347</v>
      </c>
      <c r="AL721">
        <v>14.45069</v>
      </c>
      <c r="AM721">
        <v>12.67352</v>
      </c>
      <c r="AN721">
        <v>17.065989999999999</v>
      </c>
      <c r="AO721">
        <v>9.6549399999999999</v>
      </c>
      <c r="AP721">
        <v>13.70767</v>
      </c>
      <c r="AQ721">
        <v>8.3697700000000008</v>
      </c>
      <c r="AR721">
        <v>6.5918099999999997</v>
      </c>
      <c r="AS721">
        <v>13.45726</v>
      </c>
      <c r="AT721">
        <v>14.639749999999999</v>
      </c>
      <c r="AU721">
        <v>15.42882</v>
      </c>
      <c r="AV721">
        <v>9.1592500000000001</v>
      </c>
      <c r="AW721">
        <v>8.6346299999999996</v>
      </c>
      <c r="AX721">
        <v>14.391500000000001</v>
      </c>
      <c r="AY721">
        <v>6.6597799999999996</v>
      </c>
      <c r="AZ721">
        <v>7.2698999999999998</v>
      </c>
      <c r="BA721">
        <v>15.38809</v>
      </c>
      <c r="BB721">
        <v>8.7725200000000001</v>
      </c>
      <c r="BC721">
        <v>5.1466000000000003</v>
      </c>
      <c r="BD721">
        <v>7.4469200000000004</v>
      </c>
      <c r="BE721">
        <v>15.70668</v>
      </c>
      <c r="BF721">
        <v>6.5741100000000001</v>
      </c>
      <c r="BG721">
        <v>14.424759999999999</v>
      </c>
      <c r="BH721">
        <v>5.8837700000000002</v>
      </c>
      <c r="BI721">
        <v>10.68444</v>
      </c>
      <c r="BJ721">
        <v>14.008010000000001</v>
      </c>
      <c r="BK721">
        <v>6.9231100000000003</v>
      </c>
      <c r="BL721">
        <v>13.12485</v>
      </c>
      <c r="BM721">
        <v>9.4971999999999994</v>
      </c>
      <c r="BN721">
        <v>15.579459999999999</v>
      </c>
      <c r="BO721">
        <v>7.0075500000000002</v>
      </c>
      <c r="BP721">
        <v>8.7912499999999998</v>
      </c>
      <c r="BQ721">
        <v>9.6932500000000008</v>
      </c>
      <c r="BR721">
        <v>5.4301000000000004</v>
      </c>
      <c r="BS721">
        <v>12.322340000000001</v>
      </c>
      <c r="BT721">
        <v>7.0065299999999997</v>
      </c>
      <c r="BU721">
        <v>13.164009999999999</v>
      </c>
      <c r="BV721">
        <v>10.23579</v>
      </c>
      <c r="BW721">
        <v>9.0546100000000003</v>
      </c>
      <c r="BX721">
        <v>8.8801199999999998</v>
      </c>
      <c r="BY721">
        <v>10.44341</v>
      </c>
      <c r="BZ721">
        <v>8.7070000000000007</v>
      </c>
      <c r="CA721">
        <v>13.947800000000001</v>
      </c>
      <c r="CB721">
        <v>9.3278999999999996</v>
      </c>
      <c r="CC721">
        <v>13.64073</v>
      </c>
      <c r="CD721">
        <v>6.8039500000000004</v>
      </c>
      <c r="CE721">
        <v>12.4495</v>
      </c>
      <c r="CF721">
        <v>12.060169999999999</v>
      </c>
      <c r="CG721">
        <v>8.3564900000000009</v>
      </c>
      <c r="CH721">
        <v>7.0425399999999998</v>
      </c>
      <c r="CI721">
        <v>5.8988500000000004</v>
      </c>
      <c r="CJ721">
        <v>7.2484599999999997</v>
      </c>
      <c r="CK721">
        <v>10.367570000000001</v>
      </c>
      <c r="CL721">
        <v>6.4168900000000004</v>
      </c>
      <c r="CM721">
        <v>14.8972</v>
      </c>
      <c r="CN721">
        <v>8.4268800000000006</v>
      </c>
      <c r="CO721">
        <v>14.84224</v>
      </c>
      <c r="CP721">
        <v>11.349019999999999</v>
      </c>
      <c r="CQ721">
        <v>12.539490000000001</v>
      </c>
      <c r="CR721">
        <v>7.13171</v>
      </c>
      <c r="CS721">
        <v>10.594010000000001</v>
      </c>
      <c r="CT721">
        <v>10.957179999999999</v>
      </c>
      <c r="CU721">
        <v>13.43815</v>
      </c>
      <c r="CV721">
        <v>15.02036</v>
      </c>
      <c r="CW721">
        <v>11.472049999999999</v>
      </c>
    </row>
    <row r="722" spans="1:101" x14ac:dyDescent="0.2">
      <c r="A722">
        <f t="shared" si="13"/>
        <v>721</v>
      </c>
      <c r="B722">
        <v>8.2581799999999994</v>
      </c>
      <c r="C722">
        <v>12.68449</v>
      </c>
      <c r="D722">
        <v>10.86017</v>
      </c>
      <c r="E722">
        <v>14.28736</v>
      </c>
      <c r="F722">
        <v>8.1429200000000002</v>
      </c>
      <c r="G722">
        <v>10.51801</v>
      </c>
      <c r="H722">
        <v>8.8927800000000001</v>
      </c>
      <c r="I722">
        <v>13.23668</v>
      </c>
      <c r="J722">
        <v>10.61397</v>
      </c>
      <c r="K722">
        <v>14.551170000000001</v>
      </c>
      <c r="L722">
        <v>16.442519999999998</v>
      </c>
      <c r="M722">
        <v>15.82178</v>
      </c>
      <c r="N722">
        <v>13.13584</v>
      </c>
      <c r="O722">
        <v>16.405470000000001</v>
      </c>
      <c r="P722">
        <v>11.4329</v>
      </c>
      <c r="Q722">
        <v>9.5068999999999999</v>
      </c>
      <c r="R722">
        <v>10.698499999999999</v>
      </c>
      <c r="S722">
        <v>9.8907600000000002</v>
      </c>
      <c r="T722">
        <v>8.3086099999999998</v>
      </c>
      <c r="U722">
        <v>7.2698900000000002</v>
      </c>
      <c r="V722">
        <v>8.5580599999999993</v>
      </c>
      <c r="W722">
        <v>11.803710000000001</v>
      </c>
      <c r="X722">
        <v>11.52725</v>
      </c>
      <c r="Y722">
        <v>13.64494</v>
      </c>
      <c r="Z722">
        <v>8.1055299999999999</v>
      </c>
      <c r="AA722">
        <v>4.7414300000000003</v>
      </c>
      <c r="AB722">
        <v>12.570679999999999</v>
      </c>
      <c r="AC722">
        <v>12.224970000000001</v>
      </c>
      <c r="AD722">
        <v>9.3065599999999993</v>
      </c>
      <c r="AE722">
        <v>8.9966000000000008</v>
      </c>
      <c r="AF722">
        <v>14.65527</v>
      </c>
      <c r="AG722">
        <v>6.6802200000000003</v>
      </c>
      <c r="AH722">
        <v>16.00985</v>
      </c>
      <c r="AI722">
        <v>7.40848</v>
      </c>
      <c r="AJ722">
        <v>14.75407</v>
      </c>
      <c r="AK722">
        <v>12.42652</v>
      </c>
      <c r="AL722">
        <v>13.43689</v>
      </c>
      <c r="AM722">
        <v>12.11636</v>
      </c>
      <c r="AN722">
        <v>15.875679999999999</v>
      </c>
      <c r="AO722">
        <v>8.8959299999999999</v>
      </c>
      <c r="AP722">
        <v>12.37154</v>
      </c>
      <c r="AQ722">
        <v>7.7830000000000004</v>
      </c>
      <c r="AR722">
        <v>5.8930300000000004</v>
      </c>
      <c r="AS722">
        <v>12.61627</v>
      </c>
      <c r="AT722">
        <v>13.44469</v>
      </c>
      <c r="AU722">
        <v>14.788880000000001</v>
      </c>
      <c r="AV722">
        <v>8.4757800000000003</v>
      </c>
      <c r="AW722">
        <v>7.6064100000000003</v>
      </c>
      <c r="AX722">
        <v>13.421900000000001</v>
      </c>
      <c r="AY722">
        <v>6.4158799999999996</v>
      </c>
      <c r="AZ722">
        <v>6.8558399999999997</v>
      </c>
      <c r="BA722">
        <v>14.41982</v>
      </c>
      <c r="BB722">
        <v>8.3141700000000007</v>
      </c>
      <c r="BC722">
        <v>4.4195900000000004</v>
      </c>
      <c r="BD722">
        <v>7.0073999999999996</v>
      </c>
      <c r="BE722">
        <v>14.338570000000001</v>
      </c>
      <c r="BF722">
        <v>5.79373</v>
      </c>
      <c r="BG722">
        <v>14.12011</v>
      </c>
      <c r="BH722">
        <v>5.5498000000000003</v>
      </c>
      <c r="BI722">
        <v>9.9912600000000005</v>
      </c>
      <c r="BJ722">
        <v>13.14268</v>
      </c>
      <c r="BK722">
        <v>6.3632900000000001</v>
      </c>
      <c r="BL722">
        <v>11.86159</v>
      </c>
      <c r="BM722">
        <v>9.0462500000000006</v>
      </c>
      <c r="BN722">
        <v>14.85843</v>
      </c>
      <c r="BO722">
        <v>6.7382400000000002</v>
      </c>
      <c r="BP722">
        <v>7.9575500000000003</v>
      </c>
      <c r="BQ722">
        <v>8.9569600000000005</v>
      </c>
      <c r="BR722">
        <v>4.9006499999999997</v>
      </c>
      <c r="BS722">
        <v>11.218859999999999</v>
      </c>
      <c r="BT722">
        <v>6.45418</v>
      </c>
      <c r="BU722">
        <v>11.925990000000001</v>
      </c>
      <c r="BV722">
        <v>9.7312399999999997</v>
      </c>
      <c r="BW722">
        <v>7.9390700000000001</v>
      </c>
      <c r="BX722">
        <v>8.1007800000000003</v>
      </c>
      <c r="BY722">
        <v>9.8370999999999995</v>
      </c>
      <c r="BZ722">
        <v>7.7539199999999999</v>
      </c>
      <c r="CA722">
        <v>12.6999</v>
      </c>
      <c r="CB722">
        <v>8.8260900000000007</v>
      </c>
      <c r="CC722">
        <v>12.97049</v>
      </c>
      <c r="CD722">
        <v>6.4734499999999997</v>
      </c>
      <c r="CE722">
        <v>12.17301</v>
      </c>
      <c r="CF722">
        <v>11.535439999999999</v>
      </c>
      <c r="CG722">
        <v>8.1370799999999992</v>
      </c>
      <c r="CH722">
        <v>6.44611</v>
      </c>
      <c r="CI722">
        <v>5.1831899999999997</v>
      </c>
      <c r="CJ722">
        <v>6.2370299999999999</v>
      </c>
      <c r="CK722">
        <v>9.1045300000000005</v>
      </c>
      <c r="CL722">
        <v>6.0457400000000003</v>
      </c>
      <c r="CM722">
        <v>13.31851</v>
      </c>
      <c r="CN722">
        <v>7.4823399999999998</v>
      </c>
      <c r="CO722">
        <v>14.167899999999999</v>
      </c>
      <c r="CP722">
        <v>10.776630000000001</v>
      </c>
      <c r="CQ722">
        <v>11.91058</v>
      </c>
      <c r="CR722">
        <v>6.2794600000000003</v>
      </c>
      <c r="CS722">
        <v>9.3463499999999993</v>
      </c>
      <c r="CT722">
        <v>10.11994</v>
      </c>
      <c r="CU722">
        <v>12.31101</v>
      </c>
      <c r="CV722">
        <v>13.233420000000001</v>
      </c>
      <c r="CW722">
        <v>10.825519999999999</v>
      </c>
    </row>
    <row r="723" spans="1:101" x14ac:dyDescent="0.2">
      <c r="A723">
        <f t="shared" si="13"/>
        <v>722</v>
      </c>
      <c r="B723">
        <v>8.4285099999999993</v>
      </c>
      <c r="C723">
        <v>13.45298</v>
      </c>
      <c r="D723">
        <v>11.22871</v>
      </c>
      <c r="E723">
        <v>14.73577</v>
      </c>
      <c r="F723">
        <v>8.3985400000000006</v>
      </c>
      <c r="G723">
        <v>10.90096</v>
      </c>
      <c r="H723">
        <v>9.2903500000000001</v>
      </c>
      <c r="I723">
        <v>13.814970000000001</v>
      </c>
      <c r="J723">
        <v>10.95884</v>
      </c>
      <c r="K723">
        <v>15.15982</v>
      </c>
      <c r="L723">
        <v>16.99558</v>
      </c>
      <c r="M723">
        <v>16.385100000000001</v>
      </c>
      <c r="N723">
        <v>13.80503</v>
      </c>
      <c r="O723">
        <v>16.67004</v>
      </c>
      <c r="P723">
        <v>11.772930000000001</v>
      </c>
      <c r="Q723">
        <v>9.9873200000000004</v>
      </c>
      <c r="R723">
        <v>10.963179999999999</v>
      </c>
      <c r="S723">
        <v>10.21031</v>
      </c>
      <c r="T723">
        <v>8.6796500000000005</v>
      </c>
      <c r="U723">
        <v>7.4413999999999998</v>
      </c>
      <c r="V723">
        <v>8.8269199999999994</v>
      </c>
      <c r="W723">
        <v>12.222910000000001</v>
      </c>
      <c r="X723">
        <v>12.04069</v>
      </c>
      <c r="Y723">
        <v>14.129770000000001</v>
      </c>
      <c r="Z723">
        <v>8.4860299999999995</v>
      </c>
      <c r="AA723">
        <v>4.9269600000000002</v>
      </c>
      <c r="AB723">
        <v>12.80546</v>
      </c>
      <c r="AC723">
        <v>12.391450000000001</v>
      </c>
      <c r="AD723">
        <v>9.8900600000000001</v>
      </c>
      <c r="AE723">
        <v>9.4142499999999991</v>
      </c>
      <c r="AF723">
        <v>15.02961</v>
      </c>
      <c r="AG723">
        <v>6.8102</v>
      </c>
      <c r="AH723">
        <v>16.631710000000002</v>
      </c>
      <c r="AI723">
        <v>7.7731700000000004</v>
      </c>
      <c r="AJ723">
        <v>15.299110000000001</v>
      </c>
      <c r="AK723">
        <v>12.983230000000001</v>
      </c>
      <c r="AL723">
        <v>14.01634</v>
      </c>
      <c r="AM723">
        <v>12.35168</v>
      </c>
      <c r="AN723">
        <v>16.244299999999999</v>
      </c>
      <c r="AO723">
        <v>9.1948000000000008</v>
      </c>
      <c r="AP723">
        <v>12.88687</v>
      </c>
      <c r="AQ723">
        <v>8.12087</v>
      </c>
      <c r="AR723">
        <v>6.1108599999999997</v>
      </c>
      <c r="AS723">
        <v>12.951610000000001</v>
      </c>
      <c r="AT723">
        <v>13.965680000000001</v>
      </c>
      <c r="AU723">
        <v>15.292730000000001</v>
      </c>
      <c r="AV723">
        <v>8.9349299999999996</v>
      </c>
      <c r="AW723">
        <v>8.0415799999999997</v>
      </c>
      <c r="AX723">
        <v>13.854189999999999</v>
      </c>
      <c r="AY723">
        <v>6.5308799999999998</v>
      </c>
      <c r="AZ723">
        <v>7.10527</v>
      </c>
      <c r="BA723">
        <v>14.97073</v>
      </c>
      <c r="BB723">
        <v>8.4552999999999994</v>
      </c>
      <c r="BC723">
        <v>4.7230699999999999</v>
      </c>
      <c r="BD723">
        <v>7.1759899999999996</v>
      </c>
      <c r="BE723">
        <v>14.85999</v>
      </c>
      <c r="BF723">
        <v>6.1152300000000004</v>
      </c>
      <c r="BG723">
        <v>14.339449999999999</v>
      </c>
      <c r="BH723">
        <v>5.7471699999999997</v>
      </c>
      <c r="BI723">
        <v>10.38433</v>
      </c>
      <c r="BJ723">
        <v>13.68872</v>
      </c>
      <c r="BK723">
        <v>6.6026800000000003</v>
      </c>
      <c r="BL723">
        <v>12.251440000000001</v>
      </c>
      <c r="BM723">
        <v>9.4235900000000008</v>
      </c>
      <c r="BN723">
        <v>15.135680000000001</v>
      </c>
      <c r="BO723">
        <v>6.9137899999999997</v>
      </c>
      <c r="BP723">
        <v>8.3564500000000006</v>
      </c>
      <c r="BQ723">
        <v>9.3552800000000005</v>
      </c>
      <c r="BR723">
        <v>5.1300800000000004</v>
      </c>
      <c r="BS723">
        <v>11.719429999999999</v>
      </c>
      <c r="BT723">
        <v>6.7657699999999998</v>
      </c>
      <c r="BU723">
        <v>12.407019999999999</v>
      </c>
      <c r="BV723">
        <v>9.9699500000000008</v>
      </c>
      <c r="BW723">
        <v>8.4088100000000008</v>
      </c>
      <c r="BX723">
        <v>8.3846399999999992</v>
      </c>
      <c r="BY723">
        <v>10.128170000000001</v>
      </c>
      <c r="BZ723">
        <v>8.0793900000000001</v>
      </c>
      <c r="CA723">
        <v>13.289099999999999</v>
      </c>
      <c r="CB723">
        <v>9.1157199999999996</v>
      </c>
      <c r="CC723">
        <v>13.2287</v>
      </c>
      <c r="CD723">
        <v>6.6307400000000003</v>
      </c>
      <c r="CE723">
        <v>12.556430000000001</v>
      </c>
      <c r="CF723">
        <v>11.86459</v>
      </c>
      <c r="CG723">
        <v>8.2537199999999995</v>
      </c>
      <c r="CH723">
        <v>6.7202099999999998</v>
      </c>
      <c r="CI723">
        <v>5.3908899999999997</v>
      </c>
      <c r="CJ723">
        <v>6.6087999999999996</v>
      </c>
      <c r="CK723">
        <v>9.6648300000000003</v>
      </c>
      <c r="CL723">
        <v>6.2862799999999996</v>
      </c>
      <c r="CM723">
        <v>13.83511</v>
      </c>
      <c r="CN723">
        <v>7.8791599999999997</v>
      </c>
      <c r="CO723">
        <v>14.658379999999999</v>
      </c>
      <c r="CP723">
        <v>11.0588</v>
      </c>
      <c r="CQ723">
        <v>12.25746</v>
      </c>
      <c r="CR723">
        <v>6.5366900000000001</v>
      </c>
      <c r="CS723">
        <v>9.7296700000000005</v>
      </c>
      <c r="CT723">
        <v>10.50076</v>
      </c>
      <c r="CU723">
        <v>12.73569</v>
      </c>
      <c r="CV723">
        <v>13.778309999999999</v>
      </c>
      <c r="CW723">
        <v>11.29228</v>
      </c>
    </row>
    <row r="724" spans="1:101" x14ac:dyDescent="0.2">
      <c r="A724">
        <f t="shared" si="13"/>
        <v>723</v>
      </c>
      <c r="B724">
        <v>8.2353900000000007</v>
      </c>
      <c r="C724">
        <v>12.642300000000001</v>
      </c>
      <c r="D724">
        <v>11.236319999999999</v>
      </c>
      <c r="E724">
        <v>14.33291</v>
      </c>
      <c r="F724">
        <v>7.7301599999999997</v>
      </c>
      <c r="G724">
        <v>10.684699999999999</v>
      </c>
      <c r="H724">
        <v>9.05504</v>
      </c>
      <c r="I724">
        <v>12.81987</v>
      </c>
      <c r="J724">
        <v>11.0862</v>
      </c>
      <c r="K724">
        <v>14.717129999999999</v>
      </c>
      <c r="L724">
        <v>17.040939999999999</v>
      </c>
      <c r="M724">
        <v>16.067810000000001</v>
      </c>
      <c r="N724">
        <v>13.12369</v>
      </c>
      <c r="O724">
        <v>16.330939999999998</v>
      </c>
      <c r="P724">
        <v>11.196160000000001</v>
      </c>
      <c r="Q724">
        <v>9.6461100000000002</v>
      </c>
      <c r="R724">
        <v>10.802289999999999</v>
      </c>
      <c r="S724">
        <v>9.9964300000000001</v>
      </c>
      <c r="T724">
        <v>8.41479</v>
      </c>
      <c r="U724">
        <v>7.2770799999999998</v>
      </c>
      <c r="V724">
        <v>8.5611099999999993</v>
      </c>
      <c r="W724">
        <v>12.238379999999999</v>
      </c>
      <c r="X724">
        <v>11.19768</v>
      </c>
      <c r="Y724">
        <v>13.961690000000001</v>
      </c>
      <c r="Z724">
        <v>8.0846900000000002</v>
      </c>
      <c r="AA724">
        <v>4.6286399999999999</v>
      </c>
      <c r="AB724">
        <v>12.585470000000001</v>
      </c>
      <c r="AC724">
        <v>12.415179999999999</v>
      </c>
      <c r="AD724">
        <v>9.2751599999999996</v>
      </c>
      <c r="AE724">
        <v>9.1177899999999994</v>
      </c>
      <c r="AF724">
        <v>14.377359999999999</v>
      </c>
      <c r="AG724">
        <v>6.7179799999999998</v>
      </c>
      <c r="AH724">
        <v>16.525659999999998</v>
      </c>
      <c r="AI724">
        <v>7.4733700000000001</v>
      </c>
      <c r="AJ724">
        <v>15.100429999999999</v>
      </c>
      <c r="AK724">
        <v>12.431290000000001</v>
      </c>
      <c r="AL724">
        <v>13.81127</v>
      </c>
      <c r="AM724">
        <v>11.99929</v>
      </c>
      <c r="AN724">
        <v>15.861230000000001</v>
      </c>
      <c r="AO724">
        <v>8.8413000000000004</v>
      </c>
      <c r="AP724">
        <v>12.07892</v>
      </c>
      <c r="AQ724">
        <v>7.5787599999999999</v>
      </c>
      <c r="AR724">
        <v>5.7023200000000003</v>
      </c>
      <c r="AS724">
        <v>12.53619</v>
      </c>
      <c r="AT724">
        <v>13.54308</v>
      </c>
      <c r="AU724">
        <v>14.964600000000001</v>
      </c>
      <c r="AV724">
        <v>8.3693299999999997</v>
      </c>
      <c r="AW724">
        <v>7.5631199999999996</v>
      </c>
      <c r="AX724">
        <v>12.974489999999999</v>
      </c>
      <c r="AY724">
        <v>6.3957600000000001</v>
      </c>
      <c r="AZ724">
        <v>7.0350299999999999</v>
      </c>
      <c r="BA724">
        <v>14.23574</v>
      </c>
      <c r="BB724">
        <v>8.2187300000000008</v>
      </c>
      <c r="BC724">
        <v>4.4581200000000001</v>
      </c>
      <c r="BD724">
        <v>6.9728300000000001</v>
      </c>
      <c r="BE724">
        <v>14.427860000000001</v>
      </c>
      <c r="BF724">
        <v>5.5902900000000004</v>
      </c>
      <c r="BG724">
        <v>14.02739</v>
      </c>
      <c r="BH724">
        <v>5.4915700000000003</v>
      </c>
      <c r="BI724">
        <v>10.08403</v>
      </c>
      <c r="BJ724">
        <v>13.052619999999999</v>
      </c>
      <c r="BK724">
        <v>6.3555599999999997</v>
      </c>
      <c r="BL724">
        <v>11.38288</v>
      </c>
      <c r="BM724">
        <v>9.1541399999999999</v>
      </c>
      <c r="BN724">
        <v>15.284269999999999</v>
      </c>
      <c r="BO724">
        <v>6.7656999999999998</v>
      </c>
      <c r="BP724">
        <v>8.0411900000000003</v>
      </c>
      <c r="BQ724">
        <v>8.8714399999999998</v>
      </c>
      <c r="BR724">
        <v>4.7575000000000003</v>
      </c>
      <c r="BS724">
        <v>11.205690000000001</v>
      </c>
      <c r="BT724">
        <v>6.3667699999999998</v>
      </c>
      <c r="BU724">
        <v>12.136570000000001</v>
      </c>
      <c r="BV724">
        <v>9.8340899999999998</v>
      </c>
      <c r="BW724">
        <v>7.8549800000000003</v>
      </c>
      <c r="BX724">
        <v>8.1648999999999994</v>
      </c>
      <c r="BY724">
        <v>9.7293900000000004</v>
      </c>
      <c r="BZ724">
        <v>7.7167700000000004</v>
      </c>
      <c r="CA724">
        <v>12.29156</v>
      </c>
      <c r="CB724">
        <v>8.8637499999999996</v>
      </c>
      <c r="CC724">
        <v>12.688610000000001</v>
      </c>
      <c r="CD724">
        <v>6.4834800000000001</v>
      </c>
      <c r="CE724">
        <v>12.35162</v>
      </c>
      <c r="CF724">
        <v>11.33108</v>
      </c>
      <c r="CG724">
        <v>8.0564099999999996</v>
      </c>
      <c r="CH724">
        <v>6.5332299999999996</v>
      </c>
      <c r="CI724">
        <v>5.1457100000000002</v>
      </c>
      <c r="CJ724">
        <v>6.3284099999999999</v>
      </c>
      <c r="CK724">
        <v>9.1102600000000002</v>
      </c>
      <c r="CL724">
        <v>6.1079100000000004</v>
      </c>
      <c r="CM724">
        <v>12.69553</v>
      </c>
      <c r="CN724">
        <v>7.24397</v>
      </c>
      <c r="CO724">
        <v>14.446870000000001</v>
      </c>
      <c r="CP724">
        <v>10.928100000000001</v>
      </c>
      <c r="CQ724">
        <v>11.72466</v>
      </c>
      <c r="CR724">
        <v>6.0928699999999996</v>
      </c>
      <c r="CS724">
        <v>9.16493</v>
      </c>
      <c r="CT724">
        <v>10.237489999999999</v>
      </c>
      <c r="CU724">
        <v>12.18449</v>
      </c>
      <c r="CV724">
        <v>13.10524</v>
      </c>
      <c r="CW724">
        <v>10.895289999999999</v>
      </c>
    </row>
    <row r="725" spans="1:101" x14ac:dyDescent="0.2">
      <c r="A725">
        <f t="shared" si="13"/>
        <v>724</v>
      </c>
      <c r="B725">
        <v>8.1344499999999993</v>
      </c>
      <c r="C725">
        <v>12.55439</v>
      </c>
      <c r="D725">
        <v>11.148020000000001</v>
      </c>
      <c r="E725">
        <v>14.07512</v>
      </c>
      <c r="F725">
        <v>7.6339699999999997</v>
      </c>
      <c r="G725">
        <v>10.6214</v>
      </c>
      <c r="H725">
        <v>8.8908400000000007</v>
      </c>
      <c r="I725">
        <v>12.746919999999999</v>
      </c>
      <c r="J725">
        <v>10.933009999999999</v>
      </c>
      <c r="K725">
        <v>14.500299999999999</v>
      </c>
      <c r="L725">
        <v>16.785540000000001</v>
      </c>
      <c r="M725">
        <v>15.84055</v>
      </c>
      <c r="N725">
        <v>13.06245</v>
      </c>
      <c r="O725">
        <v>16.141729999999999</v>
      </c>
      <c r="P725">
        <v>11.07283</v>
      </c>
      <c r="Q725">
        <v>9.5524000000000004</v>
      </c>
      <c r="R725">
        <v>10.64423</v>
      </c>
      <c r="S725">
        <v>9.81175</v>
      </c>
      <c r="T725">
        <v>8.2456899999999997</v>
      </c>
      <c r="U725">
        <v>7.2087599999999998</v>
      </c>
      <c r="V725">
        <v>8.4572599999999998</v>
      </c>
      <c r="W725">
        <v>12.16863</v>
      </c>
      <c r="X725">
        <v>11.04219</v>
      </c>
      <c r="Y725">
        <v>13.73748</v>
      </c>
      <c r="Z725">
        <v>7.9708699999999997</v>
      </c>
      <c r="AA725">
        <v>4.5403599999999997</v>
      </c>
      <c r="AB725">
        <v>12.512</v>
      </c>
      <c r="AC725">
        <v>12.250500000000001</v>
      </c>
      <c r="AD725">
        <v>9.21035</v>
      </c>
      <c r="AE725">
        <v>9.0677199999999996</v>
      </c>
      <c r="AF725">
        <v>14.10688</v>
      </c>
      <c r="AG725">
        <v>6.6455799999999998</v>
      </c>
      <c r="AH725">
        <v>16.250440000000001</v>
      </c>
      <c r="AI725">
        <v>7.4129399999999999</v>
      </c>
      <c r="AJ725">
        <v>15.026009999999999</v>
      </c>
      <c r="AK725">
        <v>12.31498</v>
      </c>
      <c r="AL725">
        <v>13.645860000000001</v>
      </c>
      <c r="AM725">
        <v>11.89012</v>
      </c>
      <c r="AN725">
        <v>15.6785</v>
      </c>
      <c r="AO725">
        <v>8.7485999999999997</v>
      </c>
      <c r="AP725">
        <v>11.96955</v>
      </c>
      <c r="AQ725">
        <v>7.5325800000000003</v>
      </c>
      <c r="AR725">
        <v>5.5960599999999996</v>
      </c>
      <c r="AS725">
        <v>12.482430000000001</v>
      </c>
      <c r="AT725">
        <v>13.35589</v>
      </c>
      <c r="AU725">
        <v>14.779170000000001</v>
      </c>
      <c r="AV725">
        <v>8.2844700000000007</v>
      </c>
      <c r="AW725">
        <v>7.41852</v>
      </c>
      <c r="AX725">
        <v>12.84037</v>
      </c>
      <c r="AY725">
        <v>6.3664899999999998</v>
      </c>
      <c r="AZ725">
        <v>6.9810299999999996</v>
      </c>
      <c r="BA725">
        <v>14.13312</v>
      </c>
      <c r="BB725">
        <v>8.1069499999999994</v>
      </c>
      <c r="BC725">
        <v>4.3725699999999996</v>
      </c>
      <c r="BD725">
        <v>6.8912899999999997</v>
      </c>
      <c r="BE725">
        <v>14.171609999999999</v>
      </c>
      <c r="BF725">
        <v>5.5693200000000003</v>
      </c>
      <c r="BG725">
        <v>13.93023</v>
      </c>
      <c r="BH725">
        <v>5.3971600000000004</v>
      </c>
      <c r="BI725">
        <v>9.9866700000000002</v>
      </c>
      <c r="BJ725">
        <v>12.93807</v>
      </c>
      <c r="BK725">
        <v>6.2799899999999997</v>
      </c>
      <c r="BL725">
        <v>11.201829999999999</v>
      </c>
      <c r="BM725">
        <v>9.1067199999999993</v>
      </c>
      <c r="BN725">
        <v>15.176130000000001</v>
      </c>
      <c r="BO725">
        <v>6.7216699999999996</v>
      </c>
      <c r="BP725">
        <v>7.9212699999999998</v>
      </c>
      <c r="BQ725">
        <v>8.7153100000000006</v>
      </c>
      <c r="BR725">
        <v>4.6938199999999997</v>
      </c>
      <c r="BS725">
        <v>11.13223</v>
      </c>
      <c r="BT725">
        <v>6.2551100000000002</v>
      </c>
      <c r="BU725">
        <v>11.95327</v>
      </c>
      <c r="BV725">
        <v>9.6820000000000004</v>
      </c>
      <c r="BW725">
        <v>7.7805</v>
      </c>
      <c r="BX725">
        <v>8.1129300000000004</v>
      </c>
      <c r="BY725">
        <v>9.5677800000000008</v>
      </c>
      <c r="BZ725">
        <v>7.63619</v>
      </c>
      <c r="CA725">
        <v>12.18726</v>
      </c>
      <c r="CB725">
        <v>8.7788400000000006</v>
      </c>
      <c r="CC725">
        <v>12.61228</v>
      </c>
      <c r="CD725">
        <v>6.44991</v>
      </c>
      <c r="CE725">
        <v>12.205019999999999</v>
      </c>
      <c r="CF725">
        <v>11.261189999999999</v>
      </c>
      <c r="CG725">
        <v>7.9441899999999999</v>
      </c>
      <c r="CH725">
        <v>6.50068</v>
      </c>
      <c r="CI725">
        <v>5.0806300000000002</v>
      </c>
      <c r="CJ725">
        <v>6.29148</v>
      </c>
      <c r="CK725">
        <v>9.0509699999999995</v>
      </c>
      <c r="CL725">
        <v>6.0630699999999997</v>
      </c>
      <c r="CM725">
        <v>12.472110000000001</v>
      </c>
      <c r="CN725">
        <v>7.11463</v>
      </c>
      <c r="CO725">
        <v>14.19373</v>
      </c>
      <c r="CP725">
        <v>10.747030000000001</v>
      </c>
      <c r="CQ725">
        <v>11.59745</v>
      </c>
      <c r="CR725">
        <v>6.0389799999999996</v>
      </c>
      <c r="CS725">
        <v>9.1015899999999998</v>
      </c>
      <c r="CT725">
        <v>10.06033</v>
      </c>
      <c r="CU725">
        <v>11.985910000000001</v>
      </c>
      <c r="CV725">
        <v>12.960100000000001</v>
      </c>
      <c r="CW725">
        <v>10.787280000000001</v>
      </c>
    </row>
    <row r="726" spans="1:101" x14ac:dyDescent="0.2">
      <c r="A726">
        <f t="shared" si="13"/>
        <v>725</v>
      </c>
      <c r="B726">
        <v>8.5485600000000002</v>
      </c>
      <c r="C726">
        <v>13.399480000000001</v>
      </c>
      <c r="D726">
        <v>11.52688</v>
      </c>
      <c r="E726">
        <v>14.99545</v>
      </c>
      <c r="F726">
        <v>8.3213100000000004</v>
      </c>
      <c r="G726">
        <v>10.95711</v>
      </c>
      <c r="H726">
        <v>9.4890899999999991</v>
      </c>
      <c r="I726">
        <v>13.79196</v>
      </c>
      <c r="J726">
        <v>11.352359999999999</v>
      </c>
      <c r="K726">
        <v>15.144629999999999</v>
      </c>
      <c r="L726">
        <v>17.368169999999999</v>
      </c>
      <c r="M726">
        <v>16.507169999999999</v>
      </c>
      <c r="N726">
        <v>13.81907</v>
      </c>
      <c r="O726">
        <v>16.927790000000002</v>
      </c>
      <c r="P726">
        <v>11.964359999999999</v>
      </c>
      <c r="Q726">
        <v>10.12651</v>
      </c>
      <c r="R726">
        <v>11.27342</v>
      </c>
      <c r="S726">
        <v>10.478059999999999</v>
      </c>
      <c r="T726">
        <v>8.76206</v>
      </c>
      <c r="U726">
        <v>7.5530200000000001</v>
      </c>
      <c r="V726">
        <v>8.9047499999999999</v>
      </c>
      <c r="W726">
        <v>12.54055</v>
      </c>
      <c r="X726">
        <v>11.87335</v>
      </c>
      <c r="Y726">
        <v>14.427390000000001</v>
      </c>
      <c r="Z726">
        <v>8.3966899999999995</v>
      </c>
      <c r="AA726">
        <v>4.9634200000000002</v>
      </c>
      <c r="AB726">
        <v>13.06846</v>
      </c>
      <c r="AC726">
        <v>12.83323</v>
      </c>
      <c r="AD726">
        <v>9.8843899999999998</v>
      </c>
      <c r="AE726">
        <v>9.6849699999999999</v>
      </c>
      <c r="AF726">
        <v>15.307399999999999</v>
      </c>
      <c r="AG726">
        <v>6.9308399999999999</v>
      </c>
      <c r="AH726">
        <v>17.01812</v>
      </c>
      <c r="AI726">
        <v>7.9962900000000001</v>
      </c>
      <c r="AJ726">
        <v>15.4666</v>
      </c>
      <c r="AK726">
        <v>12.83736</v>
      </c>
      <c r="AL726">
        <v>14.220840000000001</v>
      </c>
      <c r="AM726">
        <v>12.538819999999999</v>
      </c>
      <c r="AN726">
        <v>16.694140000000001</v>
      </c>
      <c r="AO726">
        <v>9.3305900000000008</v>
      </c>
      <c r="AP726">
        <v>12.815160000000001</v>
      </c>
      <c r="AQ726">
        <v>7.9369100000000001</v>
      </c>
      <c r="AR726">
        <v>6.1071799999999996</v>
      </c>
      <c r="AS726">
        <v>13.13377</v>
      </c>
      <c r="AT726">
        <v>14.15645</v>
      </c>
      <c r="AU726">
        <v>15.44922</v>
      </c>
      <c r="AV726">
        <v>8.6957500000000003</v>
      </c>
      <c r="AW726">
        <v>7.98508</v>
      </c>
      <c r="AX726">
        <v>13.73662</v>
      </c>
      <c r="AY726">
        <v>6.6813599999999997</v>
      </c>
      <c r="AZ726">
        <v>7.2224199999999996</v>
      </c>
      <c r="BA726">
        <v>14.881919999999999</v>
      </c>
      <c r="BB726">
        <v>8.6852199999999993</v>
      </c>
      <c r="BC726">
        <v>4.7024100000000004</v>
      </c>
      <c r="BD726">
        <v>7.3209999999999997</v>
      </c>
      <c r="BE726">
        <v>15.14865</v>
      </c>
      <c r="BF726">
        <v>5.9903500000000003</v>
      </c>
      <c r="BG726">
        <v>14.54941</v>
      </c>
      <c r="BH726">
        <v>5.7396900000000004</v>
      </c>
      <c r="BI726">
        <v>10.497769999999999</v>
      </c>
      <c r="BJ726">
        <v>13.619899999999999</v>
      </c>
      <c r="BK726">
        <v>6.66378</v>
      </c>
      <c r="BL726">
        <v>12.24432</v>
      </c>
      <c r="BM726">
        <v>9.3705400000000001</v>
      </c>
      <c r="BN726">
        <v>15.746130000000001</v>
      </c>
      <c r="BO726">
        <v>6.9855200000000002</v>
      </c>
      <c r="BP726">
        <v>8.35731</v>
      </c>
      <c r="BQ726">
        <v>9.2536699999999996</v>
      </c>
      <c r="BR726">
        <v>5.0634100000000002</v>
      </c>
      <c r="BS726">
        <v>11.788819999999999</v>
      </c>
      <c r="BT726">
        <v>6.64621</v>
      </c>
      <c r="BU726">
        <v>12.65788</v>
      </c>
      <c r="BV726">
        <v>10.130940000000001</v>
      </c>
      <c r="BW726">
        <v>8.3400999999999996</v>
      </c>
      <c r="BX726">
        <v>8.5524900000000006</v>
      </c>
      <c r="BY726">
        <v>10.19407</v>
      </c>
      <c r="BZ726">
        <v>8.1399000000000008</v>
      </c>
      <c r="CA726">
        <v>13.03952</v>
      </c>
      <c r="CB726">
        <v>9.2039600000000004</v>
      </c>
      <c r="CC726">
        <v>13.36239</v>
      </c>
      <c r="CD726">
        <v>6.7639500000000004</v>
      </c>
      <c r="CE726">
        <v>12.564500000000001</v>
      </c>
      <c r="CF726">
        <v>11.7773</v>
      </c>
      <c r="CG726">
        <v>8.4005200000000002</v>
      </c>
      <c r="CH726">
        <v>6.8106799999999996</v>
      </c>
      <c r="CI726">
        <v>5.50169</v>
      </c>
      <c r="CJ726">
        <v>6.7205399999999997</v>
      </c>
      <c r="CK726">
        <v>9.5937199999999994</v>
      </c>
      <c r="CL726">
        <v>6.27942</v>
      </c>
      <c r="CM726">
        <v>13.76159</v>
      </c>
      <c r="CN726">
        <v>7.7256499999999999</v>
      </c>
      <c r="CO726">
        <v>14.758150000000001</v>
      </c>
      <c r="CP726">
        <v>11.3439</v>
      </c>
      <c r="CQ726">
        <v>12.215730000000001</v>
      </c>
      <c r="CR726">
        <v>6.5922599999999996</v>
      </c>
      <c r="CS726">
        <v>9.7984000000000009</v>
      </c>
      <c r="CT726">
        <v>10.681620000000001</v>
      </c>
      <c r="CU726">
        <v>12.808820000000001</v>
      </c>
      <c r="CV726">
        <v>14.02004</v>
      </c>
      <c r="CW726">
        <v>11.2323</v>
      </c>
    </row>
    <row r="727" spans="1:101" x14ac:dyDescent="0.2">
      <c r="A727">
        <f t="shared" si="13"/>
        <v>726</v>
      </c>
      <c r="B727">
        <v>6.8211300000000001</v>
      </c>
      <c r="C727">
        <v>11.213749999999999</v>
      </c>
      <c r="D727">
        <v>9.8638999999999992</v>
      </c>
      <c r="E727">
        <v>10.826930000000001</v>
      </c>
      <c r="F727">
        <v>6.4555499999999997</v>
      </c>
      <c r="G727">
        <v>9.7821800000000003</v>
      </c>
      <c r="H727">
        <v>6.83249</v>
      </c>
      <c r="I727">
        <v>11.77206</v>
      </c>
      <c r="J727">
        <v>8.8224300000000007</v>
      </c>
      <c r="K727">
        <v>11.78257</v>
      </c>
      <c r="L727">
        <v>13.60773</v>
      </c>
      <c r="M727">
        <v>13.09315</v>
      </c>
      <c r="N727">
        <v>12.06331</v>
      </c>
      <c r="O727">
        <v>13.89611</v>
      </c>
      <c r="P727">
        <v>9.4796200000000006</v>
      </c>
      <c r="Q727">
        <v>8.2185799999999993</v>
      </c>
      <c r="R727">
        <v>8.6623300000000008</v>
      </c>
      <c r="S727">
        <v>7.5138400000000001</v>
      </c>
      <c r="T727">
        <v>6.1632100000000003</v>
      </c>
      <c r="U727">
        <v>6.1808399999999999</v>
      </c>
      <c r="V727">
        <v>7.1001300000000001</v>
      </c>
      <c r="W727">
        <v>11.279809999999999</v>
      </c>
      <c r="X727">
        <v>8.9549900000000004</v>
      </c>
      <c r="Y727">
        <v>10.659929999999999</v>
      </c>
      <c r="Z727">
        <v>6.5258799999999999</v>
      </c>
      <c r="AA727">
        <v>3.4474800000000001</v>
      </c>
      <c r="AB727">
        <v>11.391920000000001</v>
      </c>
      <c r="AC727">
        <v>10.016439999999999</v>
      </c>
      <c r="AD727">
        <v>8.2360600000000002</v>
      </c>
      <c r="AE727">
        <v>8.2835999999999999</v>
      </c>
      <c r="AF727">
        <v>10.823230000000001</v>
      </c>
      <c r="AG727">
        <v>5.7249699999999999</v>
      </c>
      <c r="AH727">
        <v>12.868130000000001</v>
      </c>
      <c r="AI727">
        <v>6.4296699999999998</v>
      </c>
      <c r="AJ727">
        <v>14.028</v>
      </c>
      <c r="AK727">
        <v>10.7835</v>
      </c>
      <c r="AL727">
        <v>11.430619999999999</v>
      </c>
      <c r="AM727">
        <v>10.559229999999999</v>
      </c>
      <c r="AN727">
        <v>13.444699999999999</v>
      </c>
      <c r="AO727">
        <v>7.60778</v>
      </c>
      <c r="AP727">
        <v>10.489839999999999</v>
      </c>
      <c r="AQ727">
        <v>6.7113100000000001</v>
      </c>
      <c r="AR727">
        <v>4.2999000000000001</v>
      </c>
      <c r="AS727">
        <v>11.21979</v>
      </c>
      <c r="AT727">
        <v>11.10688</v>
      </c>
      <c r="AU727">
        <v>12.24019</v>
      </c>
      <c r="AV727">
        <v>6.8415100000000004</v>
      </c>
      <c r="AW727">
        <v>5.5517500000000002</v>
      </c>
      <c r="AX727">
        <v>11.15452</v>
      </c>
      <c r="AY727">
        <v>5.8382899999999998</v>
      </c>
      <c r="AZ727">
        <v>6.2888999999999999</v>
      </c>
      <c r="BA727">
        <v>12.86199</v>
      </c>
      <c r="BB727">
        <v>6.4928800000000004</v>
      </c>
      <c r="BC727">
        <v>3.1210499999999999</v>
      </c>
      <c r="BD727">
        <v>5.9191700000000003</v>
      </c>
      <c r="BE727">
        <v>10.86131</v>
      </c>
      <c r="BF727">
        <v>5.0001300000000004</v>
      </c>
      <c r="BG727">
        <v>12.713190000000001</v>
      </c>
      <c r="BH727">
        <v>4.2302900000000001</v>
      </c>
      <c r="BI727">
        <v>8.7190499999999993</v>
      </c>
      <c r="BJ727">
        <v>11.011649999999999</v>
      </c>
      <c r="BK727">
        <v>5.2730300000000003</v>
      </c>
      <c r="BL727">
        <v>8.9645899999999994</v>
      </c>
      <c r="BM727">
        <v>8.4300099999999993</v>
      </c>
      <c r="BN727">
        <v>13.531499999999999</v>
      </c>
      <c r="BO727">
        <v>6.1390900000000004</v>
      </c>
      <c r="BP727">
        <v>6.3483799999999997</v>
      </c>
      <c r="BQ727">
        <v>6.6899699999999998</v>
      </c>
      <c r="BR727">
        <v>3.8599700000000001</v>
      </c>
      <c r="BS727">
        <v>9.7021599999999992</v>
      </c>
      <c r="BT727">
        <v>4.88842</v>
      </c>
      <c r="BU727">
        <v>9.7025500000000005</v>
      </c>
      <c r="BV727">
        <v>7.77142</v>
      </c>
      <c r="BW727">
        <v>6.7371400000000001</v>
      </c>
      <c r="BX727">
        <v>7.2657299999999996</v>
      </c>
      <c r="BY727">
        <v>7.4357800000000003</v>
      </c>
      <c r="BZ727">
        <v>6.56046</v>
      </c>
      <c r="CA727">
        <v>10.91339</v>
      </c>
      <c r="CB727">
        <v>7.7710499999999998</v>
      </c>
      <c r="CC727">
        <v>11.693860000000001</v>
      </c>
      <c r="CD727">
        <v>6.0426000000000002</v>
      </c>
      <c r="CE727">
        <v>10.252940000000001</v>
      </c>
      <c r="CF727">
        <v>10.10605</v>
      </c>
      <c r="CG727">
        <v>6.5512199999999998</v>
      </c>
      <c r="CH727">
        <v>6.0617099999999997</v>
      </c>
      <c r="CI727">
        <v>4.2978800000000001</v>
      </c>
      <c r="CJ727">
        <v>5.7764199999999999</v>
      </c>
      <c r="CK727">
        <v>7.9352499999999999</v>
      </c>
      <c r="CL727">
        <v>5.4442700000000004</v>
      </c>
      <c r="CM727">
        <v>9.4454100000000007</v>
      </c>
      <c r="CN727">
        <v>5.42082</v>
      </c>
      <c r="CO727">
        <v>10.95548</v>
      </c>
      <c r="CP727">
        <v>8.5165799999999994</v>
      </c>
      <c r="CQ727">
        <v>9.6592900000000004</v>
      </c>
      <c r="CR727">
        <v>5.3844599999999998</v>
      </c>
      <c r="CS727">
        <v>8.2529900000000005</v>
      </c>
      <c r="CT727">
        <v>7.9486400000000001</v>
      </c>
      <c r="CU727">
        <v>9.5526400000000002</v>
      </c>
      <c r="CV727">
        <v>11.224159999999999</v>
      </c>
      <c r="CW727">
        <v>9.0046999999999997</v>
      </c>
    </row>
    <row r="728" spans="1:101" x14ac:dyDescent="0.2">
      <c r="A728">
        <f t="shared" si="13"/>
        <v>727</v>
      </c>
      <c r="B728">
        <v>9.0647500000000001</v>
      </c>
      <c r="C728">
        <v>14.63923</v>
      </c>
      <c r="D728">
        <v>12.247719999999999</v>
      </c>
      <c r="E728">
        <v>16.089919999999999</v>
      </c>
      <c r="F728">
        <v>8.9922400000000007</v>
      </c>
      <c r="G728">
        <v>11.68459</v>
      </c>
      <c r="H728">
        <v>10.246729999999999</v>
      </c>
      <c r="I728">
        <v>14.980510000000001</v>
      </c>
      <c r="J728">
        <v>12.04668</v>
      </c>
      <c r="K728">
        <v>16.234500000000001</v>
      </c>
      <c r="L728">
        <v>18.483699999999999</v>
      </c>
      <c r="M728">
        <v>17.622599999999998</v>
      </c>
      <c r="N728">
        <v>14.956429999999999</v>
      </c>
      <c r="O728">
        <v>17.879280000000001</v>
      </c>
      <c r="P728">
        <v>12.86021</v>
      </c>
      <c r="Q728">
        <v>10.94903</v>
      </c>
      <c r="R728">
        <v>12.001580000000001</v>
      </c>
      <c r="S728">
        <v>11.232340000000001</v>
      </c>
      <c r="T728">
        <v>9.4727099999999993</v>
      </c>
      <c r="U728">
        <v>8.0189299999999992</v>
      </c>
      <c r="V728">
        <v>9.5018799999999999</v>
      </c>
      <c r="W728">
        <v>13.33808</v>
      </c>
      <c r="X728">
        <v>12.901350000000001</v>
      </c>
      <c r="Y728">
        <v>15.403829999999999</v>
      </c>
      <c r="Z728">
        <v>9.0645199999999999</v>
      </c>
      <c r="AA728">
        <v>5.3916000000000004</v>
      </c>
      <c r="AB728">
        <v>13.79726</v>
      </c>
      <c r="AC728">
        <v>13.508279999999999</v>
      </c>
      <c r="AD728">
        <v>10.825240000000001</v>
      </c>
      <c r="AE728">
        <v>10.464840000000001</v>
      </c>
      <c r="AF728">
        <v>16.432749999999999</v>
      </c>
      <c r="AG728">
        <v>7.3260800000000001</v>
      </c>
      <c r="AH728">
        <v>18.223559999999999</v>
      </c>
      <c r="AI728">
        <v>8.6662400000000002</v>
      </c>
      <c r="AJ728">
        <v>16.48357</v>
      </c>
      <c r="AK728">
        <v>13.81709</v>
      </c>
      <c r="AL728">
        <v>15.236649999999999</v>
      </c>
      <c r="AM728">
        <v>13.308059999999999</v>
      </c>
      <c r="AN728">
        <v>17.799620000000001</v>
      </c>
      <c r="AO728">
        <v>10.01515</v>
      </c>
      <c r="AP728">
        <v>13.875439999999999</v>
      </c>
      <c r="AQ728">
        <v>8.5558399999999999</v>
      </c>
      <c r="AR728">
        <v>6.6265299999999998</v>
      </c>
      <c r="AS728">
        <v>13.954050000000001</v>
      </c>
      <c r="AT728">
        <v>15.219670000000001</v>
      </c>
      <c r="AU728">
        <v>16.44314</v>
      </c>
      <c r="AV728">
        <v>9.3984799999999993</v>
      </c>
      <c r="AW728">
        <v>8.7265700000000006</v>
      </c>
      <c r="AX728">
        <v>14.770160000000001</v>
      </c>
      <c r="AY728">
        <v>7.0531100000000002</v>
      </c>
      <c r="AZ728">
        <v>7.7001999999999997</v>
      </c>
      <c r="BA728">
        <v>15.98169</v>
      </c>
      <c r="BB728">
        <v>9.2004900000000003</v>
      </c>
      <c r="BC728">
        <v>5.1575499999999996</v>
      </c>
      <c r="BD728">
        <v>7.8025200000000003</v>
      </c>
      <c r="BE728">
        <v>16.2822</v>
      </c>
      <c r="BF728">
        <v>6.5310199999999998</v>
      </c>
      <c r="BG728">
        <v>15.352679999999999</v>
      </c>
      <c r="BH728">
        <v>6.1586499999999997</v>
      </c>
      <c r="BI728">
        <v>11.246560000000001</v>
      </c>
      <c r="BJ728">
        <v>14.589410000000001</v>
      </c>
      <c r="BK728">
        <v>7.1621600000000001</v>
      </c>
      <c r="BL728">
        <v>13.249370000000001</v>
      </c>
      <c r="BM728">
        <v>10.017860000000001</v>
      </c>
      <c r="BN728">
        <v>16.600290000000001</v>
      </c>
      <c r="BO728">
        <v>7.4136199999999999</v>
      </c>
      <c r="BP728">
        <v>9.04481</v>
      </c>
      <c r="BQ728">
        <v>9.9947700000000008</v>
      </c>
      <c r="BR728">
        <v>5.5033099999999999</v>
      </c>
      <c r="BS728">
        <v>12.67207</v>
      </c>
      <c r="BT728">
        <v>7.2020499999999998</v>
      </c>
      <c r="BU728">
        <v>13.624639999999999</v>
      </c>
      <c r="BV728">
        <v>10.767329999999999</v>
      </c>
      <c r="BW728">
        <v>9.1181900000000002</v>
      </c>
      <c r="BX728">
        <v>9.16296</v>
      </c>
      <c r="BY728">
        <v>10.89892</v>
      </c>
      <c r="BZ728">
        <v>8.8079099999999997</v>
      </c>
      <c r="CA728">
        <v>14.154210000000001</v>
      </c>
      <c r="CB728">
        <v>9.8266799999999996</v>
      </c>
      <c r="CC728">
        <v>14.21199</v>
      </c>
      <c r="CD728">
        <v>7.1841299999999997</v>
      </c>
      <c r="CE728">
        <v>13.329789999999999</v>
      </c>
      <c r="CF728">
        <v>12.54899</v>
      </c>
      <c r="CG728">
        <v>8.8795500000000001</v>
      </c>
      <c r="CH728">
        <v>7.3193400000000004</v>
      </c>
      <c r="CI728">
        <v>5.9629300000000001</v>
      </c>
      <c r="CJ728">
        <v>7.3354100000000004</v>
      </c>
      <c r="CK728">
        <v>10.45575</v>
      </c>
      <c r="CL728">
        <v>6.7204300000000003</v>
      </c>
      <c r="CM728">
        <v>14.947710000000001</v>
      </c>
      <c r="CN728">
        <v>8.4483899999999998</v>
      </c>
      <c r="CO728">
        <v>15.736140000000001</v>
      </c>
      <c r="CP728">
        <v>12.063750000000001</v>
      </c>
      <c r="CQ728">
        <v>13.027990000000001</v>
      </c>
      <c r="CR728">
        <v>7.1649399999999996</v>
      </c>
      <c r="CS728">
        <v>10.627039999999999</v>
      </c>
      <c r="CT728">
        <v>11.47011</v>
      </c>
      <c r="CU728">
        <v>13.787599999999999</v>
      </c>
      <c r="CV728">
        <v>15.19951</v>
      </c>
      <c r="CW728">
        <v>12.013400000000001</v>
      </c>
    </row>
    <row r="729" spans="1:101" x14ac:dyDescent="0.2">
      <c r="A729">
        <f t="shared" si="13"/>
        <v>728</v>
      </c>
      <c r="B729">
        <v>9.5527499999999996</v>
      </c>
      <c r="C729">
        <v>16.60098</v>
      </c>
      <c r="D729">
        <v>12.687950000000001</v>
      </c>
      <c r="E729">
        <v>17.756589999999999</v>
      </c>
      <c r="F729">
        <v>10.06593</v>
      </c>
      <c r="G729">
        <v>12.358169999999999</v>
      </c>
      <c r="H729">
        <v>11.08451</v>
      </c>
      <c r="I729">
        <v>16.77683</v>
      </c>
      <c r="J729">
        <v>12.39598</v>
      </c>
      <c r="K729">
        <v>17.049659999999999</v>
      </c>
      <c r="L729">
        <v>19.381319999999999</v>
      </c>
      <c r="M729">
        <v>18.412700000000001</v>
      </c>
      <c r="N729">
        <v>16.346979999999999</v>
      </c>
      <c r="O729">
        <v>18.284420000000001</v>
      </c>
      <c r="P729">
        <v>14.02966</v>
      </c>
      <c r="Q729">
        <v>11.88663</v>
      </c>
      <c r="R729">
        <v>12.61553</v>
      </c>
      <c r="S729">
        <v>12.012729999999999</v>
      </c>
      <c r="T729">
        <v>10.54773</v>
      </c>
      <c r="U729">
        <v>8.6632499999999997</v>
      </c>
      <c r="V729">
        <v>9.9723799999999994</v>
      </c>
      <c r="W729">
        <v>13.693770000000001</v>
      </c>
      <c r="X729">
        <v>14.91267</v>
      </c>
      <c r="Y729">
        <v>16.36909</v>
      </c>
      <c r="Z729">
        <v>9.8617600000000003</v>
      </c>
      <c r="AA729">
        <v>6.1425400000000003</v>
      </c>
      <c r="AB729">
        <v>14.220549999999999</v>
      </c>
      <c r="AC729">
        <v>13.897069999999999</v>
      </c>
      <c r="AD729">
        <v>12.3078</v>
      </c>
      <c r="AE729">
        <v>11.36551</v>
      </c>
      <c r="AF729">
        <v>17.917760000000001</v>
      </c>
      <c r="AG729">
        <v>7.5736699999999999</v>
      </c>
      <c r="AH729">
        <v>19.278729999999999</v>
      </c>
      <c r="AI729">
        <v>9.5873399999999993</v>
      </c>
      <c r="AJ729">
        <v>17.333819999999999</v>
      </c>
      <c r="AK729">
        <v>15.143649999999999</v>
      </c>
      <c r="AL729">
        <v>16.076709999999999</v>
      </c>
      <c r="AM729">
        <v>14.03125</v>
      </c>
      <c r="AN729">
        <v>18.926490000000001</v>
      </c>
      <c r="AO729">
        <v>10.70368</v>
      </c>
      <c r="AP729">
        <v>15.700519999999999</v>
      </c>
      <c r="AQ729">
        <v>9.6062999999999992</v>
      </c>
      <c r="AR729">
        <v>7.5602499999999999</v>
      </c>
      <c r="AS729">
        <v>15.200989999999999</v>
      </c>
      <c r="AT729">
        <v>16.30556</v>
      </c>
      <c r="AU729">
        <v>16.86347</v>
      </c>
      <c r="AV729">
        <v>10.489380000000001</v>
      </c>
      <c r="AW729">
        <v>9.9298500000000001</v>
      </c>
      <c r="AX729">
        <v>16.19726</v>
      </c>
      <c r="AY729">
        <v>7.3054500000000004</v>
      </c>
      <c r="AZ729">
        <v>8.0503800000000005</v>
      </c>
      <c r="BA729">
        <v>17.145969999999998</v>
      </c>
      <c r="BB729">
        <v>9.6542600000000007</v>
      </c>
      <c r="BC729">
        <v>5.9899100000000001</v>
      </c>
      <c r="BD729">
        <v>8.2030399999999997</v>
      </c>
      <c r="BE729">
        <v>17.626059999999999</v>
      </c>
      <c r="BF729">
        <v>7.6336700000000004</v>
      </c>
      <c r="BG729">
        <v>15.808160000000001</v>
      </c>
      <c r="BH729">
        <v>6.5146100000000002</v>
      </c>
      <c r="BI729">
        <v>11.73668</v>
      </c>
      <c r="BJ729">
        <v>15.629479999999999</v>
      </c>
      <c r="BK729">
        <v>7.7907999999999999</v>
      </c>
      <c r="BL729">
        <v>14.916829999999999</v>
      </c>
      <c r="BM729">
        <v>10.608739999999999</v>
      </c>
      <c r="BN729">
        <v>17.275829999999999</v>
      </c>
      <c r="BO729">
        <v>7.7680499999999997</v>
      </c>
      <c r="BP729">
        <v>10.03773</v>
      </c>
      <c r="BQ729">
        <v>11.01755</v>
      </c>
      <c r="BR729">
        <v>6.1733700000000002</v>
      </c>
      <c r="BS729">
        <v>13.87626</v>
      </c>
      <c r="BT729">
        <v>7.9379600000000003</v>
      </c>
      <c r="BU729">
        <v>14.83161</v>
      </c>
      <c r="BV729">
        <v>11.53368</v>
      </c>
      <c r="BW729">
        <v>10.36754</v>
      </c>
      <c r="BX729">
        <v>10.077</v>
      </c>
      <c r="BY729">
        <v>11.66193</v>
      </c>
      <c r="BZ729">
        <v>10.055580000000001</v>
      </c>
      <c r="CA729">
        <v>15.779210000000001</v>
      </c>
      <c r="CB729">
        <v>10.258039999999999</v>
      </c>
      <c r="CC729">
        <v>15.11679</v>
      </c>
      <c r="CD729">
        <v>7.4459099999999996</v>
      </c>
      <c r="CE729">
        <v>13.81522</v>
      </c>
      <c r="CF729">
        <v>13.683210000000001</v>
      </c>
      <c r="CG729">
        <v>9.1559500000000007</v>
      </c>
      <c r="CH729">
        <v>7.8618499999999996</v>
      </c>
      <c r="CI729">
        <v>6.6880100000000002</v>
      </c>
      <c r="CJ729">
        <v>8.2085699999999999</v>
      </c>
      <c r="CK729">
        <v>11.97297</v>
      </c>
      <c r="CL729">
        <v>7.23088</v>
      </c>
      <c r="CM729">
        <v>16.958349999999999</v>
      </c>
      <c r="CN729">
        <v>9.7206100000000006</v>
      </c>
      <c r="CO729">
        <v>16.641359999999999</v>
      </c>
      <c r="CP729">
        <v>12.41855</v>
      </c>
      <c r="CQ729">
        <v>14.235609999999999</v>
      </c>
      <c r="CR729">
        <v>8.0505600000000008</v>
      </c>
      <c r="CS729">
        <v>12.179779999999999</v>
      </c>
      <c r="CT729">
        <v>12.10934</v>
      </c>
      <c r="CU729">
        <v>15.25469</v>
      </c>
      <c r="CV729">
        <v>16.966429999999999</v>
      </c>
      <c r="CW729">
        <v>12.901339999999999</v>
      </c>
    </row>
    <row r="730" spans="1:101" x14ac:dyDescent="0.2">
      <c r="A730">
        <f t="shared" si="13"/>
        <v>729</v>
      </c>
      <c r="B730">
        <v>8.1574899999999992</v>
      </c>
      <c r="C730">
        <v>12.52901</v>
      </c>
      <c r="D730">
        <v>11.059620000000001</v>
      </c>
      <c r="E730">
        <v>13.767110000000001</v>
      </c>
      <c r="F730">
        <v>7.7651700000000003</v>
      </c>
      <c r="G730">
        <v>10.691380000000001</v>
      </c>
      <c r="H730">
        <v>8.6934100000000001</v>
      </c>
      <c r="I730">
        <v>12.88974</v>
      </c>
      <c r="J730">
        <v>10.70875</v>
      </c>
      <c r="K730">
        <v>14.60586</v>
      </c>
      <c r="L730">
        <v>16.495640000000002</v>
      </c>
      <c r="M730">
        <v>15.86017</v>
      </c>
      <c r="N730">
        <v>13.168939999999999</v>
      </c>
      <c r="O730">
        <v>16.325949999999999</v>
      </c>
      <c r="P730">
        <v>11.05904</v>
      </c>
      <c r="Q730">
        <v>9.4722200000000001</v>
      </c>
      <c r="R730">
        <v>10.5161</v>
      </c>
      <c r="S730">
        <v>9.6170200000000001</v>
      </c>
      <c r="T730">
        <v>8.0391200000000005</v>
      </c>
      <c r="U730">
        <v>7.1836099999999998</v>
      </c>
      <c r="V730">
        <v>8.5204699999999995</v>
      </c>
      <c r="W730">
        <v>12.113289999999999</v>
      </c>
      <c r="X730">
        <v>11.04298</v>
      </c>
      <c r="Y730">
        <v>13.52243</v>
      </c>
      <c r="Z730">
        <v>8.0376700000000003</v>
      </c>
      <c r="AA730">
        <v>4.46272</v>
      </c>
      <c r="AB730">
        <v>12.642609999999999</v>
      </c>
      <c r="AC730">
        <v>12.117559999999999</v>
      </c>
      <c r="AD730">
        <v>9.1618600000000008</v>
      </c>
      <c r="AE730">
        <v>8.9402799999999996</v>
      </c>
      <c r="AF730">
        <v>13.94759</v>
      </c>
      <c r="AG730">
        <v>6.6746699999999999</v>
      </c>
      <c r="AH730">
        <v>15.9163</v>
      </c>
      <c r="AI730">
        <v>7.2605300000000002</v>
      </c>
      <c r="AJ730">
        <v>15.06894</v>
      </c>
      <c r="AK730">
        <v>12.42747</v>
      </c>
      <c r="AL730">
        <v>13.548539999999999</v>
      </c>
      <c r="AM730">
        <v>11.96979</v>
      </c>
      <c r="AN730">
        <v>15.535970000000001</v>
      </c>
      <c r="AO730">
        <v>8.7598699999999994</v>
      </c>
      <c r="AP730">
        <v>12.018649999999999</v>
      </c>
      <c r="AQ730">
        <v>7.7101800000000003</v>
      </c>
      <c r="AR730">
        <v>5.5464099999999998</v>
      </c>
      <c r="AS730">
        <v>12.51477</v>
      </c>
      <c r="AT730">
        <v>13.2605</v>
      </c>
      <c r="AU730">
        <v>14.922420000000001</v>
      </c>
      <c r="AV730">
        <v>8.4541199999999996</v>
      </c>
      <c r="AW730">
        <v>7.3288399999999996</v>
      </c>
      <c r="AX730">
        <v>13.082000000000001</v>
      </c>
      <c r="AY730">
        <v>6.4327500000000004</v>
      </c>
      <c r="AZ730">
        <v>6.9659899999999997</v>
      </c>
      <c r="BA730">
        <v>14.40278</v>
      </c>
      <c r="BB730">
        <v>8.0965100000000003</v>
      </c>
      <c r="BC730">
        <v>4.2631899999999998</v>
      </c>
      <c r="BD730">
        <v>6.8950800000000001</v>
      </c>
      <c r="BE730">
        <v>13.937709999999999</v>
      </c>
      <c r="BF730">
        <v>5.64994</v>
      </c>
      <c r="BG730">
        <v>14.14137</v>
      </c>
      <c r="BH730">
        <v>5.4572599999999998</v>
      </c>
      <c r="BI730">
        <v>10.05916</v>
      </c>
      <c r="BJ730">
        <v>13.16342</v>
      </c>
      <c r="BK730">
        <v>6.2596299999999996</v>
      </c>
      <c r="BL730">
        <v>11.223990000000001</v>
      </c>
      <c r="BM730">
        <v>9.2527200000000001</v>
      </c>
      <c r="BN730">
        <v>14.936019999999999</v>
      </c>
      <c r="BO730">
        <v>6.7866999999999997</v>
      </c>
      <c r="BP730">
        <v>7.8370300000000004</v>
      </c>
      <c r="BQ730">
        <v>8.7501499999999997</v>
      </c>
      <c r="BR730">
        <v>4.7460599999999999</v>
      </c>
      <c r="BS730">
        <v>11.167149999999999</v>
      </c>
      <c r="BT730">
        <v>6.3144099999999996</v>
      </c>
      <c r="BU730">
        <v>11.69642</v>
      </c>
      <c r="BV730">
        <v>9.5658499999999993</v>
      </c>
      <c r="BW730">
        <v>7.7807500000000003</v>
      </c>
      <c r="BX730">
        <v>8.0171799999999998</v>
      </c>
      <c r="BY730">
        <v>9.5984999999999996</v>
      </c>
      <c r="BZ730">
        <v>7.5096299999999996</v>
      </c>
      <c r="CA730">
        <v>12.451969999999999</v>
      </c>
      <c r="CB730">
        <v>8.85215</v>
      </c>
      <c r="CC730">
        <v>12.795579999999999</v>
      </c>
      <c r="CD730">
        <v>6.5060799999999999</v>
      </c>
      <c r="CE730">
        <v>12.341710000000001</v>
      </c>
      <c r="CF730">
        <v>11.468640000000001</v>
      </c>
      <c r="CG730">
        <v>8.0077800000000003</v>
      </c>
      <c r="CH730">
        <v>6.4925600000000001</v>
      </c>
      <c r="CI730">
        <v>4.9733099999999997</v>
      </c>
      <c r="CJ730">
        <v>6.1815199999999999</v>
      </c>
      <c r="CK730">
        <v>9.0207899999999999</v>
      </c>
      <c r="CL730">
        <v>6.1031399999999998</v>
      </c>
      <c r="CM730">
        <v>12.536490000000001</v>
      </c>
      <c r="CN730">
        <v>7.1425299999999998</v>
      </c>
      <c r="CO730">
        <v>14.108779999999999</v>
      </c>
      <c r="CP730">
        <v>10.66934</v>
      </c>
      <c r="CQ730">
        <v>11.717969999999999</v>
      </c>
      <c r="CR730">
        <v>6.03186</v>
      </c>
      <c r="CS730">
        <v>9.0165799999999994</v>
      </c>
      <c r="CT730">
        <v>9.9651499999999995</v>
      </c>
      <c r="CU730">
        <v>11.88133</v>
      </c>
      <c r="CV730">
        <v>12.766209999999999</v>
      </c>
      <c r="CW730">
        <v>10.90358</v>
      </c>
    </row>
    <row r="731" spans="1:101" x14ac:dyDescent="0.2">
      <c r="A731">
        <f t="shared" si="13"/>
        <v>730</v>
      </c>
      <c r="B731">
        <v>8.3584499999999995</v>
      </c>
      <c r="C731">
        <v>13.102740000000001</v>
      </c>
      <c r="D731">
        <v>11.500170000000001</v>
      </c>
      <c r="E731">
        <v>14.42432</v>
      </c>
      <c r="F731">
        <v>7.9015399999999998</v>
      </c>
      <c r="G731">
        <v>10.98743</v>
      </c>
      <c r="H731">
        <v>9.1039100000000008</v>
      </c>
      <c r="I731">
        <v>13.30912</v>
      </c>
      <c r="J731">
        <v>11.19271</v>
      </c>
      <c r="K731">
        <v>14.84972</v>
      </c>
      <c r="L731">
        <v>17.156970000000001</v>
      </c>
      <c r="M731">
        <v>16.210660000000001</v>
      </c>
      <c r="N731">
        <v>13.61614</v>
      </c>
      <c r="O731">
        <v>16.54438</v>
      </c>
      <c r="P731">
        <v>11.45562</v>
      </c>
      <c r="Q731">
        <v>9.8917300000000008</v>
      </c>
      <c r="R731">
        <v>10.908849999999999</v>
      </c>
      <c r="S731">
        <v>10.028689999999999</v>
      </c>
      <c r="T731">
        <v>8.4311100000000003</v>
      </c>
      <c r="U731">
        <v>7.4517300000000004</v>
      </c>
      <c r="V731">
        <v>8.69496</v>
      </c>
      <c r="W731">
        <v>12.564780000000001</v>
      </c>
      <c r="X731">
        <v>11.439399999999999</v>
      </c>
      <c r="Y731">
        <v>14.07189</v>
      </c>
      <c r="Z731">
        <v>8.1985399999999995</v>
      </c>
      <c r="AA731">
        <v>4.6700499999999998</v>
      </c>
      <c r="AB731">
        <v>12.93839</v>
      </c>
      <c r="AC731">
        <v>12.549049999999999</v>
      </c>
      <c r="AD731">
        <v>9.6193299999999997</v>
      </c>
      <c r="AE731">
        <v>9.4437300000000004</v>
      </c>
      <c r="AF731">
        <v>14.444240000000001</v>
      </c>
      <c r="AG731">
        <v>6.8257599999999998</v>
      </c>
      <c r="AH731">
        <v>16.605149999999998</v>
      </c>
      <c r="AI731">
        <v>7.7166100000000002</v>
      </c>
      <c r="AJ731">
        <v>15.55415</v>
      </c>
      <c r="AK731">
        <v>12.734719999999999</v>
      </c>
      <c r="AL731">
        <v>14.033519999999999</v>
      </c>
      <c r="AM731">
        <v>12.25977</v>
      </c>
      <c r="AN731">
        <v>16.145050000000001</v>
      </c>
      <c r="AO731">
        <v>9.0303400000000007</v>
      </c>
      <c r="AP731">
        <v>12.44448</v>
      </c>
      <c r="AQ731">
        <v>7.8533600000000003</v>
      </c>
      <c r="AR731">
        <v>5.7559500000000003</v>
      </c>
      <c r="AS731">
        <v>13.00503</v>
      </c>
      <c r="AT731">
        <v>13.71954</v>
      </c>
      <c r="AU731">
        <v>15.162050000000001</v>
      </c>
      <c r="AV731">
        <v>8.5930599999999995</v>
      </c>
      <c r="AW731">
        <v>7.6290500000000003</v>
      </c>
      <c r="AX731">
        <v>13.284840000000001</v>
      </c>
      <c r="AY731">
        <v>6.5999400000000001</v>
      </c>
      <c r="AZ731">
        <v>7.2022700000000004</v>
      </c>
      <c r="BA731">
        <v>14.63555</v>
      </c>
      <c r="BB731">
        <v>8.3306699999999996</v>
      </c>
      <c r="BC731">
        <v>4.5103900000000001</v>
      </c>
      <c r="BD731">
        <v>7.0862800000000004</v>
      </c>
      <c r="BE731">
        <v>14.521240000000001</v>
      </c>
      <c r="BF731">
        <v>5.8583100000000004</v>
      </c>
      <c r="BG731">
        <v>14.36931</v>
      </c>
      <c r="BH731">
        <v>5.5197099999999999</v>
      </c>
      <c r="BI731">
        <v>10.295920000000001</v>
      </c>
      <c r="BJ731">
        <v>13.39378</v>
      </c>
      <c r="BK731">
        <v>6.4816700000000003</v>
      </c>
      <c r="BL731">
        <v>11.554500000000001</v>
      </c>
      <c r="BM731">
        <v>9.4340499999999992</v>
      </c>
      <c r="BN731">
        <v>15.672779999999999</v>
      </c>
      <c r="BO731">
        <v>6.9468500000000004</v>
      </c>
      <c r="BP731">
        <v>8.1559699999999999</v>
      </c>
      <c r="BQ731">
        <v>8.9421400000000002</v>
      </c>
      <c r="BR731">
        <v>4.8556699999999999</v>
      </c>
      <c r="BS731">
        <v>11.583769999999999</v>
      </c>
      <c r="BT731">
        <v>6.4133899999999997</v>
      </c>
      <c r="BU731">
        <v>12.2746</v>
      </c>
      <c r="BV731">
        <v>9.9118300000000001</v>
      </c>
      <c r="BW731">
        <v>8.0978899999999996</v>
      </c>
      <c r="BX731">
        <v>8.4370200000000004</v>
      </c>
      <c r="BY731">
        <v>9.8060799999999997</v>
      </c>
      <c r="BZ731">
        <v>7.9262199999999998</v>
      </c>
      <c r="CA731">
        <v>12.655889999999999</v>
      </c>
      <c r="CB731">
        <v>9.0387299999999993</v>
      </c>
      <c r="CC731">
        <v>13.066470000000001</v>
      </c>
      <c r="CD731">
        <v>6.6740500000000003</v>
      </c>
      <c r="CE731">
        <v>12.518829999999999</v>
      </c>
      <c r="CF731">
        <v>11.69609</v>
      </c>
      <c r="CG731">
        <v>8.1330299999999998</v>
      </c>
      <c r="CH731">
        <v>6.7515900000000002</v>
      </c>
      <c r="CI731">
        <v>5.2544899999999997</v>
      </c>
      <c r="CJ731">
        <v>6.5647900000000003</v>
      </c>
      <c r="CK731">
        <v>9.4598999999999993</v>
      </c>
      <c r="CL731">
        <v>6.2742000000000004</v>
      </c>
      <c r="CM731">
        <v>12.87387</v>
      </c>
      <c r="CN731">
        <v>7.3410799999999998</v>
      </c>
      <c r="CO731">
        <v>14.48484</v>
      </c>
      <c r="CP731">
        <v>10.96716</v>
      </c>
      <c r="CQ731">
        <v>11.9869</v>
      </c>
      <c r="CR731">
        <v>6.2836400000000001</v>
      </c>
      <c r="CS731">
        <v>9.4979499999999994</v>
      </c>
      <c r="CT731">
        <v>10.27852</v>
      </c>
      <c r="CU731">
        <v>12.310280000000001</v>
      </c>
      <c r="CV731">
        <v>13.424709999999999</v>
      </c>
      <c r="CW731">
        <v>11.145049999999999</v>
      </c>
    </row>
    <row r="732" spans="1:101" x14ac:dyDescent="0.2">
      <c r="A732">
        <f t="shared" si="13"/>
        <v>731</v>
      </c>
      <c r="B732">
        <v>8.6755999999999993</v>
      </c>
      <c r="C732">
        <v>13.65349</v>
      </c>
      <c r="D732">
        <v>11.99586</v>
      </c>
      <c r="E732">
        <v>14.80851</v>
      </c>
      <c r="F732">
        <v>8.2359200000000001</v>
      </c>
      <c r="G732">
        <v>11.4269</v>
      </c>
      <c r="H732">
        <v>9.4326000000000008</v>
      </c>
      <c r="I732">
        <v>13.9825</v>
      </c>
      <c r="J732">
        <v>11.61758</v>
      </c>
      <c r="K732">
        <v>15.403790000000001</v>
      </c>
      <c r="L732">
        <v>17.675419999999999</v>
      </c>
      <c r="M732">
        <v>16.803349999999998</v>
      </c>
      <c r="N732">
        <v>14.28368</v>
      </c>
      <c r="O732">
        <v>17.277719999999999</v>
      </c>
      <c r="P732">
        <v>11.991059999999999</v>
      </c>
      <c r="Q732">
        <v>10.333679999999999</v>
      </c>
      <c r="R732">
        <v>11.34759</v>
      </c>
      <c r="S732">
        <v>10.39147</v>
      </c>
      <c r="T732">
        <v>8.6215799999999998</v>
      </c>
      <c r="U732">
        <v>7.7074499999999997</v>
      </c>
      <c r="V732">
        <v>9.0669699999999995</v>
      </c>
      <c r="W732">
        <v>13.15685</v>
      </c>
      <c r="X732">
        <v>11.748139999999999</v>
      </c>
      <c r="Y732">
        <v>14.536960000000001</v>
      </c>
      <c r="Z732">
        <v>8.4803200000000007</v>
      </c>
      <c r="AA732">
        <v>4.8139599999999998</v>
      </c>
      <c r="AB732">
        <v>13.56962</v>
      </c>
      <c r="AC732">
        <v>13.03931</v>
      </c>
      <c r="AD732">
        <v>10.046189999999999</v>
      </c>
      <c r="AE732">
        <v>9.9452499999999997</v>
      </c>
      <c r="AF732">
        <v>14.979010000000001</v>
      </c>
      <c r="AG732">
        <v>7.10405</v>
      </c>
      <c r="AH732">
        <v>17.152940000000001</v>
      </c>
      <c r="AI732">
        <v>8.09802</v>
      </c>
      <c r="AJ732">
        <v>16.204519999999999</v>
      </c>
      <c r="AK732">
        <v>13.15574</v>
      </c>
      <c r="AL732">
        <v>14.57971</v>
      </c>
      <c r="AM732">
        <v>12.79411</v>
      </c>
      <c r="AN732">
        <v>16.853549999999998</v>
      </c>
      <c r="AO732">
        <v>9.4582200000000007</v>
      </c>
      <c r="AP732">
        <v>12.907360000000001</v>
      </c>
      <c r="AQ732">
        <v>8.13504</v>
      </c>
      <c r="AR732">
        <v>5.9259899999999996</v>
      </c>
      <c r="AS732">
        <v>13.53768</v>
      </c>
      <c r="AT732">
        <v>14.26648</v>
      </c>
      <c r="AU732">
        <v>15.84327</v>
      </c>
      <c r="AV732">
        <v>8.8655600000000003</v>
      </c>
      <c r="AW732">
        <v>7.8389499999999996</v>
      </c>
      <c r="AX732">
        <v>13.84022</v>
      </c>
      <c r="AY732">
        <v>6.9373199999999997</v>
      </c>
      <c r="AZ732">
        <v>7.50488</v>
      </c>
      <c r="BA732">
        <v>15.300190000000001</v>
      </c>
      <c r="BB732">
        <v>8.7072400000000005</v>
      </c>
      <c r="BC732">
        <v>4.6106699999999998</v>
      </c>
      <c r="BD732">
        <v>7.4101299999999997</v>
      </c>
      <c r="BE732">
        <v>15.03304</v>
      </c>
      <c r="BF732">
        <v>6.0877600000000003</v>
      </c>
      <c r="BG732">
        <v>15.04363</v>
      </c>
      <c r="BH732">
        <v>5.7396799999999999</v>
      </c>
      <c r="BI732">
        <v>10.798030000000001</v>
      </c>
      <c r="BJ732">
        <v>13.97254</v>
      </c>
      <c r="BK732">
        <v>6.7336900000000002</v>
      </c>
      <c r="BL732">
        <v>11.98766</v>
      </c>
      <c r="BM732">
        <v>9.8195099999999993</v>
      </c>
      <c r="BN732">
        <v>16.317540000000001</v>
      </c>
      <c r="BO732">
        <v>7.2458</v>
      </c>
      <c r="BP732">
        <v>8.3925300000000007</v>
      </c>
      <c r="BQ732">
        <v>9.2026000000000003</v>
      </c>
      <c r="BR732">
        <v>5.0439499999999997</v>
      </c>
      <c r="BS732">
        <v>12.08953</v>
      </c>
      <c r="BT732">
        <v>6.6083999999999996</v>
      </c>
      <c r="BU732">
        <v>12.68507</v>
      </c>
      <c r="BV732">
        <v>10.185029999999999</v>
      </c>
      <c r="BW732">
        <v>8.4195499999999992</v>
      </c>
      <c r="BX732">
        <v>8.7692800000000002</v>
      </c>
      <c r="BY732">
        <v>10.16694</v>
      </c>
      <c r="BZ732">
        <v>8.1665399999999995</v>
      </c>
      <c r="CA732">
        <v>13.19966</v>
      </c>
      <c r="CB732">
        <v>9.4520800000000005</v>
      </c>
      <c r="CC732">
        <v>13.6934</v>
      </c>
      <c r="CD732">
        <v>7.0198900000000002</v>
      </c>
      <c r="CE732">
        <v>12.955170000000001</v>
      </c>
      <c r="CF732">
        <v>12.12595</v>
      </c>
      <c r="CG732">
        <v>8.4824999999999999</v>
      </c>
      <c r="CH732">
        <v>7.0654700000000004</v>
      </c>
      <c r="CI732">
        <v>5.4628800000000002</v>
      </c>
      <c r="CJ732">
        <v>6.8762600000000003</v>
      </c>
      <c r="CK732">
        <v>9.8006200000000003</v>
      </c>
      <c r="CL732">
        <v>6.5029899999999996</v>
      </c>
      <c r="CM732">
        <v>13.37172</v>
      </c>
      <c r="CN732">
        <v>7.5587799999999996</v>
      </c>
      <c r="CO732">
        <v>14.88096</v>
      </c>
      <c r="CP732">
        <v>11.423019999999999</v>
      </c>
      <c r="CQ732">
        <v>12.382709999999999</v>
      </c>
      <c r="CR732">
        <v>6.5917000000000003</v>
      </c>
      <c r="CS732">
        <v>9.8658599999999996</v>
      </c>
      <c r="CT732">
        <v>10.685449999999999</v>
      </c>
      <c r="CU732">
        <v>12.686159999999999</v>
      </c>
      <c r="CV732">
        <v>14.00263</v>
      </c>
      <c r="CW732">
        <v>11.54467</v>
      </c>
    </row>
    <row r="733" spans="1:101" x14ac:dyDescent="0.2">
      <c r="A733">
        <f t="shared" si="13"/>
        <v>732</v>
      </c>
      <c r="B733">
        <v>8.6442099999999993</v>
      </c>
      <c r="C733">
        <v>13.51755</v>
      </c>
      <c r="D733">
        <v>11.91799</v>
      </c>
      <c r="E733">
        <v>14.862909999999999</v>
      </c>
      <c r="F733">
        <v>8.1370100000000001</v>
      </c>
      <c r="G733">
        <v>11.366110000000001</v>
      </c>
      <c r="H733">
        <v>9.3904700000000005</v>
      </c>
      <c r="I733">
        <v>13.727349999999999</v>
      </c>
      <c r="J733">
        <v>11.59376</v>
      </c>
      <c r="K733">
        <v>15.348050000000001</v>
      </c>
      <c r="L733">
        <v>17.728649999999998</v>
      </c>
      <c r="M733">
        <v>16.74783</v>
      </c>
      <c r="N733">
        <v>14.07873</v>
      </c>
      <c r="O733">
        <v>17.115480000000002</v>
      </c>
      <c r="P733">
        <v>11.82516</v>
      </c>
      <c r="Q733">
        <v>10.223520000000001</v>
      </c>
      <c r="R733">
        <v>11.274760000000001</v>
      </c>
      <c r="S733">
        <v>10.349</v>
      </c>
      <c r="T733">
        <v>8.6747399999999999</v>
      </c>
      <c r="U733">
        <v>7.7087599999999998</v>
      </c>
      <c r="V733">
        <v>8.9944299999999995</v>
      </c>
      <c r="W733">
        <v>13.015610000000001</v>
      </c>
      <c r="X733">
        <v>11.772629999999999</v>
      </c>
      <c r="Y733">
        <v>14.550280000000001</v>
      </c>
      <c r="Z733">
        <v>8.4597499999999997</v>
      </c>
      <c r="AA733">
        <v>4.8003600000000004</v>
      </c>
      <c r="AB733">
        <v>13.414569999999999</v>
      </c>
      <c r="AC733">
        <v>12.997780000000001</v>
      </c>
      <c r="AD733">
        <v>9.9208800000000004</v>
      </c>
      <c r="AE733">
        <v>9.7654200000000007</v>
      </c>
      <c r="AF733">
        <v>14.88105</v>
      </c>
      <c r="AG733">
        <v>7.0649199999999999</v>
      </c>
      <c r="AH733">
        <v>17.144349999999999</v>
      </c>
      <c r="AI733">
        <v>7.9724899999999996</v>
      </c>
      <c r="AJ733">
        <v>16.096900000000002</v>
      </c>
      <c r="AK733">
        <v>13.145519999999999</v>
      </c>
      <c r="AL733">
        <v>14.517379999999999</v>
      </c>
      <c r="AM733">
        <v>12.67196</v>
      </c>
      <c r="AN733">
        <v>16.67679</v>
      </c>
      <c r="AO733">
        <v>9.3277099999999997</v>
      </c>
      <c r="AP733">
        <v>12.827400000000001</v>
      </c>
      <c r="AQ733">
        <v>8.1148000000000007</v>
      </c>
      <c r="AR733">
        <v>5.9138099999999998</v>
      </c>
      <c r="AS733">
        <v>13.46791</v>
      </c>
      <c r="AT733">
        <v>14.15564</v>
      </c>
      <c r="AU733">
        <v>15.70716</v>
      </c>
      <c r="AV733">
        <v>8.8803999999999998</v>
      </c>
      <c r="AW733">
        <v>7.8496899999999998</v>
      </c>
      <c r="AX733">
        <v>13.70566</v>
      </c>
      <c r="AY733">
        <v>6.8448500000000001</v>
      </c>
      <c r="AZ733">
        <v>7.4527099999999997</v>
      </c>
      <c r="BA733">
        <v>15.12006</v>
      </c>
      <c r="BB733">
        <v>8.6215899999999994</v>
      </c>
      <c r="BC733">
        <v>4.6430400000000001</v>
      </c>
      <c r="BD733">
        <v>7.3213400000000002</v>
      </c>
      <c r="BE733">
        <v>14.985749999999999</v>
      </c>
      <c r="BF733">
        <v>6.0456700000000003</v>
      </c>
      <c r="BG733">
        <v>14.879339999999999</v>
      </c>
      <c r="BH733">
        <v>5.6997099999999996</v>
      </c>
      <c r="BI733">
        <v>10.655480000000001</v>
      </c>
      <c r="BJ733">
        <v>13.865489999999999</v>
      </c>
      <c r="BK733">
        <v>6.694</v>
      </c>
      <c r="BL733">
        <v>11.89067</v>
      </c>
      <c r="BM733">
        <v>9.7644900000000003</v>
      </c>
      <c r="BN733">
        <v>16.243770000000001</v>
      </c>
      <c r="BO733">
        <v>7.1902499999999998</v>
      </c>
      <c r="BP733">
        <v>8.4102999999999994</v>
      </c>
      <c r="BQ733">
        <v>9.2203900000000001</v>
      </c>
      <c r="BR733">
        <v>5.00413</v>
      </c>
      <c r="BS733">
        <v>11.98546</v>
      </c>
      <c r="BT733">
        <v>6.6047599999999997</v>
      </c>
      <c r="BU733">
        <v>12.655239999999999</v>
      </c>
      <c r="BV733">
        <v>10.231730000000001</v>
      </c>
      <c r="BW733">
        <v>8.3473199999999999</v>
      </c>
      <c r="BX733">
        <v>8.7232299999999992</v>
      </c>
      <c r="BY733">
        <v>10.13006</v>
      </c>
      <c r="BZ733">
        <v>8.1636600000000001</v>
      </c>
      <c r="CA733">
        <v>13.041589999999999</v>
      </c>
      <c r="CB733">
        <v>9.3440499999999993</v>
      </c>
      <c r="CC733">
        <v>13.50395</v>
      </c>
      <c r="CD733">
        <v>6.9088700000000003</v>
      </c>
      <c r="CE733">
        <v>12.96181</v>
      </c>
      <c r="CF733">
        <v>12.099959999999999</v>
      </c>
      <c r="CG733">
        <v>8.4136699999999998</v>
      </c>
      <c r="CH733">
        <v>6.9805599999999997</v>
      </c>
      <c r="CI733">
        <v>5.4080599999999999</v>
      </c>
      <c r="CJ733">
        <v>6.7733699999999999</v>
      </c>
      <c r="CK733">
        <v>9.7663799999999998</v>
      </c>
      <c r="CL733">
        <v>6.4870599999999996</v>
      </c>
      <c r="CM733">
        <v>13.25628</v>
      </c>
      <c r="CN733">
        <v>7.5509899999999996</v>
      </c>
      <c r="CO733">
        <v>14.965859999999999</v>
      </c>
      <c r="CP733">
        <v>11.34116</v>
      </c>
      <c r="CQ733">
        <v>12.39335</v>
      </c>
      <c r="CR733">
        <v>6.4723300000000004</v>
      </c>
      <c r="CS733">
        <v>9.7816500000000008</v>
      </c>
      <c r="CT733">
        <v>10.606640000000001</v>
      </c>
      <c r="CU733">
        <v>12.67679</v>
      </c>
      <c r="CV733">
        <v>13.82403</v>
      </c>
      <c r="CW733">
        <v>11.53753</v>
      </c>
    </row>
    <row r="734" spans="1:101" x14ac:dyDescent="0.2">
      <c r="A734">
        <f t="shared" si="13"/>
        <v>733</v>
      </c>
      <c r="B734">
        <v>9.3036600000000007</v>
      </c>
      <c r="C734">
        <v>15.22114</v>
      </c>
      <c r="D734">
        <v>12.40509</v>
      </c>
      <c r="E734">
        <v>16.72484</v>
      </c>
      <c r="F734">
        <v>9.4505800000000004</v>
      </c>
      <c r="G734">
        <v>11.916869999999999</v>
      </c>
      <c r="H734">
        <v>10.54926</v>
      </c>
      <c r="I734">
        <v>15.674010000000001</v>
      </c>
      <c r="J734">
        <v>12.17066</v>
      </c>
      <c r="K734">
        <v>16.51032</v>
      </c>
      <c r="L734">
        <v>18.803329999999999</v>
      </c>
      <c r="M734">
        <v>17.94021</v>
      </c>
      <c r="N734">
        <v>15.39992</v>
      </c>
      <c r="O734">
        <v>18.245899999999999</v>
      </c>
      <c r="P734">
        <v>13.386609999999999</v>
      </c>
      <c r="Q734">
        <v>11.245050000000001</v>
      </c>
      <c r="R734">
        <v>12.31711</v>
      </c>
      <c r="S734">
        <v>11.57151</v>
      </c>
      <c r="T734">
        <v>9.8288700000000002</v>
      </c>
      <c r="U734">
        <v>8.2629400000000004</v>
      </c>
      <c r="V734">
        <v>9.7095300000000009</v>
      </c>
      <c r="W734">
        <v>13.49475</v>
      </c>
      <c r="X734">
        <v>13.567550000000001</v>
      </c>
      <c r="Y734">
        <v>15.72236</v>
      </c>
      <c r="Z734">
        <v>9.3182700000000001</v>
      </c>
      <c r="AA734">
        <v>5.6783900000000003</v>
      </c>
      <c r="AB734">
        <v>14.06132</v>
      </c>
      <c r="AC734">
        <v>13.767760000000001</v>
      </c>
      <c r="AD734">
        <v>11.27388</v>
      </c>
      <c r="AE734">
        <v>10.79316</v>
      </c>
      <c r="AF734">
        <v>17.13327</v>
      </c>
      <c r="AG734">
        <v>7.4740700000000002</v>
      </c>
      <c r="AH734">
        <v>18.608540000000001</v>
      </c>
      <c r="AI734">
        <v>8.9751399999999997</v>
      </c>
      <c r="AJ734">
        <v>16.77665</v>
      </c>
      <c r="AK734">
        <v>14.222440000000001</v>
      </c>
      <c r="AL734">
        <v>15.4946</v>
      </c>
      <c r="AM734">
        <v>13.70533</v>
      </c>
      <c r="AN734">
        <v>18.38494</v>
      </c>
      <c r="AO734">
        <v>10.33023</v>
      </c>
      <c r="AP734">
        <v>14.5198</v>
      </c>
      <c r="AQ734">
        <v>8.8707100000000008</v>
      </c>
      <c r="AR734">
        <v>6.9871100000000004</v>
      </c>
      <c r="AS734">
        <v>14.376849999999999</v>
      </c>
      <c r="AT734">
        <v>15.65931</v>
      </c>
      <c r="AU734">
        <v>16.622800000000002</v>
      </c>
      <c r="AV734">
        <v>9.6504700000000003</v>
      </c>
      <c r="AW734">
        <v>9.0940899999999996</v>
      </c>
      <c r="AX734">
        <v>15.36159</v>
      </c>
      <c r="AY734">
        <v>7.1990499999999997</v>
      </c>
      <c r="AZ734">
        <v>7.8311999999999999</v>
      </c>
      <c r="BA734">
        <v>16.440539999999999</v>
      </c>
      <c r="BB734">
        <v>9.4462899999999994</v>
      </c>
      <c r="BC734">
        <v>5.3637600000000001</v>
      </c>
      <c r="BD734">
        <v>8.0289800000000007</v>
      </c>
      <c r="BE734">
        <v>16.79909</v>
      </c>
      <c r="BF734">
        <v>6.8433700000000002</v>
      </c>
      <c r="BG734">
        <v>15.6907</v>
      </c>
      <c r="BH734">
        <v>6.3130300000000004</v>
      </c>
      <c r="BI734">
        <v>11.45126</v>
      </c>
      <c r="BJ734">
        <v>14.885</v>
      </c>
      <c r="BK734">
        <v>7.39405</v>
      </c>
      <c r="BL734">
        <v>13.938840000000001</v>
      </c>
      <c r="BM734">
        <v>10.19211</v>
      </c>
      <c r="BN734">
        <v>16.929259999999999</v>
      </c>
      <c r="BO734">
        <v>7.5767899999999999</v>
      </c>
      <c r="BP734">
        <v>9.3405299999999993</v>
      </c>
      <c r="BQ734">
        <v>10.324170000000001</v>
      </c>
      <c r="BR734">
        <v>5.7374799999999997</v>
      </c>
      <c r="BS734">
        <v>13.01458</v>
      </c>
      <c r="BT734">
        <v>7.4439900000000003</v>
      </c>
      <c r="BU734">
        <v>14.066409999999999</v>
      </c>
      <c r="BV734">
        <v>11.07901</v>
      </c>
      <c r="BW734">
        <v>9.5008900000000001</v>
      </c>
      <c r="BX734">
        <v>9.4802999999999997</v>
      </c>
      <c r="BY734">
        <v>11.215719999999999</v>
      </c>
      <c r="BZ734">
        <v>9.2319499999999994</v>
      </c>
      <c r="CA734">
        <v>14.741070000000001</v>
      </c>
      <c r="CB734">
        <v>10.0366</v>
      </c>
      <c r="CC734">
        <v>14.69829</v>
      </c>
      <c r="CD734">
        <v>7.3477800000000002</v>
      </c>
      <c r="CE734">
        <v>13.4946</v>
      </c>
      <c r="CF734">
        <v>12.949059999999999</v>
      </c>
      <c r="CG734">
        <v>9.0925399999999996</v>
      </c>
      <c r="CH734">
        <v>7.5142800000000003</v>
      </c>
      <c r="CI734">
        <v>6.2492400000000004</v>
      </c>
      <c r="CJ734">
        <v>7.6151299999999997</v>
      </c>
      <c r="CK734">
        <v>10.849460000000001</v>
      </c>
      <c r="CL734">
        <v>6.8807499999999999</v>
      </c>
      <c r="CM734">
        <v>15.710229999999999</v>
      </c>
      <c r="CN734">
        <v>8.8600700000000003</v>
      </c>
      <c r="CO734">
        <v>16.035049999999998</v>
      </c>
      <c r="CP734">
        <v>12.289569999999999</v>
      </c>
      <c r="CQ734">
        <v>13.442640000000001</v>
      </c>
      <c r="CR734">
        <v>7.5270999999999999</v>
      </c>
      <c r="CS734">
        <v>11.19257</v>
      </c>
      <c r="CT734">
        <v>11.75348</v>
      </c>
      <c r="CU734">
        <v>14.35379</v>
      </c>
      <c r="CV734">
        <v>15.902979999999999</v>
      </c>
      <c r="CW734">
        <v>12.22293</v>
      </c>
    </row>
    <row r="735" spans="1:101" x14ac:dyDescent="0.2">
      <c r="A735">
        <f t="shared" si="13"/>
        <v>734</v>
      </c>
      <c r="B735">
        <v>9.8717299999999994</v>
      </c>
      <c r="C735">
        <v>16.260680000000001</v>
      </c>
      <c r="D735">
        <v>13.12453</v>
      </c>
      <c r="E735">
        <v>17.840979999999998</v>
      </c>
      <c r="F735">
        <v>10.096399999999999</v>
      </c>
      <c r="G735">
        <v>12.664149999999999</v>
      </c>
      <c r="H735">
        <v>11.227930000000001</v>
      </c>
      <c r="I735">
        <v>16.741890000000001</v>
      </c>
      <c r="J735">
        <v>12.847289999999999</v>
      </c>
      <c r="K735">
        <v>17.529779999999999</v>
      </c>
      <c r="L735">
        <v>19.966999999999999</v>
      </c>
      <c r="M735">
        <v>19.047499999999999</v>
      </c>
      <c r="N735">
        <v>16.383929999999999</v>
      </c>
      <c r="O735">
        <v>19.32368</v>
      </c>
      <c r="P735">
        <v>14.24973</v>
      </c>
      <c r="Q735">
        <v>11.948320000000001</v>
      </c>
      <c r="R735">
        <v>13.06983</v>
      </c>
      <c r="S735">
        <v>12.300750000000001</v>
      </c>
      <c r="T735">
        <v>10.501340000000001</v>
      </c>
      <c r="U735">
        <v>8.7698</v>
      </c>
      <c r="V735">
        <v>10.29457</v>
      </c>
      <c r="W735">
        <v>14.299379999999999</v>
      </c>
      <c r="X735">
        <v>14.533860000000001</v>
      </c>
      <c r="Y735">
        <v>16.647189999999998</v>
      </c>
      <c r="Z735">
        <v>9.9293300000000002</v>
      </c>
      <c r="AA735">
        <v>6.0773299999999999</v>
      </c>
      <c r="AB735">
        <v>14.8598</v>
      </c>
      <c r="AC735">
        <v>14.54081</v>
      </c>
      <c r="AD735">
        <v>12.047169999999999</v>
      </c>
      <c r="AE735">
        <v>11.46529</v>
      </c>
      <c r="AF735">
        <v>18.254750000000001</v>
      </c>
      <c r="AG735">
        <v>7.9197699999999998</v>
      </c>
      <c r="AH735">
        <v>19.778639999999999</v>
      </c>
      <c r="AI735">
        <v>9.5171500000000009</v>
      </c>
      <c r="AJ735">
        <v>17.818960000000001</v>
      </c>
      <c r="AK735">
        <v>15.168480000000001</v>
      </c>
      <c r="AL735">
        <v>16.437919999999998</v>
      </c>
      <c r="AM735">
        <v>14.556290000000001</v>
      </c>
      <c r="AN735">
        <v>19.54091</v>
      </c>
      <c r="AO735">
        <v>10.985670000000001</v>
      </c>
      <c r="AP735">
        <v>15.52481</v>
      </c>
      <c r="AQ735">
        <v>9.4467400000000001</v>
      </c>
      <c r="AR735">
        <v>7.4809599999999996</v>
      </c>
      <c r="AS735">
        <v>15.17315</v>
      </c>
      <c r="AT735">
        <v>16.6663</v>
      </c>
      <c r="AU735">
        <v>17.542870000000001</v>
      </c>
      <c r="AV735">
        <v>10.222340000000001</v>
      </c>
      <c r="AW735">
        <v>9.7270599999999998</v>
      </c>
      <c r="AX735">
        <v>16.377870000000001</v>
      </c>
      <c r="AY735">
        <v>7.5917300000000001</v>
      </c>
      <c r="AZ735">
        <v>8.3126300000000004</v>
      </c>
      <c r="BA735">
        <v>17.497499999999999</v>
      </c>
      <c r="BB735">
        <v>9.9465000000000003</v>
      </c>
      <c r="BC735">
        <v>5.7101199999999999</v>
      </c>
      <c r="BD735">
        <v>8.5264000000000006</v>
      </c>
      <c r="BE735">
        <v>17.85941</v>
      </c>
      <c r="BF735">
        <v>7.2766099999999998</v>
      </c>
      <c r="BG735">
        <v>16.623069999999998</v>
      </c>
      <c r="BH735">
        <v>6.7049500000000002</v>
      </c>
      <c r="BI735">
        <v>12.139010000000001</v>
      </c>
      <c r="BJ735">
        <v>15.6957</v>
      </c>
      <c r="BK735">
        <v>7.8686600000000002</v>
      </c>
      <c r="BL735">
        <v>14.89789</v>
      </c>
      <c r="BM735">
        <v>10.830399999999999</v>
      </c>
      <c r="BN735">
        <v>17.90944</v>
      </c>
      <c r="BO735">
        <v>8.04115</v>
      </c>
      <c r="BP735">
        <v>9.9681800000000003</v>
      </c>
      <c r="BQ735">
        <v>11.004949999999999</v>
      </c>
      <c r="BR735">
        <v>6.1261299999999999</v>
      </c>
      <c r="BS735">
        <v>13.73333</v>
      </c>
      <c r="BT735">
        <v>7.9461700000000004</v>
      </c>
      <c r="BU735">
        <v>14.99339</v>
      </c>
      <c r="BV735">
        <v>11.78538</v>
      </c>
      <c r="BW735">
        <v>10.1579</v>
      </c>
      <c r="BX735">
        <v>10.083819999999999</v>
      </c>
      <c r="BY735">
        <v>11.898260000000001</v>
      </c>
      <c r="BZ735">
        <v>9.8825000000000003</v>
      </c>
      <c r="CA735">
        <v>15.75099</v>
      </c>
      <c r="CB735">
        <v>10.65419</v>
      </c>
      <c r="CC735">
        <v>15.62425</v>
      </c>
      <c r="CD735">
        <v>7.7915200000000002</v>
      </c>
      <c r="CE735">
        <v>14.29687</v>
      </c>
      <c r="CF735">
        <v>13.763299999999999</v>
      </c>
      <c r="CG735">
        <v>9.6291499999999992</v>
      </c>
      <c r="CH735">
        <v>7.99655</v>
      </c>
      <c r="CI735">
        <v>6.6803800000000004</v>
      </c>
      <c r="CJ735">
        <v>8.1347299999999994</v>
      </c>
      <c r="CK735">
        <v>11.554500000000001</v>
      </c>
      <c r="CL735">
        <v>7.3224600000000004</v>
      </c>
      <c r="CM735">
        <v>16.736350000000002</v>
      </c>
      <c r="CN735">
        <v>9.4825800000000005</v>
      </c>
      <c r="CO735">
        <v>17.029640000000001</v>
      </c>
      <c r="CP735">
        <v>13.015459999999999</v>
      </c>
      <c r="CQ735">
        <v>14.26144</v>
      </c>
      <c r="CR735">
        <v>8.04603</v>
      </c>
      <c r="CS735">
        <v>11.98643</v>
      </c>
      <c r="CT735">
        <v>12.491680000000001</v>
      </c>
      <c r="CU735">
        <v>15.322150000000001</v>
      </c>
      <c r="CV735">
        <v>16.992609999999999</v>
      </c>
      <c r="CW735">
        <v>12.89953</v>
      </c>
    </row>
    <row r="736" spans="1:101" x14ac:dyDescent="0.2">
      <c r="A736">
        <f t="shared" si="13"/>
        <v>735</v>
      </c>
      <c r="B736">
        <v>10.663309999999999</v>
      </c>
      <c r="C736">
        <v>18.954640000000001</v>
      </c>
      <c r="D736">
        <v>14.08653</v>
      </c>
      <c r="E736">
        <v>19.99174</v>
      </c>
      <c r="F736">
        <v>11.53969</v>
      </c>
      <c r="G736">
        <v>13.71041</v>
      </c>
      <c r="H736">
        <v>12.56781</v>
      </c>
      <c r="I736">
        <v>19.267910000000001</v>
      </c>
      <c r="J736">
        <v>13.755190000000001</v>
      </c>
      <c r="K736">
        <v>19.06861</v>
      </c>
      <c r="L736">
        <v>21.4343</v>
      </c>
      <c r="M736">
        <v>20.51107</v>
      </c>
      <c r="N736">
        <v>18.56054</v>
      </c>
      <c r="O736">
        <v>20.374040000000001</v>
      </c>
      <c r="P736">
        <v>16.017569999999999</v>
      </c>
      <c r="Q736">
        <v>13.483689999999999</v>
      </c>
      <c r="R736">
        <v>14.173780000000001</v>
      </c>
      <c r="S736">
        <v>13.577680000000001</v>
      </c>
      <c r="T736">
        <v>11.883330000000001</v>
      </c>
      <c r="U736">
        <v>9.6555400000000002</v>
      </c>
      <c r="V736">
        <v>11.19617</v>
      </c>
      <c r="W736">
        <v>15.196680000000001</v>
      </c>
      <c r="X736">
        <v>16.957850000000001</v>
      </c>
      <c r="Y736">
        <v>18.30246</v>
      </c>
      <c r="Z736">
        <v>11.10407</v>
      </c>
      <c r="AA736">
        <v>7.0406399999999998</v>
      </c>
      <c r="AB736">
        <v>15.849500000000001</v>
      </c>
      <c r="AC736">
        <v>15.4331</v>
      </c>
      <c r="AD736">
        <v>14.10993</v>
      </c>
      <c r="AE736">
        <v>12.968450000000001</v>
      </c>
      <c r="AF736">
        <v>20.414449999999999</v>
      </c>
      <c r="AG736">
        <v>8.4127899999999993</v>
      </c>
      <c r="AH736">
        <v>21.543220000000002</v>
      </c>
      <c r="AI736">
        <v>10.98568</v>
      </c>
      <c r="AJ736">
        <v>19.21349</v>
      </c>
      <c r="AK736">
        <v>16.933</v>
      </c>
      <c r="AL736">
        <v>17.972090000000001</v>
      </c>
      <c r="AM736">
        <v>15.71909</v>
      </c>
      <c r="AN736">
        <v>21.356780000000001</v>
      </c>
      <c r="AO736">
        <v>12.14109</v>
      </c>
      <c r="AP736">
        <v>17.848980000000001</v>
      </c>
      <c r="AQ736">
        <v>10.822039999999999</v>
      </c>
      <c r="AR736">
        <v>8.6494700000000009</v>
      </c>
      <c r="AS736">
        <v>17.016559999999998</v>
      </c>
      <c r="AT736">
        <v>18.403300000000002</v>
      </c>
      <c r="AU736">
        <v>18.85163</v>
      </c>
      <c r="AV736">
        <v>11.790480000000001</v>
      </c>
      <c r="AW736">
        <v>11.328609999999999</v>
      </c>
      <c r="AX736">
        <v>18.376580000000001</v>
      </c>
      <c r="AY736">
        <v>8.1684000000000001</v>
      </c>
      <c r="AZ736">
        <v>8.9489599999999996</v>
      </c>
      <c r="BA736">
        <v>19.318950000000001</v>
      </c>
      <c r="BB736">
        <v>10.898540000000001</v>
      </c>
      <c r="BC736">
        <v>6.8296299999999999</v>
      </c>
      <c r="BD736">
        <v>9.2486499999999996</v>
      </c>
      <c r="BE736">
        <v>19.95335</v>
      </c>
      <c r="BF736">
        <v>8.7249199999999991</v>
      </c>
      <c r="BG736">
        <v>17.592449999999999</v>
      </c>
      <c r="BH736">
        <v>7.3608200000000004</v>
      </c>
      <c r="BI736">
        <v>13.218780000000001</v>
      </c>
      <c r="BJ736">
        <v>17.579000000000001</v>
      </c>
      <c r="BK736">
        <v>8.7993500000000004</v>
      </c>
      <c r="BL736">
        <v>17.106269999999999</v>
      </c>
      <c r="BM736">
        <v>11.77664</v>
      </c>
      <c r="BN736">
        <v>19.125489999999999</v>
      </c>
      <c r="BO736">
        <v>8.6391399999999994</v>
      </c>
      <c r="BP736">
        <v>11.30649</v>
      </c>
      <c r="BQ736">
        <v>12.436349999999999</v>
      </c>
      <c r="BR736">
        <v>7.0580400000000001</v>
      </c>
      <c r="BS736">
        <v>15.678229999999999</v>
      </c>
      <c r="BT736">
        <v>8.9749999999999996</v>
      </c>
      <c r="BU736">
        <v>16.7075</v>
      </c>
      <c r="BV736">
        <v>12.812900000000001</v>
      </c>
      <c r="BW736">
        <v>11.85332</v>
      </c>
      <c r="BX736">
        <v>11.33422</v>
      </c>
      <c r="BY736">
        <v>13.15597</v>
      </c>
      <c r="BZ736">
        <v>11.38</v>
      </c>
      <c r="CA736">
        <v>17.978459999999998</v>
      </c>
      <c r="CB736">
        <v>11.499169999999999</v>
      </c>
      <c r="CC736">
        <v>17.016259999999999</v>
      </c>
      <c r="CD736">
        <v>8.3455899999999996</v>
      </c>
      <c r="CE736">
        <v>15.24314</v>
      </c>
      <c r="CF736">
        <v>15.278169999999999</v>
      </c>
      <c r="CG736">
        <v>10.25052</v>
      </c>
      <c r="CH736">
        <v>8.8454700000000006</v>
      </c>
      <c r="CI736">
        <v>7.64663</v>
      </c>
      <c r="CJ736">
        <v>9.3867899999999995</v>
      </c>
      <c r="CK736">
        <v>13.589639999999999</v>
      </c>
      <c r="CL736">
        <v>8.0469200000000001</v>
      </c>
      <c r="CM736">
        <v>19.568169999999999</v>
      </c>
      <c r="CN736">
        <v>11.140549999999999</v>
      </c>
      <c r="CO736">
        <v>18.460319999999999</v>
      </c>
      <c r="CP736">
        <v>13.926069999999999</v>
      </c>
      <c r="CQ736">
        <v>15.936249999999999</v>
      </c>
      <c r="CR736">
        <v>9.2758699999999994</v>
      </c>
      <c r="CS736">
        <v>13.89118</v>
      </c>
      <c r="CT736">
        <v>13.670170000000001</v>
      </c>
      <c r="CU736">
        <v>17.23959</v>
      </c>
      <c r="CV736">
        <v>19.41385</v>
      </c>
      <c r="CW736">
        <v>14.38885</v>
      </c>
    </row>
    <row r="737" spans="1:101" x14ac:dyDescent="0.2">
      <c r="A737">
        <f t="shared" si="13"/>
        <v>736</v>
      </c>
      <c r="B737">
        <v>10.0009</v>
      </c>
      <c r="C737">
        <v>16.665939999999999</v>
      </c>
      <c r="D737">
        <v>13.28388</v>
      </c>
      <c r="E737">
        <v>18.166989999999998</v>
      </c>
      <c r="F737">
        <v>10.313499999999999</v>
      </c>
      <c r="G737">
        <v>12.81162</v>
      </c>
      <c r="H737">
        <v>11.42736</v>
      </c>
      <c r="I737">
        <v>17.118490000000001</v>
      </c>
      <c r="J737">
        <v>13.00995</v>
      </c>
      <c r="K737">
        <v>17.750240000000002</v>
      </c>
      <c r="L737">
        <v>20.174299999999999</v>
      </c>
      <c r="M737">
        <v>19.248180000000001</v>
      </c>
      <c r="N737">
        <v>16.71865</v>
      </c>
      <c r="O737">
        <v>19.483319999999999</v>
      </c>
      <c r="P737">
        <v>14.528359999999999</v>
      </c>
      <c r="Q737">
        <v>12.18886</v>
      </c>
      <c r="R737">
        <v>13.244249999999999</v>
      </c>
      <c r="S737">
        <v>12.496980000000001</v>
      </c>
      <c r="T737">
        <v>10.69781</v>
      </c>
      <c r="U737">
        <v>8.9237199999999994</v>
      </c>
      <c r="V737">
        <v>10.438000000000001</v>
      </c>
      <c r="W737">
        <v>14.423859999999999</v>
      </c>
      <c r="X737">
        <v>14.90081</v>
      </c>
      <c r="Y737">
        <v>16.931439999999998</v>
      </c>
      <c r="Z737">
        <v>10.09807</v>
      </c>
      <c r="AA737">
        <v>6.2213000000000003</v>
      </c>
      <c r="AB737">
        <v>15.04064</v>
      </c>
      <c r="AC737">
        <v>14.71345</v>
      </c>
      <c r="AD737">
        <v>12.35656</v>
      </c>
      <c r="AE737">
        <v>11.70462</v>
      </c>
      <c r="AF737">
        <v>18.585519999999999</v>
      </c>
      <c r="AG737">
        <v>7.9985099999999996</v>
      </c>
      <c r="AH737">
        <v>20.028220000000001</v>
      </c>
      <c r="AI737">
        <v>9.7665900000000008</v>
      </c>
      <c r="AJ737">
        <v>18.013760000000001</v>
      </c>
      <c r="AK737">
        <v>15.41938</v>
      </c>
      <c r="AL737">
        <v>16.67276</v>
      </c>
      <c r="AM737">
        <v>14.73325</v>
      </c>
      <c r="AN737">
        <v>19.818760000000001</v>
      </c>
      <c r="AO737">
        <v>11.157819999999999</v>
      </c>
      <c r="AP737">
        <v>15.8735</v>
      </c>
      <c r="AQ737">
        <v>9.6712600000000002</v>
      </c>
      <c r="AR737">
        <v>7.65327</v>
      </c>
      <c r="AS737">
        <v>15.53384</v>
      </c>
      <c r="AT737">
        <v>16.911629999999999</v>
      </c>
      <c r="AU737">
        <v>17.771879999999999</v>
      </c>
      <c r="AV737">
        <v>10.4962</v>
      </c>
      <c r="AW737">
        <v>9.9641400000000004</v>
      </c>
      <c r="AX737">
        <v>16.677240000000001</v>
      </c>
      <c r="AY737">
        <v>7.7055800000000003</v>
      </c>
      <c r="AZ737">
        <v>8.4026599999999991</v>
      </c>
      <c r="BA737">
        <v>17.756779999999999</v>
      </c>
      <c r="BB737">
        <v>10.13977</v>
      </c>
      <c r="BC737">
        <v>5.8954300000000002</v>
      </c>
      <c r="BD737">
        <v>8.6342599999999994</v>
      </c>
      <c r="BE737">
        <v>18.191179999999999</v>
      </c>
      <c r="BF737">
        <v>7.5264100000000003</v>
      </c>
      <c r="BG737">
        <v>16.77712</v>
      </c>
      <c r="BH737">
        <v>6.80342</v>
      </c>
      <c r="BI737">
        <v>12.303129999999999</v>
      </c>
      <c r="BJ737">
        <v>16.045649999999998</v>
      </c>
      <c r="BK737">
        <v>8.0130300000000005</v>
      </c>
      <c r="BL737">
        <v>15.2323</v>
      </c>
      <c r="BM737">
        <v>10.96529</v>
      </c>
      <c r="BN737">
        <v>18.13129</v>
      </c>
      <c r="BO737">
        <v>8.1318099999999998</v>
      </c>
      <c r="BP737">
        <v>10.16525</v>
      </c>
      <c r="BQ737">
        <v>11.22148</v>
      </c>
      <c r="BR737">
        <v>6.2669499999999996</v>
      </c>
      <c r="BS737">
        <v>14.094139999999999</v>
      </c>
      <c r="BT737">
        <v>8.0902200000000004</v>
      </c>
      <c r="BU737">
        <v>15.238329999999999</v>
      </c>
      <c r="BV737">
        <v>11.94055</v>
      </c>
      <c r="BW737">
        <v>10.410130000000001</v>
      </c>
      <c r="BX737">
        <v>10.289059999999999</v>
      </c>
      <c r="BY737">
        <v>12.107989999999999</v>
      </c>
      <c r="BZ737">
        <v>10.104799999999999</v>
      </c>
      <c r="CA737">
        <v>16.066369999999999</v>
      </c>
      <c r="CB737">
        <v>10.77225</v>
      </c>
      <c r="CC737">
        <v>15.834709999999999</v>
      </c>
      <c r="CD737">
        <v>7.8740500000000004</v>
      </c>
      <c r="CE737">
        <v>14.44468</v>
      </c>
      <c r="CF737">
        <v>14.01662</v>
      </c>
      <c r="CG737">
        <v>9.7329600000000003</v>
      </c>
      <c r="CH737">
        <v>8.11876</v>
      </c>
      <c r="CI737">
        <v>6.8203699999999996</v>
      </c>
      <c r="CJ737">
        <v>8.3161000000000005</v>
      </c>
      <c r="CK737">
        <v>11.886609999999999</v>
      </c>
      <c r="CL737">
        <v>7.4281300000000003</v>
      </c>
      <c r="CM737">
        <v>17.20355</v>
      </c>
      <c r="CN737">
        <v>9.7331099999999999</v>
      </c>
      <c r="CO737">
        <v>17.245629999999998</v>
      </c>
      <c r="CP737">
        <v>13.157920000000001</v>
      </c>
      <c r="CQ737">
        <v>14.555569999999999</v>
      </c>
      <c r="CR737">
        <v>8.2270699999999994</v>
      </c>
      <c r="CS737">
        <v>12.268560000000001</v>
      </c>
      <c r="CT737">
        <v>12.65774</v>
      </c>
      <c r="CU737">
        <v>15.602080000000001</v>
      </c>
      <c r="CV737">
        <v>17.341919999999998</v>
      </c>
      <c r="CW737">
        <v>13.174189999999999</v>
      </c>
    </row>
    <row r="738" spans="1:101" x14ac:dyDescent="0.2">
      <c r="A738">
        <f t="shared" si="13"/>
        <v>737</v>
      </c>
      <c r="B738">
        <v>10.219939999999999</v>
      </c>
      <c r="C738">
        <v>17.263000000000002</v>
      </c>
      <c r="D738">
        <v>13.588990000000001</v>
      </c>
      <c r="E738">
        <v>18.624669999999998</v>
      </c>
      <c r="F738">
        <v>10.62631</v>
      </c>
      <c r="G738">
        <v>13.039009999999999</v>
      </c>
      <c r="H738">
        <v>11.74489</v>
      </c>
      <c r="I738">
        <v>17.678820000000002</v>
      </c>
      <c r="J738">
        <v>13.33685</v>
      </c>
      <c r="K738">
        <v>18.125979999999998</v>
      </c>
      <c r="L738">
        <v>20.499580000000002</v>
      </c>
      <c r="M738">
        <v>19.578399999999998</v>
      </c>
      <c r="N738">
        <v>17.2607</v>
      </c>
      <c r="O738">
        <v>19.793489999999998</v>
      </c>
      <c r="P738">
        <v>14.974769999999999</v>
      </c>
      <c r="Q738">
        <v>12.58872</v>
      </c>
      <c r="R738">
        <v>13.547840000000001</v>
      </c>
      <c r="S738">
        <v>12.818350000000001</v>
      </c>
      <c r="T738">
        <v>10.95729</v>
      </c>
      <c r="U738">
        <v>9.1715400000000002</v>
      </c>
      <c r="V738">
        <v>10.695550000000001</v>
      </c>
      <c r="W738">
        <v>14.66118</v>
      </c>
      <c r="X738">
        <v>15.39058</v>
      </c>
      <c r="Y738">
        <v>17.428930000000001</v>
      </c>
      <c r="Z738">
        <v>10.34962</v>
      </c>
      <c r="AA738">
        <v>6.4198300000000001</v>
      </c>
      <c r="AB738">
        <v>15.402659999999999</v>
      </c>
      <c r="AC738">
        <v>15.05866</v>
      </c>
      <c r="AD738">
        <v>12.81513</v>
      </c>
      <c r="AE738">
        <v>12.10989</v>
      </c>
      <c r="AF738">
        <v>19.09076</v>
      </c>
      <c r="AG738">
        <v>8.1428499999999993</v>
      </c>
      <c r="AH738">
        <v>20.423940000000002</v>
      </c>
      <c r="AI738">
        <v>10.18571</v>
      </c>
      <c r="AJ738">
        <v>18.323119999999999</v>
      </c>
      <c r="AK738">
        <v>15.765840000000001</v>
      </c>
      <c r="AL738">
        <v>17.080439999999999</v>
      </c>
      <c r="AM738">
        <v>15.02125</v>
      </c>
      <c r="AN738">
        <v>20.271699999999999</v>
      </c>
      <c r="AO738">
        <v>11.44079</v>
      </c>
      <c r="AP738">
        <v>16.35829</v>
      </c>
      <c r="AQ738">
        <v>10.009180000000001</v>
      </c>
      <c r="AR738">
        <v>7.8831300000000004</v>
      </c>
      <c r="AS738">
        <v>16.15005</v>
      </c>
      <c r="AT738">
        <v>17.290569999999999</v>
      </c>
      <c r="AU738">
        <v>18.246870000000001</v>
      </c>
      <c r="AV738">
        <v>10.935829999999999</v>
      </c>
      <c r="AW738">
        <v>10.298920000000001</v>
      </c>
      <c r="AX738">
        <v>17.121459999999999</v>
      </c>
      <c r="AY738">
        <v>7.9332200000000004</v>
      </c>
      <c r="AZ738">
        <v>8.5540199999999995</v>
      </c>
      <c r="BA738">
        <v>18.157599999999999</v>
      </c>
      <c r="BB738">
        <v>10.51154</v>
      </c>
      <c r="BC738">
        <v>6.1742100000000004</v>
      </c>
      <c r="BD738">
        <v>8.81738</v>
      </c>
      <c r="BE738">
        <v>18.729790000000001</v>
      </c>
      <c r="BF738">
        <v>7.9073599999999997</v>
      </c>
      <c r="BG738">
        <v>17.066579999999998</v>
      </c>
      <c r="BH738">
        <v>6.9721900000000003</v>
      </c>
      <c r="BI738">
        <v>12.60852</v>
      </c>
      <c r="BJ738">
        <v>16.675339999999998</v>
      </c>
      <c r="BK738">
        <v>8.2399500000000003</v>
      </c>
      <c r="BL738">
        <v>15.71044</v>
      </c>
      <c r="BM738">
        <v>11.179449999999999</v>
      </c>
      <c r="BN738">
        <v>18.54365</v>
      </c>
      <c r="BO738">
        <v>8.2842900000000004</v>
      </c>
      <c r="BP738">
        <v>10.446400000000001</v>
      </c>
      <c r="BQ738">
        <v>11.5436</v>
      </c>
      <c r="BR738">
        <v>6.4758300000000002</v>
      </c>
      <c r="BS738">
        <v>14.71458</v>
      </c>
      <c r="BT738">
        <v>8.2918000000000003</v>
      </c>
      <c r="BU738">
        <v>15.59125</v>
      </c>
      <c r="BV738">
        <v>12.164339999999999</v>
      </c>
      <c r="BW738">
        <v>10.775259999999999</v>
      </c>
      <c r="BX738">
        <v>10.60859</v>
      </c>
      <c r="BY738">
        <v>12.46599</v>
      </c>
      <c r="BZ738">
        <v>10.39588</v>
      </c>
      <c r="CA738">
        <v>16.50806</v>
      </c>
      <c r="CB738">
        <v>10.974589999999999</v>
      </c>
      <c r="CC738">
        <v>16.168489999999998</v>
      </c>
      <c r="CD738">
        <v>8.0251800000000006</v>
      </c>
      <c r="CE738">
        <v>14.71185</v>
      </c>
      <c r="CF738">
        <v>14.41098</v>
      </c>
      <c r="CG738">
        <v>9.9323300000000003</v>
      </c>
      <c r="CH738">
        <v>8.3100900000000006</v>
      </c>
      <c r="CI738">
        <v>7.0147700000000004</v>
      </c>
      <c r="CJ738">
        <v>8.5845699999999994</v>
      </c>
      <c r="CK738">
        <v>12.389060000000001</v>
      </c>
      <c r="CL738">
        <v>7.5851300000000004</v>
      </c>
      <c r="CM738">
        <v>17.933039999999998</v>
      </c>
      <c r="CN738">
        <v>10.08699</v>
      </c>
      <c r="CO738">
        <v>17.591349999999998</v>
      </c>
      <c r="CP738">
        <v>13.43549</v>
      </c>
      <c r="CQ738">
        <v>15.029629999999999</v>
      </c>
      <c r="CR738">
        <v>8.4904899999999994</v>
      </c>
      <c r="CS738">
        <v>12.644579999999999</v>
      </c>
      <c r="CT738">
        <v>12.93294</v>
      </c>
      <c r="CU738">
        <v>15.9864</v>
      </c>
      <c r="CV738">
        <v>17.836390000000002</v>
      </c>
      <c r="CW738">
        <v>13.65549</v>
      </c>
    </row>
    <row r="739" spans="1:101" x14ac:dyDescent="0.2">
      <c r="A739">
        <f t="shared" si="13"/>
        <v>738</v>
      </c>
      <c r="B739">
        <v>10.18422</v>
      </c>
      <c r="C739">
        <v>17.19191</v>
      </c>
      <c r="D739">
        <v>13.537089999999999</v>
      </c>
      <c r="E739">
        <v>18.576630000000002</v>
      </c>
      <c r="F739">
        <v>10.57605</v>
      </c>
      <c r="G739">
        <v>13.004289999999999</v>
      </c>
      <c r="H739">
        <v>11.69289</v>
      </c>
      <c r="I739">
        <v>17.585789999999999</v>
      </c>
      <c r="J739">
        <v>13.28374</v>
      </c>
      <c r="K739">
        <v>18.05735</v>
      </c>
      <c r="L739">
        <v>20.453669999999999</v>
      </c>
      <c r="M739">
        <v>19.511990000000001</v>
      </c>
      <c r="N739">
        <v>17.176770000000001</v>
      </c>
      <c r="O739">
        <v>19.707129999999999</v>
      </c>
      <c r="P739">
        <v>14.89536</v>
      </c>
      <c r="Q739">
        <v>12.52711</v>
      </c>
      <c r="R739">
        <v>13.4886</v>
      </c>
      <c r="S739">
        <v>12.76205</v>
      </c>
      <c r="T739">
        <v>10.932969999999999</v>
      </c>
      <c r="U739">
        <v>9.1472999999999995</v>
      </c>
      <c r="V739">
        <v>10.647040000000001</v>
      </c>
      <c r="W739">
        <v>14.603440000000001</v>
      </c>
      <c r="X739">
        <v>15.35337</v>
      </c>
      <c r="Y739">
        <v>17.365480000000002</v>
      </c>
      <c r="Z739">
        <v>10.315239999999999</v>
      </c>
      <c r="AA739">
        <v>6.3951099999999999</v>
      </c>
      <c r="AB739">
        <v>15.331390000000001</v>
      </c>
      <c r="AC739">
        <v>14.99873</v>
      </c>
      <c r="AD739">
        <v>12.75623</v>
      </c>
      <c r="AE739">
        <v>12.03923</v>
      </c>
      <c r="AF739">
        <v>19.00196</v>
      </c>
      <c r="AG739">
        <v>8.1135099999999998</v>
      </c>
      <c r="AH739">
        <v>20.35763</v>
      </c>
      <c r="AI739">
        <v>10.124560000000001</v>
      </c>
      <c r="AJ739">
        <v>18.271519999999999</v>
      </c>
      <c r="AK739">
        <v>15.73132</v>
      </c>
      <c r="AL739">
        <v>17.015840000000001</v>
      </c>
      <c r="AM739">
        <v>14.96172</v>
      </c>
      <c r="AN739">
        <v>20.17961</v>
      </c>
      <c r="AO739">
        <v>11.382110000000001</v>
      </c>
      <c r="AP739">
        <v>16.303989999999999</v>
      </c>
      <c r="AQ739">
        <v>9.9809099999999997</v>
      </c>
      <c r="AR739">
        <v>7.8554599999999999</v>
      </c>
      <c r="AS739">
        <v>16.089210000000001</v>
      </c>
      <c r="AT739">
        <v>17.218</v>
      </c>
      <c r="AU739">
        <v>18.152760000000001</v>
      </c>
      <c r="AV739">
        <v>10.90142</v>
      </c>
      <c r="AW739">
        <v>10.264250000000001</v>
      </c>
      <c r="AX739">
        <v>17.05039</v>
      </c>
      <c r="AY739">
        <v>7.8921700000000001</v>
      </c>
      <c r="AZ739">
        <v>8.5253800000000002</v>
      </c>
      <c r="BA739">
        <v>18.082190000000001</v>
      </c>
      <c r="BB739">
        <v>10.44965</v>
      </c>
      <c r="BC739">
        <v>6.1540699999999999</v>
      </c>
      <c r="BD739">
        <v>8.7745999999999995</v>
      </c>
      <c r="BE739">
        <v>18.649280000000001</v>
      </c>
      <c r="BF739">
        <v>7.8758100000000004</v>
      </c>
      <c r="BG739">
        <v>16.996320000000001</v>
      </c>
      <c r="BH739">
        <v>6.93858</v>
      </c>
      <c r="BI739">
        <v>12.542070000000001</v>
      </c>
      <c r="BJ739">
        <v>16.59356</v>
      </c>
      <c r="BK739">
        <v>8.2074999999999996</v>
      </c>
      <c r="BL739">
        <v>15.64029</v>
      </c>
      <c r="BM739">
        <v>11.148540000000001</v>
      </c>
      <c r="BN739">
        <v>18.482900000000001</v>
      </c>
      <c r="BO739">
        <v>8.2563999999999993</v>
      </c>
      <c r="BP739">
        <v>10.41905</v>
      </c>
      <c r="BQ739">
        <v>11.50747</v>
      </c>
      <c r="BR739">
        <v>6.4473500000000001</v>
      </c>
      <c r="BS739">
        <v>14.642770000000001</v>
      </c>
      <c r="BT739">
        <v>8.26511</v>
      </c>
      <c r="BU739">
        <v>15.54034</v>
      </c>
      <c r="BV739">
        <v>12.14044</v>
      </c>
      <c r="BW739">
        <v>10.731529999999999</v>
      </c>
      <c r="BX739">
        <v>10.57376</v>
      </c>
      <c r="BY739">
        <v>12.411110000000001</v>
      </c>
      <c r="BZ739">
        <v>10.372479999999999</v>
      </c>
      <c r="CA739">
        <v>16.439350000000001</v>
      </c>
      <c r="CB739">
        <v>10.925840000000001</v>
      </c>
      <c r="CC739">
        <v>16.09789</v>
      </c>
      <c r="CD739">
        <v>7.9860899999999999</v>
      </c>
      <c r="CE739">
        <v>14.67276</v>
      </c>
      <c r="CF739">
        <v>14.373659999999999</v>
      </c>
      <c r="CG739">
        <v>9.8860499999999991</v>
      </c>
      <c r="CH739">
        <v>8.2766400000000004</v>
      </c>
      <c r="CI739">
        <v>6.9848800000000004</v>
      </c>
      <c r="CJ739">
        <v>8.5439500000000006</v>
      </c>
      <c r="CK739">
        <v>12.34742</v>
      </c>
      <c r="CL739">
        <v>7.5671099999999996</v>
      </c>
      <c r="CM739">
        <v>17.83502</v>
      </c>
      <c r="CN739">
        <v>10.049910000000001</v>
      </c>
      <c r="CO739">
        <v>17.550850000000001</v>
      </c>
      <c r="CP739">
        <v>13.36989</v>
      </c>
      <c r="CQ739">
        <v>14.985580000000001</v>
      </c>
      <c r="CR739">
        <v>8.4444199999999991</v>
      </c>
      <c r="CS739">
        <v>12.602779999999999</v>
      </c>
      <c r="CT739">
        <v>12.87242</v>
      </c>
      <c r="CU739">
        <v>15.93801</v>
      </c>
      <c r="CV739">
        <v>17.754180000000002</v>
      </c>
      <c r="CW739">
        <v>13.606780000000001</v>
      </c>
    </row>
    <row r="740" spans="1:101" x14ac:dyDescent="0.2">
      <c r="A740">
        <f t="shared" si="13"/>
        <v>739</v>
      </c>
      <c r="B740">
        <v>10.153180000000001</v>
      </c>
      <c r="C740">
        <v>17.126519999999999</v>
      </c>
      <c r="D740">
        <v>13.382149999999999</v>
      </c>
      <c r="E740">
        <v>18.66966</v>
      </c>
      <c r="F740">
        <v>10.56819</v>
      </c>
      <c r="G740">
        <v>12.895860000000001</v>
      </c>
      <c r="H740">
        <v>11.58853</v>
      </c>
      <c r="I740">
        <v>17.47092</v>
      </c>
      <c r="J740">
        <v>13.143660000000001</v>
      </c>
      <c r="K740">
        <v>17.815000000000001</v>
      </c>
      <c r="L740">
        <v>20.32422</v>
      </c>
      <c r="M740">
        <v>19.270700000000001</v>
      </c>
      <c r="N740">
        <v>16.993860000000002</v>
      </c>
      <c r="O740">
        <v>19.460540000000002</v>
      </c>
      <c r="P740">
        <v>14.81569</v>
      </c>
      <c r="Q740">
        <v>12.39429</v>
      </c>
      <c r="R740">
        <v>13.381309999999999</v>
      </c>
      <c r="S740">
        <v>12.67535</v>
      </c>
      <c r="T740">
        <v>10.9588</v>
      </c>
      <c r="U740">
        <v>9.2006200000000007</v>
      </c>
      <c r="V740">
        <v>10.531750000000001</v>
      </c>
      <c r="W740">
        <v>14.34141</v>
      </c>
      <c r="X740">
        <v>15.513450000000001</v>
      </c>
      <c r="Y740">
        <v>17.302820000000001</v>
      </c>
      <c r="Z740">
        <v>10.245570000000001</v>
      </c>
      <c r="AA740">
        <v>6.4225500000000002</v>
      </c>
      <c r="AB740">
        <v>15.18857</v>
      </c>
      <c r="AC740">
        <v>14.93624</v>
      </c>
      <c r="AD740">
        <v>12.68642</v>
      </c>
      <c r="AE740">
        <v>11.89052</v>
      </c>
      <c r="AF740">
        <v>18.957229999999999</v>
      </c>
      <c r="AG740">
        <v>8.0499100000000006</v>
      </c>
      <c r="AH740">
        <v>20.168500000000002</v>
      </c>
      <c r="AI740">
        <v>10.05438</v>
      </c>
      <c r="AJ740">
        <v>18.082940000000001</v>
      </c>
      <c r="AK740">
        <v>15.70082</v>
      </c>
      <c r="AL740">
        <v>16.823409999999999</v>
      </c>
      <c r="AM740">
        <v>14.865600000000001</v>
      </c>
      <c r="AN740">
        <v>20.035499999999999</v>
      </c>
      <c r="AO740">
        <v>11.247960000000001</v>
      </c>
      <c r="AP740">
        <v>16.354649999999999</v>
      </c>
      <c r="AQ740">
        <v>10.03797</v>
      </c>
      <c r="AR740">
        <v>7.8983299999999996</v>
      </c>
      <c r="AS740">
        <v>16.196059999999999</v>
      </c>
      <c r="AT740">
        <v>17.032589999999999</v>
      </c>
      <c r="AU740">
        <v>17.85586</v>
      </c>
      <c r="AV740">
        <v>10.93962</v>
      </c>
      <c r="AW740">
        <v>10.27289</v>
      </c>
      <c r="AX740">
        <v>16.994430000000001</v>
      </c>
      <c r="AY740">
        <v>7.83005</v>
      </c>
      <c r="AZ740">
        <v>8.4202499999999993</v>
      </c>
      <c r="BA740">
        <v>17.883420000000001</v>
      </c>
      <c r="BB740">
        <v>10.403840000000001</v>
      </c>
      <c r="BC740">
        <v>6.2014899999999997</v>
      </c>
      <c r="BD740">
        <v>8.6756200000000003</v>
      </c>
      <c r="BE740">
        <v>18.570609999999999</v>
      </c>
      <c r="BF740">
        <v>7.9528100000000004</v>
      </c>
      <c r="BG740">
        <v>16.827210000000001</v>
      </c>
      <c r="BH740">
        <v>6.8531199999999997</v>
      </c>
      <c r="BI740">
        <v>12.31654</v>
      </c>
      <c r="BJ740">
        <v>16.490359999999999</v>
      </c>
      <c r="BK740">
        <v>8.1754599999999993</v>
      </c>
      <c r="BL740">
        <v>15.665990000000001</v>
      </c>
      <c r="BM740">
        <v>11.03946</v>
      </c>
      <c r="BN740">
        <v>18.43507</v>
      </c>
      <c r="BO740">
        <v>8.1917399999999994</v>
      </c>
      <c r="BP740">
        <v>10.41596</v>
      </c>
      <c r="BQ740">
        <v>11.499320000000001</v>
      </c>
      <c r="BR740">
        <v>6.4298200000000003</v>
      </c>
      <c r="BS740">
        <v>14.61547</v>
      </c>
      <c r="BT740">
        <v>8.2238299999999995</v>
      </c>
      <c r="BU740">
        <v>15.470280000000001</v>
      </c>
      <c r="BV740">
        <v>12.172079999999999</v>
      </c>
      <c r="BW740">
        <v>10.699199999999999</v>
      </c>
      <c r="BX740">
        <v>10.60094</v>
      </c>
      <c r="BY740">
        <v>12.362769999999999</v>
      </c>
      <c r="BZ740">
        <v>10.45697</v>
      </c>
      <c r="CA740">
        <v>16.334119999999999</v>
      </c>
      <c r="CB740">
        <v>10.756309999999999</v>
      </c>
      <c r="CC740">
        <v>15.98836</v>
      </c>
      <c r="CD740">
        <v>7.8661899999999996</v>
      </c>
      <c r="CE740">
        <v>14.557309999999999</v>
      </c>
      <c r="CF740">
        <v>14.445460000000001</v>
      </c>
      <c r="CG740">
        <v>9.7964800000000007</v>
      </c>
      <c r="CH740">
        <v>8.1843500000000002</v>
      </c>
      <c r="CI740">
        <v>6.9692699999999999</v>
      </c>
      <c r="CJ740">
        <v>8.4613099999999992</v>
      </c>
      <c r="CK740">
        <v>12.39569</v>
      </c>
      <c r="CL740">
        <v>7.5366400000000002</v>
      </c>
      <c r="CM740">
        <v>17.877490000000002</v>
      </c>
      <c r="CN740">
        <v>10.08569</v>
      </c>
      <c r="CO740">
        <v>17.490729999999999</v>
      </c>
      <c r="CP740">
        <v>13.17901</v>
      </c>
      <c r="CQ740">
        <v>15.082689999999999</v>
      </c>
      <c r="CR740">
        <v>8.3943600000000007</v>
      </c>
      <c r="CS740">
        <v>12.665789999999999</v>
      </c>
      <c r="CT740">
        <v>12.6877</v>
      </c>
      <c r="CU740">
        <v>15.961349999999999</v>
      </c>
      <c r="CV740">
        <v>17.666370000000001</v>
      </c>
      <c r="CW740">
        <v>13.580220000000001</v>
      </c>
    </row>
    <row r="741" spans="1:101" x14ac:dyDescent="0.2">
      <c r="A741">
        <f t="shared" si="13"/>
        <v>740</v>
      </c>
      <c r="B741">
        <v>9.7165900000000001</v>
      </c>
      <c r="C741">
        <v>15.687430000000001</v>
      </c>
      <c r="D741">
        <v>12.881959999999999</v>
      </c>
      <c r="E741">
        <v>17.460260000000002</v>
      </c>
      <c r="F741">
        <v>9.8028600000000008</v>
      </c>
      <c r="G741">
        <v>12.379440000000001</v>
      </c>
      <c r="H741">
        <v>10.90207</v>
      </c>
      <c r="I741">
        <v>16.170729999999999</v>
      </c>
      <c r="J741">
        <v>12.646280000000001</v>
      </c>
      <c r="K741">
        <v>17.076360000000001</v>
      </c>
      <c r="L741">
        <v>19.57957</v>
      </c>
      <c r="M741">
        <v>18.593119999999999</v>
      </c>
      <c r="N741">
        <v>15.869759999999999</v>
      </c>
      <c r="O741">
        <v>18.99117</v>
      </c>
      <c r="P741">
        <v>13.87988</v>
      </c>
      <c r="Q741">
        <v>11.59262</v>
      </c>
      <c r="R741">
        <v>12.81021</v>
      </c>
      <c r="S741">
        <v>12.00863</v>
      </c>
      <c r="T741">
        <v>10.21419</v>
      </c>
      <c r="U741">
        <v>8.6594899999999999</v>
      </c>
      <c r="V741">
        <v>10.0707</v>
      </c>
      <c r="W741">
        <v>13.965999999999999</v>
      </c>
      <c r="X741">
        <v>14.13222</v>
      </c>
      <c r="Y741">
        <v>16.353480000000001</v>
      </c>
      <c r="Z741">
        <v>9.6424299999999992</v>
      </c>
      <c r="AA741">
        <v>5.8959400000000004</v>
      </c>
      <c r="AB741">
        <v>14.652150000000001</v>
      </c>
      <c r="AC741">
        <v>14.405799999999999</v>
      </c>
      <c r="AD741">
        <v>11.596640000000001</v>
      </c>
      <c r="AE741">
        <v>11.115460000000001</v>
      </c>
      <c r="AF741">
        <v>17.810130000000001</v>
      </c>
      <c r="AG741">
        <v>7.7973499999999998</v>
      </c>
      <c r="AH741">
        <v>19.297070000000001</v>
      </c>
      <c r="AI741">
        <v>9.2452699999999997</v>
      </c>
      <c r="AJ741">
        <v>17.413779999999999</v>
      </c>
      <c r="AK741">
        <v>14.76972</v>
      </c>
      <c r="AL741">
        <v>16.040590000000002</v>
      </c>
      <c r="AM741">
        <v>14.2781</v>
      </c>
      <c r="AN741">
        <v>19.112680000000001</v>
      </c>
      <c r="AO741">
        <v>10.682829999999999</v>
      </c>
      <c r="AP741">
        <v>15.081810000000001</v>
      </c>
      <c r="AQ741">
        <v>9.2345100000000002</v>
      </c>
      <c r="AR741">
        <v>7.2612300000000003</v>
      </c>
      <c r="AS741">
        <v>15.02547</v>
      </c>
      <c r="AT741">
        <v>16.192630000000001</v>
      </c>
      <c r="AU741">
        <v>17.194890000000001</v>
      </c>
      <c r="AV741">
        <v>10.004189999999999</v>
      </c>
      <c r="AW741">
        <v>9.4023400000000006</v>
      </c>
      <c r="AX741">
        <v>15.945790000000001</v>
      </c>
      <c r="AY741">
        <v>7.49885</v>
      </c>
      <c r="AZ741">
        <v>8.1203800000000008</v>
      </c>
      <c r="BA741">
        <v>17.002610000000001</v>
      </c>
      <c r="BB741">
        <v>9.8333899999999996</v>
      </c>
      <c r="BC741">
        <v>5.5439100000000003</v>
      </c>
      <c r="BD741">
        <v>8.3298799999999993</v>
      </c>
      <c r="BE741">
        <v>17.432480000000002</v>
      </c>
      <c r="BF741">
        <v>7.0898700000000003</v>
      </c>
      <c r="BG741">
        <v>16.358789999999999</v>
      </c>
      <c r="BH741">
        <v>6.5297400000000003</v>
      </c>
      <c r="BI741">
        <v>11.811920000000001</v>
      </c>
      <c r="BJ741">
        <v>15.401529999999999</v>
      </c>
      <c r="BK741">
        <v>7.6741799999999998</v>
      </c>
      <c r="BL741">
        <v>14.472</v>
      </c>
      <c r="BM741">
        <v>10.57028</v>
      </c>
      <c r="BN741">
        <v>17.717400000000001</v>
      </c>
      <c r="BO741">
        <v>7.8895600000000004</v>
      </c>
      <c r="BP741">
        <v>9.6892600000000009</v>
      </c>
      <c r="BQ741">
        <v>10.7156</v>
      </c>
      <c r="BR741">
        <v>5.9315499999999997</v>
      </c>
      <c r="BS741">
        <v>13.46865</v>
      </c>
      <c r="BT741">
        <v>7.6976300000000002</v>
      </c>
      <c r="BU741">
        <v>14.58827</v>
      </c>
      <c r="BV741">
        <v>11.59552</v>
      </c>
      <c r="BW741">
        <v>9.7959300000000002</v>
      </c>
      <c r="BX741">
        <v>9.8803400000000003</v>
      </c>
      <c r="BY741">
        <v>11.66207</v>
      </c>
      <c r="BZ741">
        <v>9.6184100000000008</v>
      </c>
      <c r="CA741">
        <v>15.21238</v>
      </c>
      <c r="CB741">
        <v>10.3812</v>
      </c>
      <c r="CC741">
        <v>15.29162</v>
      </c>
      <c r="CD741">
        <v>7.61815</v>
      </c>
      <c r="CE741">
        <v>14.058540000000001</v>
      </c>
      <c r="CF741">
        <v>13.54523</v>
      </c>
      <c r="CG741">
        <v>9.4792699999999996</v>
      </c>
      <c r="CH741">
        <v>7.7687099999999996</v>
      </c>
      <c r="CI741">
        <v>6.4681499999999996</v>
      </c>
      <c r="CJ741">
        <v>7.8281700000000001</v>
      </c>
      <c r="CK741">
        <v>11.223140000000001</v>
      </c>
      <c r="CL741">
        <v>7.1547900000000002</v>
      </c>
      <c r="CM741">
        <v>16.27243</v>
      </c>
      <c r="CN741">
        <v>9.1701200000000007</v>
      </c>
      <c r="CO741">
        <v>16.712510000000002</v>
      </c>
      <c r="CP741">
        <v>12.746869999999999</v>
      </c>
      <c r="CQ741">
        <v>14.05803</v>
      </c>
      <c r="CR741">
        <v>7.7664099999999996</v>
      </c>
      <c r="CS741">
        <v>11.62725</v>
      </c>
      <c r="CT741">
        <v>12.13979</v>
      </c>
      <c r="CU741">
        <v>14.932029999999999</v>
      </c>
      <c r="CV741">
        <v>16.433430000000001</v>
      </c>
      <c r="CW741">
        <v>12.68993</v>
      </c>
    </row>
    <row r="742" spans="1:101" x14ac:dyDescent="0.2">
      <c r="A742">
        <f t="shared" si="13"/>
        <v>741</v>
      </c>
      <c r="B742">
        <v>9.9398499999999999</v>
      </c>
      <c r="C742">
        <v>16.43393</v>
      </c>
      <c r="D742">
        <v>13.380610000000001</v>
      </c>
      <c r="E742">
        <v>17.840530000000001</v>
      </c>
      <c r="F742">
        <v>10.05372</v>
      </c>
      <c r="G742">
        <v>12.779820000000001</v>
      </c>
      <c r="H742">
        <v>11.34784</v>
      </c>
      <c r="I742">
        <v>16.775929999999999</v>
      </c>
      <c r="J742">
        <v>13.15067</v>
      </c>
      <c r="K742">
        <v>17.78933</v>
      </c>
      <c r="L742">
        <v>20.160029999999999</v>
      </c>
      <c r="M742">
        <v>19.23959</v>
      </c>
      <c r="N742">
        <v>16.631139999999998</v>
      </c>
      <c r="O742">
        <v>19.441330000000001</v>
      </c>
      <c r="P742">
        <v>14.30254</v>
      </c>
      <c r="Q742">
        <v>12.15756</v>
      </c>
      <c r="R742">
        <v>13.174759999999999</v>
      </c>
      <c r="S742">
        <v>12.396000000000001</v>
      </c>
      <c r="T742">
        <v>10.513579999999999</v>
      </c>
      <c r="U742">
        <v>8.8496400000000008</v>
      </c>
      <c r="V742">
        <v>10.43371</v>
      </c>
      <c r="W742">
        <v>14.5085</v>
      </c>
      <c r="X742">
        <v>14.50813</v>
      </c>
      <c r="Y742">
        <v>16.963550000000001</v>
      </c>
      <c r="Z742">
        <v>10.023429999999999</v>
      </c>
      <c r="AA742">
        <v>6.05227</v>
      </c>
      <c r="AB742">
        <v>15.07751</v>
      </c>
      <c r="AC742">
        <v>14.74203</v>
      </c>
      <c r="AD742">
        <v>12.174630000000001</v>
      </c>
      <c r="AE742">
        <v>11.64283</v>
      </c>
      <c r="AF742">
        <v>18.236799999999999</v>
      </c>
      <c r="AG742">
        <v>7.9861899999999997</v>
      </c>
      <c r="AH742">
        <v>19.97626</v>
      </c>
      <c r="AI742">
        <v>9.7078000000000007</v>
      </c>
      <c r="AJ742">
        <v>18.003409999999999</v>
      </c>
      <c r="AK742">
        <v>15.2614</v>
      </c>
      <c r="AL742">
        <v>16.731280000000002</v>
      </c>
      <c r="AM742">
        <v>14.584289999999999</v>
      </c>
      <c r="AN742">
        <v>19.592320000000001</v>
      </c>
      <c r="AO742">
        <v>11.05682</v>
      </c>
      <c r="AP742">
        <v>15.523239999999999</v>
      </c>
      <c r="AQ742">
        <v>9.5557700000000008</v>
      </c>
      <c r="AR742">
        <v>7.4298999999999999</v>
      </c>
      <c r="AS742">
        <v>15.486940000000001</v>
      </c>
      <c r="AT742">
        <v>16.768039999999999</v>
      </c>
      <c r="AU742">
        <v>17.974789999999999</v>
      </c>
      <c r="AV742">
        <v>10.495699999999999</v>
      </c>
      <c r="AW742">
        <v>9.7919499999999999</v>
      </c>
      <c r="AX742">
        <v>16.39209</v>
      </c>
      <c r="AY742">
        <v>7.7316200000000004</v>
      </c>
      <c r="AZ742">
        <v>8.4099199999999996</v>
      </c>
      <c r="BA742">
        <v>17.60952</v>
      </c>
      <c r="BB742">
        <v>10.14758</v>
      </c>
      <c r="BC742">
        <v>5.8342400000000003</v>
      </c>
      <c r="BD742">
        <v>8.5627999999999993</v>
      </c>
      <c r="BE742">
        <v>18.042020000000001</v>
      </c>
      <c r="BF742">
        <v>7.4101600000000003</v>
      </c>
      <c r="BG742">
        <v>16.723120000000002</v>
      </c>
      <c r="BH742">
        <v>6.7801600000000004</v>
      </c>
      <c r="BI742">
        <v>12.34491</v>
      </c>
      <c r="BJ742">
        <v>16.152339999999999</v>
      </c>
      <c r="BK742">
        <v>7.9364999999999997</v>
      </c>
      <c r="BL742">
        <v>14.838150000000001</v>
      </c>
      <c r="BM742">
        <v>10.97132</v>
      </c>
      <c r="BN742">
        <v>18.140260000000001</v>
      </c>
      <c r="BO742">
        <v>8.1041699999999999</v>
      </c>
      <c r="BP742">
        <v>10.05132</v>
      </c>
      <c r="BQ742">
        <v>11.10244</v>
      </c>
      <c r="BR742">
        <v>6.16066</v>
      </c>
      <c r="BS742">
        <v>14.121259999999999</v>
      </c>
      <c r="BT742">
        <v>7.98672</v>
      </c>
      <c r="BU742">
        <v>15.053879999999999</v>
      </c>
      <c r="BV742">
        <v>11.81104</v>
      </c>
      <c r="BW742">
        <v>10.241149999999999</v>
      </c>
      <c r="BX742">
        <v>10.176830000000001</v>
      </c>
      <c r="BY742">
        <v>12.041869999999999</v>
      </c>
      <c r="BZ742">
        <v>9.8532399999999996</v>
      </c>
      <c r="CA742">
        <v>15.76951</v>
      </c>
      <c r="CB742">
        <v>10.746639999999999</v>
      </c>
      <c r="CC742">
        <v>15.621840000000001</v>
      </c>
      <c r="CD742">
        <v>7.8500199999999998</v>
      </c>
      <c r="CE742">
        <v>14.522930000000001</v>
      </c>
      <c r="CF742">
        <v>13.88044</v>
      </c>
      <c r="CG742">
        <v>9.69895</v>
      </c>
      <c r="CH742">
        <v>8.0694099999999995</v>
      </c>
      <c r="CI742">
        <v>6.6583500000000004</v>
      </c>
      <c r="CJ742">
        <v>8.2044599999999992</v>
      </c>
      <c r="CK742">
        <v>11.76769</v>
      </c>
      <c r="CL742">
        <v>7.3890700000000002</v>
      </c>
      <c r="CM742">
        <v>16.85585</v>
      </c>
      <c r="CN742">
        <v>9.5202000000000009</v>
      </c>
      <c r="CO742">
        <v>17.231400000000001</v>
      </c>
      <c r="CP742">
        <v>13.179589999999999</v>
      </c>
      <c r="CQ742">
        <v>14.44239</v>
      </c>
      <c r="CR742">
        <v>8.0299800000000001</v>
      </c>
      <c r="CS742">
        <v>11.92413</v>
      </c>
      <c r="CT742">
        <v>12.60177</v>
      </c>
      <c r="CU742">
        <v>15.29707</v>
      </c>
      <c r="CV742">
        <v>16.960039999999999</v>
      </c>
      <c r="CW742">
        <v>13.272930000000001</v>
      </c>
    </row>
    <row r="743" spans="1:101" x14ac:dyDescent="0.2">
      <c r="A743">
        <f t="shared" si="13"/>
        <v>742</v>
      </c>
      <c r="B743">
        <v>9.7620500000000003</v>
      </c>
      <c r="C743">
        <v>16.066130000000001</v>
      </c>
      <c r="D743">
        <v>12.78092</v>
      </c>
      <c r="E743">
        <v>17.814630000000001</v>
      </c>
      <c r="F743">
        <v>10.17375</v>
      </c>
      <c r="G743">
        <v>12.64939</v>
      </c>
      <c r="H743">
        <v>11.150040000000001</v>
      </c>
      <c r="I743">
        <v>16.802320000000002</v>
      </c>
      <c r="J743">
        <v>12.30026</v>
      </c>
      <c r="K743">
        <v>17.407499999999999</v>
      </c>
      <c r="L743">
        <v>19.89499</v>
      </c>
      <c r="M743">
        <v>19.06081</v>
      </c>
      <c r="N743">
        <v>16.102979999999999</v>
      </c>
      <c r="O743">
        <v>19.32799</v>
      </c>
      <c r="P743">
        <v>14.16877</v>
      </c>
      <c r="Q743">
        <v>11.660589999999999</v>
      </c>
      <c r="R743">
        <v>12.96532</v>
      </c>
      <c r="S743">
        <v>12.21646</v>
      </c>
      <c r="T743">
        <v>10.54996</v>
      </c>
      <c r="U743">
        <v>8.51037</v>
      </c>
      <c r="V743">
        <v>10.137280000000001</v>
      </c>
      <c r="W743">
        <v>14.24977</v>
      </c>
      <c r="X743">
        <v>14.4956</v>
      </c>
      <c r="Y743">
        <v>15.968389999999999</v>
      </c>
      <c r="Z743">
        <v>9.9035499999999992</v>
      </c>
      <c r="AA743">
        <v>6.1107399999999998</v>
      </c>
      <c r="AB743">
        <v>14.453860000000001</v>
      </c>
      <c r="AC743">
        <v>14.063230000000001</v>
      </c>
      <c r="AD743">
        <v>11.91839</v>
      </c>
      <c r="AE743">
        <v>11.204029999999999</v>
      </c>
      <c r="AF743">
        <v>18.301449999999999</v>
      </c>
      <c r="AG743">
        <v>7.8587600000000002</v>
      </c>
      <c r="AH743">
        <v>19.741679999999999</v>
      </c>
      <c r="AI743">
        <v>8.9604499999999998</v>
      </c>
      <c r="AJ743">
        <v>17.794329999999999</v>
      </c>
      <c r="AK743">
        <v>15.171530000000001</v>
      </c>
      <c r="AL743">
        <v>16.139800000000001</v>
      </c>
      <c r="AM743">
        <v>14.58808</v>
      </c>
      <c r="AN743">
        <v>19.562139999999999</v>
      </c>
      <c r="AO743">
        <v>10.99132</v>
      </c>
      <c r="AP743">
        <v>15.534219999999999</v>
      </c>
      <c r="AQ743">
        <v>9.1412800000000001</v>
      </c>
      <c r="AR743">
        <v>7.5553999999999997</v>
      </c>
      <c r="AS743">
        <v>13.562390000000001</v>
      </c>
      <c r="AT743">
        <v>16.74372</v>
      </c>
      <c r="AU743">
        <v>16.841460000000001</v>
      </c>
      <c r="AV743">
        <v>9.2658699999999996</v>
      </c>
      <c r="AW743">
        <v>9.6673600000000004</v>
      </c>
      <c r="AX743">
        <v>16.426570000000002</v>
      </c>
      <c r="AY743">
        <v>7.2051699999999999</v>
      </c>
      <c r="AZ743">
        <v>8.2885100000000005</v>
      </c>
      <c r="BA743">
        <v>17.566379999999999</v>
      </c>
      <c r="BB743">
        <v>9.0884999999999998</v>
      </c>
      <c r="BC743">
        <v>5.2736400000000003</v>
      </c>
      <c r="BD743">
        <v>8.5507399999999993</v>
      </c>
      <c r="BE743">
        <v>17.567460000000001</v>
      </c>
      <c r="BF743">
        <v>6.6032200000000003</v>
      </c>
      <c r="BG743">
        <v>16.57376</v>
      </c>
      <c r="BH743">
        <v>6.6616099999999996</v>
      </c>
      <c r="BI743">
        <v>11.98766</v>
      </c>
      <c r="BJ743">
        <v>14.0844</v>
      </c>
      <c r="BK743">
        <v>7.7808299999999999</v>
      </c>
      <c r="BL743">
        <v>14.97574</v>
      </c>
      <c r="BM743">
        <v>10.76704</v>
      </c>
      <c r="BN743">
        <v>17.408059999999999</v>
      </c>
      <c r="BO743">
        <v>8.0067599999999999</v>
      </c>
      <c r="BP743">
        <v>9.9000699999999995</v>
      </c>
      <c r="BQ743">
        <v>10.886850000000001</v>
      </c>
      <c r="BR743">
        <v>6.0922499999999999</v>
      </c>
      <c r="BS743">
        <v>11.9869</v>
      </c>
      <c r="BT743">
        <v>7.9849600000000001</v>
      </c>
      <c r="BU743">
        <v>15.04649</v>
      </c>
      <c r="BV743">
        <v>11.757020000000001</v>
      </c>
      <c r="BW743">
        <v>10.08792</v>
      </c>
      <c r="BX743">
        <v>9.8426600000000004</v>
      </c>
      <c r="BY743">
        <v>11.5999</v>
      </c>
      <c r="BZ743">
        <v>9.9121600000000001</v>
      </c>
      <c r="CA743">
        <v>15.91161</v>
      </c>
      <c r="CB743">
        <v>10.689249999999999</v>
      </c>
      <c r="CC743">
        <v>15.70852</v>
      </c>
      <c r="CD743">
        <v>7.7980900000000002</v>
      </c>
      <c r="CE743">
        <v>14.0557</v>
      </c>
      <c r="CF743">
        <v>13.428050000000001</v>
      </c>
      <c r="CG743">
        <v>9.5464099999999998</v>
      </c>
      <c r="CH743">
        <v>7.99498</v>
      </c>
      <c r="CI743">
        <v>6.7559199999999997</v>
      </c>
      <c r="CJ743">
        <v>8.1360700000000001</v>
      </c>
      <c r="CK743">
        <v>10.951639999999999</v>
      </c>
      <c r="CL743">
        <v>7.2851800000000004</v>
      </c>
      <c r="CM743">
        <v>16.213000000000001</v>
      </c>
      <c r="CN743">
        <v>9.4132700000000007</v>
      </c>
      <c r="CO743">
        <v>16.8248</v>
      </c>
      <c r="CP743">
        <v>12.890370000000001</v>
      </c>
      <c r="CQ743">
        <v>13.63918</v>
      </c>
      <c r="CR743">
        <v>8.12744</v>
      </c>
      <c r="CS743">
        <v>12.08084</v>
      </c>
      <c r="CT743">
        <v>12.52533</v>
      </c>
      <c r="CU743">
        <v>15.414059999999999</v>
      </c>
      <c r="CV743">
        <v>17.186350000000001</v>
      </c>
      <c r="CW743">
        <v>11.67747</v>
      </c>
    </row>
    <row r="744" spans="1:101" x14ac:dyDescent="0.2">
      <c r="A744">
        <f t="shared" si="13"/>
        <v>743</v>
      </c>
      <c r="B744">
        <v>9.4667600000000007</v>
      </c>
      <c r="C744">
        <v>15.11393</v>
      </c>
      <c r="D744">
        <v>12.84994</v>
      </c>
      <c r="E744">
        <v>16.774059999999999</v>
      </c>
      <c r="F744">
        <v>9.1647300000000005</v>
      </c>
      <c r="G744">
        <v>12.22503</v>
      </c>
      <c r="H744">
        <v>10.574439999999999</v>
      </c>
      <c r="I744">
        <v>15.24363</v>
      </c>
      <c r="J744">
        <v>12.672090000000001</v>
      </c>
      <c r="K744">
        <v>16.892119999999998</v>
      </c>
      <c r="L744">
        <v>19.420829999999999</v>
      </c>
      <c r="M744">
        <v>18.32423</v>
      </c>
      <c r="N744">
        <v>15.43573</v>
      </c>
      <c r="O744">
        <v>18.497319999999998</v>
      </c>
      <c r="P744">
        <v>13.163259999999999</v>
      </c>
      <c r="Q744">
        <v>11.32246</v>
      </c>
      <c r="R744">
        <v>12.43308</v>
      </c>
      <c r="S744">
        <v>11.606030000000001</v>
      </c>
      <c r="T744">
        <v>9.8604400000000005</v>
      </c>
      <c r="U744">
        <v>8.4639799999999994</v>
      </c>
      <c r="V744">
        <v>9.8620699999999992</v>
      </c>
      <c r="W744">
        <v>13.87642</v>
      </c>
      <c r="X744">
        <v>13.424910000000001</v>
      </c>
      <c r="Y744">
        <v>16.186019999999999</v>
      </c>
      <c r="Z744">
        <v>9.4171999999999993</v>
      </c>
      <c r="AA744">
        <v>5.5285099999999998</v>
      </c>
      <c r="AB744">
        <v>14.394030000000001</v>
      </c>
      <c r="AC744">
        <v>14.178710000000001</v>
      </c>
      <c r="AD744">
        <v>11.12275</v>
      </c>
      <c r="AE744">
        <v>10.733919999999999</v>
      </c>
      <c r="AF744">
        <v>16.837009999999999</v>
      </c>
      <c r="AG744">
        <v>7.6476199999999999</v>
      </c>
      <c r="AH744">
        <v>18.975639999999999</v>
      </c>
      <c r="AI744">
        <v>8.9126300000000001</v>
      </c>
      <c r="AJ744">
        <v>17.237829999999999</v>
      </c>
      <c r="AK744">
        <v>14.453720000000001</v>
      </c>
      <c r="AL744">
        <v>15.91821</v>
      </c>
      <c r="AM744">
        <v>13.76249</v>
      </c>
      <c r="AN744">
        <v>18.321860000000001</v>
      </c>
      <c r="AO744">
        <v>10.26221</v>
      </c>
      <c r="AP744">
        <v>14.34642</v>
      </c>
      <c r="AQ744">
        <v>8.9916099999999997</v>
      </c>
      <c r="AR744">
        <v>6.7951499999999996</v>
      </c>
      <c r="AS744">
        <v>14.739560000000001</v>
      </c>
      <c r="AT744">
        <v>15.665649999999999</v>
      </c>
      <c r="AU744">
        <v>17.130780000000001</v>
      </c>
      <c r="AV744">
        <v>9.9433900000000008</v>
      </c>
      <c r="AW744">
        <v>9.0343699999999991</v>
      </c>
      <c r="AX744">
        <v>15.194649999999999</v>
      </c>
      <c r="AY744">
        <v>7.3564299999999996</v>
      </c>
      <c r="AZ744">
        <v>8.0300600000000006</v>
      </c>
      <c r="BA744">
        <v>16.469819999999999</v>
      </c>
      <c r="BB744">
        <v>9.5539500000000004</v>
      </c>
      <c r="BC744">
        <v>5.4142200000000003</v>
      </c>
      <c r="BD744">
        <v>8.0129800000000007</v>
      </c>
      <c r="BE744">
        <v>16.874770000000002</v>
      </c>
      <c r="BF744">
        <v>6.8253500000000003</v>
      </c>
      <c r="BG744">
        <v>15.93811</v>
      </c>
      <c r="BH744">
        <v>6.3489599999999999</v>
      </c>
      <c r="BI744">
        <v>11.603590000000001</v>
      </c>
      <c r="BJ744">
        <v>15.27791</v>
      </c>
      <c r="BK744">
        <v>7.4318299999999997</v>
      </c>
      <c r="BL744">
        <v>13.538500000000001</v>
      </c>
      <c r="BM744">
        <v>10.499790000000001</v>
      </c>
      <c r="BN744">
        <v>17.49192</v>
      </c>
      <c r="BO744">
        <v>7.7344600000000003</v>
      </c>
      <c r="BP744">
        <v>9.4491399999999999</v>
      </c>
      <c r="BQ744">
        <v>10.41916</v>
      </c>
      <c r="BR744">
        <v>5.6581200000000003</v>
      </c>
      <c r="BS744">
        <v>13.26346</v>
      </c>
      <c r="BT744">
        <v>7.4478600000000004</v>
      </c>
      <c r="BU744">
        <v>14.111499999999999</v>
      </c>
      <c r="BV744">
        <v>11.310169999999999</v>
      </c>
      <c r="BW744">
        <v>9.3967899999999993</v>
      </c>
      <c r="BX744">
        <v>9.5918299999999999</v>
      </c>
      <c r="BY744">
        <v>11.32915</v>
      </c>
      <c r="BZ744">
        <v>9.1646000000000001</v>
      </c>
      <c r="CA744">
        <v>14.48194</v>
      </c>
      <c r="CB744">
        <v>10.129060000000001</v>
      </c>
      <c r="CC744">
        <v>14.61801</v>
      </c>
      <c r="CD744">
        <v>7.3988300000000002</v>
      </c>
      <c r="CE744">
        <v>14.064590000000001</v>
      </c>
      <c r="CF744">
        <v>13.22437</v>
      </c>
      <c r="CG744">
        <v>9.1971799999999995</v>
      </c>
      <c r="CH744">
        <v>7.5683400000000001</v>
      </c>
      <c r="CI744">
        <v>6.0859699999999997</v>
      </c>
      <c r="CJ744">
        <v>7.51112</v>
      </c>
      <c r="CK744">
        <v>10.95783</v>
      </c>
      <c r="CL744">
        <v>7.0511299999999997</v>
      </c>
      <c r="CM744">
        <v>15.31054</v>
      </c>
      <c r="CN744">
        <v>8.7180300000000006</v>
      </c>
      <c r="CO744">
        <v>16.580110000000001</v>
      </c>
      <c r="CP744">
        <v>12.479649999999999</v>
      </c>
      <c r="CQ744">
        <v>13.74456</v>
      </c>
      <c r="CR744">
        <v>7.2517399999999999</v>
      </c>
      <c r="CS744">
        <v>10.93548</v>
      </c>
      <c r="CT744">
        <v>11.788</v>
      </c>
      <c r="CU744">
        <v>14.263920000000001</v>
      </c>
      <c r="CV744">
        <v>15.47922</v>
      </c>
      <c r="CW744">
        <v>12.71515</v>
      </c>
    </row>
    <row r="745" spans="1:101" x14ac:dyDescent="0.2">
      <c r="A745">
        <f t="shared" si="13"/>
        <v>744</v>
      </c>
      <c r="B745">
        <v>9.6743900000000007</v>
      </c>
      <c r="C745">
        <v>15.94265</v>
      </c>
      <c r="D745">
        <v>12.60528</v>
      </c>
      <c r="E745">
        <v>17.736090000000001</v>
      </c>
      <c r="F745">
        <v>10.132350000000001</v>
      </c>
      <c r="G745">
        <v>12.7056</v>
      </c>
      <c r="H745">
        <v>11.118370000000001</v>
      </c>
      <c r="I745">
        <v>16.75667</v>
      </c>
      <c r="J745">
        <v>11.874700000000001</v>
      </c>
      <c r="K745">
        <v>17.451370000000001</v>
      </c>
      <c r="L745">
        <v>19.96358</v>
      </c>
      <c r="M745">
        <v>19.168050000000001</v>
      </c>
      <c r="N745">
        <v>15.93019</v>
      </c>
      <c r="O745">
        <v>19.31241</v>
      </c>
      <c r="P745">
        <v>14.019970000000001</v>
      </c>
      <c r="Q745">
        <v>11.461830000000001</v>
      </c>
      <c r="R745">
        <v>12.880710000000001</v>
      </c>
      <c r="S745">
        <v>12.14733</v>
      </c>
      <c r="T745">
        <v>10.583410000000001</v>
      </c>
      <c r="U745">
        <v>8.2863000000000007</v>
      </c>
      <c r="V745">
        <v>10.04609</v>
      </c>
      <c r="W745">
        <v>14.323560000000001</v>
      </c>
      <c r="X745">
        <v>14.39954</v>
      </c>
      <c r="Y745">
        <v>15.39054</v>
      </c>
      <c r="Z745">
        <v>9.9283699999999993</v>
      </c>
      <c r="AA745">
        <v>6.0854799999999996</v>
      </c>
      <c r="AB745">
        <v>14.12893</v>
      </c>
      <c r="AC745">
        <v>13.654809999999999</v>
      </c>
      <c r="AD745">
        <v>11.828670000000001</v>
      </c>
      <c r="AE745">
        <v>10.976710000000001</v>
      </c>
      <c r="AF745">
        <v>18.19781</v>
      </c>
      <c r="AG745">
        <v>7.8242000000000003</v>
      </c>
      <c r="AH745">
        <v>19.81288</v>
      </c>
      <c r="AI745">
        <v>8.0363600000000002</v>
      </c>
      <c r="AJ745">
        <v>17.88542</v>
      </c>
      <c r="AK745">
        <v>15.23171</v>
      </c>
      <c r="AL745">
        <v>16.043009999999999</v>
      </c>
      <c r="AM745">
        <v>14.55702</v>
      </c>
      <c r="AN745">
        <v>19.495069999999998</v>
      </c>
      <c r="AO745">
        <v>10.97791</v>
      </c>
      <c r="AP745">
        <v>15.47569</v>
      </c>
      <c r="AQ745">
        <v>8.8749400000000005</v>
      </c>
      <c r="AR745">
        <v>7.5398199999999997</v>
      </c>
      <c r="AS745">
        <v>-9999999</v>
      </c>
      <c r="AT745">
        <v>16.811170000000001</v>
      </c>
      <c r="AU745">
        <v>16.275079999999999</v>
      </c>
      <c r="AV745">
        <v>-9999999</v>
      </c>
      <c r="AW745">
        <v>9.6313999999999993</v>
      </c>
      <c r="AX745">
        <v>16.386759999999999</v>
      </c>
      <c r="AY745">
        <v>6.7313900000000002</v>
      </c>
      <c r="AZ745">
        <v>8.3220500000000008</v>
      </c>
      <c r="BA745">
        <v>17.632560000000002</v>
      </c>
      <c r="BB745">
        <v>-9999999</v>
      </c>
      <c r="BC745">
        <v>4.3685</v>
      </c>
      <c r="BD745">
        <v>8.54359</v>
      </c>
      <c r="BE745">
        <v>17.335319999999999</v>
      </c>
      <c r="BF745">
        <v>-9999999</v>
      </c>
      <c r="BG745">
        <v>16.51904</v>
      </c>
      <c r="BH745">
        <v>6.6436999999999999</v>
      </c>
      <c r="BI745">
        <v>11.938549999999999</v>
      </c>
      <c r="BJ745">
        <v>-9999999</v>
      </c>
      <c r="BK745">
        <v>7.7165999999999997</v>
      </c>
      <c r="BL745">
        <v>14.892300000000001</v>
      </c>
      <c r="BM745">
        <v>10.808350000000001</v>
      </c>
      <c r="BN745">
        <v>17.03407</v>
      </c>
      <c r="BO745">
        <v>7.9977299999999998</v>
      </c>
      <c r="BP745">
        <v>9.8881099999999993</v>
      </c>
      <c r="BQ745">
        <v>10.824109999999999</v>
      </c>
      <c r="BR745">
        <v>6.0531499999999996</v>
      </c>
      <c r="BS745">
        <v>-9999999</v>
      </c>
      <c r="BT745">
        <v>8.0278200000000002</v>
      </c>
      <c r="BU745">
        <v>15.08948</v>
      </c>
      <c r="BV745">
        <v>11.73091</v>
      </c>
      <c r="BW745">
        <v>10.042400000000001</v>
      </c>
      <c r="BX745">
        <v>9.6367399999999996</v>
      </c>
      <c r="BY745">
        <v>11.341699999999999</v>
      </c>
      <c r="BZ745">
        <v>9.8902099999999997</v>
      </c>
      <c r="CA745">
        <v>15.984970000000001</v>
      </c>
      <c r="CB745">
        <v>10.73879</v>
      </c>
      <c r="CC745">
        <v>15.678129999999999</v>
      </c>
      <c r="CD745">
        <v>7.8009899999999996</v>
      </c>
      <c r="CE745">
        <v>13.99813</v>
      </c>
      <c r="CF745">
        <v>13.15695</v>
      </c>
      <c r="CG745">
        <v>9.4646899999999992</v>
      </c>
      <c r="CH745">
        <v>8.0183599999999995</v>
      </c>
      <c r="CI745">
        <v>6.7631199999999998</v>
      </c>
      <c r="CJ745">
        <v>8.1487400000000001</v>
      </c>
      <c r="CK745">
        <v>10.253</v>
      </c>
      <c r="CL745">
        <v>7.2961099999999997</v>
      </c>
      <c r="CM745">
        <v>15.527469999999999</v>
      </c>
      <c r="CN745">
        <v>9.3343799999999995</v>
      </c>
      <c r="CO745">
        <v>16.784500000000001</v>
      </c>
      <c r="CP745">
        <v>12.8306</v>
      </c>
      <c r="CQ745">
        <v>13.00728</v>
      </c>
      <c r="CR745">
        <v>8.1202400000000008</v>
      </c>
      <c r="CS745">
        <v>12.05768</v>
      </c>
      <c r="CT745">
        <v>12.574439999999999</v>
      </c>
      <c r="CU745">
        <v>15.41484</v>
      </c>
      <c r="CV745">
        <v>17.217659999999999</v>
      </c>
      <c r="CW745">
        <v>-9999999</v>
      </c>
    </row>
    <row r="746" spans="1:101" x14ac:dyDescent="0.2">
      <c r="A746">
        <f t="shared" si="13"/>
        <v>745</v>
      </c>
      <c r="B746">
        <v>10.160769999999999</v>
      </c>
      <c r="C746">
        <v>17.007359999999998</v>
      </c>
      <c r="D746">
        <v>13.54373</v>
      </c>
      <c r="E746">
        <v>18.39819</v>
      </c>
      <c r="F746">
        <v>10.48728</v>
      </c>
      <c r="G746">
        <v>12.95355</v>
      </c>
      <c r="H746">
        <v>11.639419999999999</v>
      </c>
      <c r="I746">
        <v>17.45186</v>
      </c>
      <c r="J746">
        <v>13.30416</v>
      </c>
      <c r="K746">
        <v>18.02825</v>
      </c>
      <c r="L746">
        <v>20.381799999999998</v>
      </c>
      <c r="M746">
        <v>19.48208</v>
      </c>
      <c r="N746">
        <v>17.091149999999999</v>
      </c>
      <c r="O746">
        <v>19.758900000000001</v>
      </c>
      <c r="P746">
        <v>14.83202</v>
      </c>
      <c r="Q746">
        <v>12.475250000000001</v>
      </c>
      <c r="R746">
        <v>13.47678</v>
      </c>
      <c r="S746">
        <v>12.721920000000001</v>
      </c>
      <c r="T746">
        <v>10.80841</v>
      </c>
      <c r="U746">
        <v>9.0884300000000007</v>
      </c>
      <c r="V746">
        <v>10.64307</v>
      </c>
      <c r="W746">
        <v>14.62809</v>
      </c>
      <c r="X746">
        <v>15.11453</v>
      </c>
      <c r="Y746">
        <v>17.31146</v>
      </c>
      <c r="Z746">
        <v>10.24525</v>
      </c>
      <c r="AA746">
        <v>6.3189700000000002</v>
      </c>
      <c r="AB746">
        <v>15.366619999999999</v>
      </c>
      <c r="AC746">
        <v>15.022069999999999</v>
      </c>
      <c r="AD746">
        <v>12.6234</v>
      </c>
      <c r="AE746">
        <v>12.005280000000001</v>
      </c>
      <c r="AF746">
        <v>18.901669999999999</v>
      </c>
      <c r="AG746">
        <v>8.1159700000000008</v>
      </c>
      <c r="AH746">
        <v>20.289390000000001</v>
      </c>
      <c r="AI746">
        <v>10.075900000000001</v>
      </c>
      <c r="AJ746">
        <v>18.217939999999999</v>
      </c>
      <c r="AK746">
        <v>15.58653</v>
      </c>
      <c r="AL746">
        <v>16.980499999999999</v>
      </c>
      <c r="AM746">
        <v>14.934950000000001</v>
      </c>
      <c r="AN746">
        <v>20.136849999999999</v>
      </c>
      <c r="AO746">
        <v>11.35965</v>
      </c>
      <c r="AP746">
        <v>16.114730000000002</v>
      </c>
      <c r="AQ746">
        <v>9.8706200000000006</v>
      </c>
      <c r="AR746">
        <v>7.7565299999999997</v>
      </c>
      <c r="AS746">
        <v>15.99841</v>
      </c>
      <c r="AT746">
        <v>17.154679999999999</v>
      </c>
      <c r="AU746">
        <v>18.217120000000001</v>
      </c>
      <c r="AV746">
        <v>10.79471</v>
      </c>
      <c r="AW746">
        <v>10.136609999999999</v>
      </c>
      <c r="AX746">
        <v>16.938459999999999</v>
      </c>
      <c r="AY746">
        <v>7.9120699999999999</v>
      </c>
      <c r="AZ746">
        <v>8.5125799999999998</v>
      </c>
      <c r="BA746">
        <v>18.0138</v>
      </c>
      <c r="BB746">
        <v>10.467790000000001</v>
      </c>
      <c r="BC746">
        <v>6.0628000000000002</v>
      </c>
      <c r="BD746">
        <v>8.7720599999999997</v>
      </c>
      <c r="BE746">
        <v>18.561039999999998</v>
      </c>
      <c r="BF746">
        <v>7.7636799999999999</v>
      </c>
      <c r="BG746">
        <v>17.022649999999999</v>
      </c>
      <c r="BH746">
        <v>6.9305000000000003</v>
      </c>
      <c r="BI746">
        <v>12.55904</v>
      </c>
      <c r="BJ746">
        <v>16.557839999999999</v>
      </c>
      <c r="BK746">
        <v>8.1601900000000001</v>
      </c>
      <c r="BL746">
        <v>15.491619999999999</v>
      </c>
      <c r="BM746">
        <v>11.1053</v>
      </c>
      <c r="BN746">
        <v>18.46874</v>
      </c>
      <c r="BO746">
        <v>8.2423400000000004</v>
      </c>
      <c r="BP746">
        <v>10.31236</v>
      </c>
      <c r="BQ746">
        <v>11.407550000000001</v>
      </c>
      <c r="BR746">
        <v>6.3887499999999999</v>
      </c>
      <c r="BS746">
        <v>14.571300000000001</v>
      </c>
      <c r="BT746">
        <v>8.1930899999999998</v>
      </c>
      <c r="BU746">
        <v>15.431760000000001</v>
      </c>
      <c r="BV746">
        <v>12.06021</v>
      </c>
      <c r="BW746">
        <v>10.61111</v>
      </c>
      <c r="BX746">
        <v>10.490930000000001</v>
      </c>
      <c r="BY746">
        <v>12.37355</v>
      </c>
      <c r="BZ746">
        <v>10.224729999999999</v>
      </c>
      <c r="CA746">
        <v>16.296009999999999</v>
      </c>
      <c r="CB746">
        <v>10.92665</v>
      </c>
      <c r="CC746">
        <v>16.06033</v>
      </c>
      <c r="CD746">
        <v>7.9996999999999998</v>
      </c>
      <c r="CE746">
        <v>14.654249999999999</v>
      </c>
      <c r="CF746">
        <v>14.26343</v>
      </c>
      <c r="CG746">
        <v>9.9058399999999995</v>
      </c>
      <c r="CH746">
        <v>8.2432599999999994</v>
      </c>
      <c r="CI746">
        <v>6.9193800000000003</v>
      </c>
      <c r="CJ746">
        <v>8.47302</v>
      </c>
      <c r="CK746">
        <v>12.189629999999999</v>
      </c>
      <c r="CL746">
        <v>7.5180199999999999</v>
      </c>
      <c r="CM746">
        <v>17.676909999999999</v>
      </c>
      <c r="CN746">
        <v>9.9160900000000005</v>
      </c>
      <c r="CO746">
        <v>17.471920000000001</v>
      </c>
      <c r="CP746">
        <v>13.40264</v>
      </c>
      <c r="CQ746">
        <v>14.873760000000001</v>
      </c>
      <c r="CR746">
        <v>8.3777299999999997</v>
      </c>
      <c r="CS746">
        <v>12.435919999999999</v>
      </c>
      <c r="CT746">
        <v>12.85699</v>
      </c>
      <c r="CU746">
        <v>15.78858</v>
      </c>
      <c r="CV746">
        <v>17.60716</v>
      </c>
      <c r="CW746">
        <v>13.54829</v>
      </c>
    </row>
    <row r="747" spans="1:101" x14ac:dyDescent="0.2">
      <c r="A747">
        <f t="shared" si="13"/>
        <v>746</v>
      </c>
      <c r="B747">
        <v>9.3779599999999999</v>
      </c>
      <c r="C747">
        <v>15.17525</v>
      </c>
      <c r="D747">
        <v>12.413449999999999</v>
      </c>
      <c r="E747">
        <v>16.6174</v>
      </c>
      <c r="F747">
        <v>9.4893800000000006</v>
      </c>
      <c r="G747">
        <v>12.168480000000001</v>
      </c>
      <c r="H747">
        <v>10.42367</v>
      </c>
      <c r="I747">
        <v>15.60763</v>
      </c>
      <c r="J747">
        <v>12.057180000000001</v>
      </c>
      <c r="K747">
        <v>16.87116</v>
      </c>
      <c r="L747">
        <v>18.968150000000001</v>
      </c>
      <c r="M747">
        <v>18.266030000000001</v>
      </c>
      <c r="N747">
        <v>15.42891</v>
      </c>
      <c r="O747">
        <v>18.49888</v>
      </c>
      <c r="P747">
        <v>13.21123</v>
      </c>
      <c r="Q747">
        <v>11.14128</v>
      </c>
      <c r="R747">
        <v>12.22254</v>
      </c>
      <c r="S747">
        <v>11.42961</v>
      </c>
      <c r="T747">
        <v>9.8216900000000003</v>
      </c>
      <c r="U747">
        <v>8.2736199999999993</v>
      </c>
      <c r="V747">
        <v>9.7978100000000001</v>
      </c>
      <c r="W747">
        <v>13.583080000000001</v>
      </c>
      <c r="X747">
        <v>13.66034</v>
      </c>
      <c r="Y747">
        <v>15.63245</v>
      </c>
      <c r="Z747">
        <v>9.5143000000000004</v>
      </c>
      <c r="AA747">
        <v>5.5995200000000001</v>
      </c>
      <c r="AB747">
        <v>14.116350000000001</v>
      </c>
      <c r="AC747">
        <v>13.65626</v>
      </c>
      <c r="AD747">
        <v>11.170870000000001</v>
      </c>
      <c r="AE747">
        <v>10.5158</v>
      </c>
      <c r="AF747">
        <v>16.919060000000002</v>
      </c>
      <c r="AG747">
        <v>7.5595499999999998</v>
      </c>
      <c r="AH747">
        <v>18.609909999999999</v>
      </c>
      <c r="AI747">
        <v>8.6393699999999995</v>
      </c>
      <c r="AJ747">
        <v>17.06711</v>
      </c>
      <c r="AK747">
        <v>14.585129999999999</v>
      </c>
      <c r="AL747">
        <v>15.5801</v>
      </c>
      <c r="AM747">
        <v>13.79501</v>
      </c>
      <c r="AN747">
        <v>18.195630000000001</v>
      </c>
      <c r="AO747">
        <v>10.297599999999999</v>
      </c>
      <c r="AP747">
        <v>14.57652</v>
      </c>
      <c r="AQ747">
        <v>9.0625</v>
      </c>
      <c r="AR747">
        <v>6.9485000000000001</v>
      </c>
      <c r="AS747">
        <v>14.19943</v>
      </c>
      <c r="AT747">
        <v>15.67361</v>
      </c>
      <c r="AU747">
        <v>16.785689999999999</v>
      </c>
      <c r="AV747">
        <v>9.83704</v>
      </c>
      <c r="AW747">
        <v>9.0976099999999995</v>
      </c>
      <c r="AX747">
        <v>15.56916</v>
      </c>
      <c r="AY747">
        <v>7.1625500000000004</v>
      </c>
      <c r="AZ747">
        <v>7.9193100000000003</v>
      </c>
      <c r="BA747">
        <v>16.76193</v>
      </c>
      <c r="BB747">
        <v>9.2431599999999996</v>
      </c>
      <c r="BC747">
        <v>5.2738100000000001</v>
      </c>
      <c r="BD747">
        <v>8.01797</v>
      </c>
      <c r="BE747">
        <v>16.614450000000001</v>
      </c>
      <c r="BF747">
        <v>6.7985899999999999</v>
      </c>
      <c r="BG747">
        <v>15.91464</v>
      </c>
      <c r="BH747">
        <v>6.4026800000000001</v>
      </c>
      <c r="BI747">
        <v>11.5273</v>
      </c>
      <c r="BJ747">
        <v>14.95927</v>
      </c>
      <c r="BK747">
        <v>7.3925099999999997</v>
      </c>
      <c r="BL747">
        <v>13.867000000000001</v>
      </c>
      <c r="BM747">
        <v>10.49924</v>
      </c>
      <c r="BN747">
        <v>16.748470000000001</v>
      </c>
      <c r="BO747">
        <v>7.6972500000000004</v>
      </c>
      <c r="BP747">
        <v>9.4076699999999995</v>
      </c>
      <c r="BQ747">
        <v>10.4899</v>
      </c>
      <c r="BR747">
        <v>5.7778900000000002</v>
      </c>
      <c r="BS747">
        <v>12.8371</v>
      </c>
      <c r="BT747">
        <v>7.6172000000000004</v>
      </c>
      <c r="BU747">
        <v>13.97861</v>
      </c>
      <c r="BV747">
        <v>11.166639999999999</v>
      </c>
      <c r="BW747">
        <v>9.5023099999999996</v>
      </c>
      <c r="BX747">
        <v>9.3779800000000009</v>
      </c>
      <c r="BY747">
        <v>11.24911</v>
      </c>
      <c r="BZ747">
        <v>9.1785099999999993</v>
      </c>
      <c r="CA747">
        <v>15.00461</v>
      </c>
      <c r="CB747">
        <v>10.16456</v>
      </c>
      <c r="CC747">
        <v>14.80165</v>
      </c>
      <c r="CD747">
        <v>7.3814700000000002</v>
      </c>
      <c r="CE747">
        <v>13.894640000000001</v>
      </c>
      <c r="CF747">
        <v>13.207179999999999</v>
      </c>
      <c r="CG747">
        <v>9.1519300000000001</v>
      </c>
      <c r="CH747">
        <v>7.5335700000000001</v>
      </c>
      <c r="CI747">
        <v>6.1233000000000004</v>
      </c>
      <c r="CJ747">
        <v>7.4794099999999997</v>
      </c>
      <c r="CK747">
        <v>10.8003</v>
      </c>
      <c r="CL747">
        <v>7.03078</v>
      </c>
      <c r="CM747">
        <v>15.5037</v>
      </c>
      <c r="CN747">
        <v>8.9147300000000005</v>
      </c>
      <c r="CO747">
        <v>16.324649999999998</v>
      </c>
      <c r="CP747">
        <v>12.271800000000001</v>
      </c>
      <c r="CQ747">
        <v>13.58559</v>
      </c>
      <c r="CR747">
        <v>7.4133500000000003</v>
      </c>
      <c r="CS747">
        <v>11.07328</v>
      </c>
      <c r="CT747">
        <v>11.750019999999999</v>
      </c>
      <c r="CU747">
        <v>14.380039999999999</v>
      </c>
      <c r="CV747">
        <v>15.628640000000001</v>
      </c>
      <c r="CW747">
        <v>12.35782</v>
      </c>
    </row>
    <row r="748" spans="1:101" x14ac:dyDescent="0.2">
      <c r="A748">
        <f t="shared" si="13"/>
        <v>747</v>
      </c>
      <c r="B748">
        <v>9.7057099999999998</v>
      </c>
      <c r="C748">
        <v>15.94098</v>
      </c>
      <c r="D748">
        <v>13.00808</v>
      </c>
      <c r="E748">
        <v>17.510940000000002</v>
      </c>
      <c r="F748">
        <v>9.7784300000000002</v>
      </c>
      <c r="G748">
        <v>12.56798</v>
      </c>
      <c r="H748">
        <v>11.02816</v>
      </c>
      <c r="I748">
        <v>16.2529</v>
      </c>
      <c r="J748">
        <v>12.73523</v>
      </c>
      <c r="K748">
        <v>17.3706</v>
      </c>
      <c r="L748">
        <v>19.859850000000002</v>
      </c>
      <c r="M748">
        <v>18.872489999999999</v>
      </c>
      <c r="N748">
        <v>16.07985</v>
      </c>
      <c r="O748">
        <v>18.992470000000001</v>
      </c>
      <c r="P748">
        <v>13.83469</v>
      </c>
      <c r="Q748">
        <v>11.73771</v>
      </c>
      <c r="R748">
        <v>12.8203</v>
      </c>
      <c r="S748">
        <v>12.054959999999999</v>
      </c>
      <c r="T748">
        <v>10.35408</v>
      </c>
      <c r="U748">
        <v>8.6292799999999996</v>
      </c>
      <c r="V748">
        <v>10.12687</v>
      </c>
      <c r="W748">
        <v>14.18769</v>
      </c>
      <c r="X748">
        <v>14.216200000000001</v>
      </c>
      <c r="Y748">
        <v>16.436779999999999</v>
      </c>
      <c r="Z748">
        <v>9.8059100000000008</v>
      </c>
      <c r="AA748">
        <v>5.9043299999999999</v>
      </c>
      <c r="AB748">
        <v>14.597619999999999</v>
      </c>
      <c r="AC748">
        <v>14.30081</v>
      </c>
      <c r="AD748">
        <v>11.78293</v>
      </c>
      <c r="AE748">
        <v>11.19054</v>
      </c>
      <c r="AF748">
        <v>17.74053</v>
      </c>
      <c r="AG748">
        <v>7.80877</v>
      </c>
      <c r="AH748">
        <v>19.5809</v>
      </c>
      <c r="AI748">
        <v>9.25685</v>
      </c>
      <c r="AJ748">
        <v>17.695399999999999</v>
      </c>
      <c r="AK748">
        <v>15.024290000000001</v>
      </c>
      <c r="AL748">
        <v>16.28613</v>
      </c>
      <c r="AM748">
        <v>14.26301</v>
      </c>
      <c r="AN748">
        <v>19.088080000000001</v>
      </c>
      <c r="AO748">
        <v>10.735889999999999</v>
      </c>
      <c r="AP748">
        <v>15.17051</v>
      </c>
      <c r="AQ748">
        <v>9.2900399999999994</v>
      </c>
      <c r="AR748">
        <v>7.2709999999999999</v>
      </c>
      <c r="AS748">
        <v>14.85591</v>
      </c>
      <c r="AT748">
        <v>16.37921</v>
      </c>
      <c r="AU748">
        <v>17.320640000000001</v>
      </c>
      <c r="AV748">
        <v>10.10041</v>
      </c>
      <c r="AW748">
        <v>9.5465199999999992</v>
      </c>
      <c r="AX748">
        <v>15.9869</v>
      </c>
      <c r="AY748">
        <v>7.4313700000000003</v>
      </c>
      <c r="AZ748">
        <v>8.2420799999999996</v>
      </c>
      <c r="BA748">
        <v>17.20083</v>
      </c>
      <c r="BB748">
        <v>9.6705100000000002</v>
      </c>
      <c r="BC748">
        <v>5.6125100000000003</v>
      </c>
      <c r="BD748">
        <v>8.3389199999999999</v>
      </c>
      <c r="BE748">
        <v>17.500910000000001</v>
      </c>
      <c r="BF748">
        <v>7.0885600000000002</v>
      </c>
      <c r="BG748">
        <v>16.335660000000001</v>
      </c>
      <c r="BH748">
        <v>6.5840199999999998</v>
      </c>
      <c r="BI748">
        <v>11.95097</v>
      </c>
      <c r="BJ748">
        <v>15.43111</v>
      </c>
      <c r="BK748">
        <v>7.7211999999999996</v>
      </c>
      <c r="BL748">
        <v>14.43632</v>
      </c>
      <c r="BM748">
        <v>10.768079999999999</v>
      </c>
      <c r="BN748">
        <v>17.66874</v>
      </c>
      <c r="BO748">
        <v>7.9370099999999999</v>
      </c>
      <c r="BP748">
        <v>9.8468900000000001</v>
      </c>
      <c r="BQ748">
        <v>10.839919999999999</v>
      </c>
      <c r="BR748">
        <v>5.9795299999999996</v>
      </c>
      <c r="BS748">
        <v>13.453609999999999</v>
      </c>
      <c r="BT748">
        <v>7.8301299999999996</v>
      </c>
      <c r="BU748">
        <v>14.75798</v>
      </c>
      <c r="BV748">
        <v>11.64296</v>
      </c>
      <c r="BW748">
        <v>9.9482499999999998</v>
      </c>
      <c r="BX748">
        <v>9.8976600000000001</v>
      </c>
      <c r="BY748">
        <v>11.65699</v>
      </c>
      <c r="BZ748">
        <v>9.6855399999999996</v>
      </c>
      <c r="CA748">
        <v>15.402100000000001</v>
      </c>
      <c r="CB748">
        <v>10.4945</v>
      </c>
      <c r="CC748">
        <v>15.25469</v>
      </c>
      <c r="CD748">
        <v>7.6456799999999996</v>
      </c>
      <c r="CE748">
        <v>14.23052</v>
      </c>
      <c r="CF748">
        <v>13.54956</v>
      </c>
      <c r="CG748">
        <v>9.4311299999999996</v>
      </c>
      <c r="CH748">
        <v>7.8770800000000003</v>
      </c>
      <c r="CI748">
        <v>6.4994300000000003</v>
      </c>
      <c r="CJ748">
        <v>7.9641900000000003</v>
      </c>
      <c r="CK748">
        <v>11.361179999999999</v>
      </c>
      <c r="CL748">
        <v>7.2622</v>
      </c>
      <c r="CM748">
        <v>16.165040000000001</v>
      </c>
      <c r="CN748">
        <v>9.2586999999999993</v>
      </c>
      <c r="CO748">
        <v>16.92004</v>
      </c>
      <c r="CP748">
        <v>12.799989999999999</v>
      </c>
      <c r="CQ748">
        <v>14.017429999999999</v>
      </c>
      <c r="CR748">
        <v>7.7864100000000001</v>
      </c>
      <c r="CS748">
        <v>11.672330000000001</v>
      </c>
      <c r="CT748">
        <v>12.28065</v>
      </c>
      <c r="CU748">
        <v>15.013400000000001</v>
      </c>
      <c r="CV748">
        <v>16.52993</v>
      </c>
      <c r="CW748">
        <v>12.767110000000001</v>
      </c>
    </row>
    <row r="749" spans="1:101" x14ac:dyDescent="0.2">
      <c r="A749">
        <f t="shared" si="13"/>
        <v>748</v>
      </c>
      <c r="B749">
        <v>10.35914</v>
      </c>
      <c r="C749">
        <v>18.02544</v>
      </c>
      <c r="D749">
        <v>13.667730000000001</v>
      </c>
      <c r="E749">
        <v>19.267040000000001</v>
      </c>
      <c r="F749">
        <v>11.09074</v>
      </c>
      <c r="G749">
        <v>13.386839999999999</v>
      </c>
      <c r="H749">
        <v>12.120990000000001</v>
      </c>
      <c r="I749">
        <v>18.474080000000001</v>
      </c>
      <c r="J749">
        <v>13.28988</v>
      </c>
      <c r="K749">
        <v>18.56861</v>
      </c>
      <c r="L749">
        <v>20.964300000000001</v>
      </c>
      <c r="M749">
        <v>20.088280000000001</v>
      </c>
      <c r="N749">
        <v>17.777259999999998</v>
      </c>
      <c r="O749">
        <v>20.05134</v>
      </c>
      <c r="P749">
        <v>15.4047</v>
      </c>
      <c r="Q749">
        <v>12.90315</v>
      </c>
      <c r="R749">
        <v>13.77942</v>
      </c>
      <c r="S749">
        <v>13.138059999999999</v>
      </c>
      <c r="T749">
        <v>11.46082</v>
      </c>
      <c r="U749">
        <v>9.2574799999999993</v>
      </c>
      <c r="V749">
        <v>10.85552</v>
      </c>
      <c r="W749">
        <v>14.926970000000001</v>
      </c>
      <c r="X749">
        <v>16.134049999999998</v>
      </c>
      <c r="Y749">
        <v>17.53838</v>
      </c>
      <c r="Z749">
        <v>10.73044</v>
      </c>
      <c r="AA749">
        <v>6.7343500000000001</v>
      </c>
      <c r="AB749">
        <v>15.37842</v>
      </c>
      <c r="AC749">
        <v>14.95945</v>
      </c>
      <c r="AD749">
        <v>13.407959999999999</v>
      </c>
      <c r="AE749">
        <v>12.402469999999999</v>
      </c>
      <c r="AF749">
        <v>19.717649999999999</v>
      </c>
      <c r="AG749">
        <v>8.2316199999999995</v>
      </c>
      <c r="AH749">
        <v>20.99671</v>
      </c>
      <c r="AI749">
        <v>10.3447</v>
      </c>
      <c r="AJ749">
        <v>18.787269999999999</v>
      </c>
      <c r="AK749">
        <v>16.379470000000001</v>
      </c>
      <c r="AL749">
        <v>17.39734</v>
      </c>
      <c r="AM749">
        <v>15.35249</v>
      </c>
      <c r="AN749">
        <v>20.77411</v>
      </c>
      <c r="AO749">
        <v>11.77948</v>
      </c>
      <c r="AP749">
        <v>17.086220000000001</v>
      </c>
      <c r="AQ749">
        <v>10.25835</v>
      </c>
      <c r="AR749">
        <v>8.2906300000000002</v>
      </c>
      <c r="AS749">
        <v>15.956569999999999</v>
      </c>
      <c r="AT749">
        <v>17.899629999999998</v>
      </c>
      <c r="AU749">
        <v>18.223389999999998</v>
      </c>
      <c r="AV749">
        <v>11.01572</v>
      </c>
      <c r="AW749">
        <v>10.7934</v>
      </c>
      <c r="AX749">
        <v>17.742920000000002</v>
      </c>
      <c r="AY749">
        <v>7.8496899999999998</v>
      </c>
      <c r="AZ749">
        <v>8.7510399999999997</v>
      </c>
      <c r="BA749">
        <v>18.78274</v>
      </c>
      <c r="BB749">
        <v>10.34013</v>
      </c>
      <c r="BC749">
        <v>6.3385100000000003</v>
      </c>
      <c r="BD749">
        <v>9.0297300000000007</v>
      </c>
      <c r="BE749">
        <v>19.170470000000002</v>
      </c>
      <c r="BF749">
        <v>8.0585299999999993</v>
      </c>
      <c r="BG749">
        <v>17.26153</v>
      </c>
      <c r="BH749">
        <v>7.1424300000000001</v>
      </c>
      <c r="BI749">
        <v>12.841150000000001</v>
      </c>
      <c r="BJ749">
        <v>16.554929999999999</v>
      </c>
      <c r="BK749">
        <v>8.4659999999999993</v>
      </c>
      <c r="BL749">
        <v>16.40099</v>
      </c>
      <c r="BM749">
        <v>11.467829999999999</v>
      </c>
      <c r="BN749">
        <v>18.53154</v>
      </c>
      <c r="BO749">
        <v>8.4369200000000006</v>
      </c>
      <c r="BP749">
        <v>10.855130000000001</v>
      </c>
      <c r="BQ749">
        <v>11.93338</v>
      </c>
      <c r="BR749">
        <v>6.7444899999999999</v>
      </c>
      <c r="BS749">
        <v>14.62951</v>
      </c>
      <c r="BT749">
        <v>8.6702700000000004</v>
      </c>
      <c r="BU749">
        <v>16.18835</v>
      </c>
      <c r="BV749">
        <v>12.463430000000001</v>
      </c>
      <c r="BW749">
        <v>11.28627</v>
      </c>
      <c r="BX749">
        <v>10.82954</v>
      </c>
      <c r="BY749">
        <v>12.63814</v>
      </c>
      <c r="BZ749">
        <v>10.893969999999999</v>
      </c>
      <c r="CA749">
        <v>17.336259999999999</v>
      </c>
      <c r="CB749">
        <v>11.2623</v>
      </c>
      <c r="CC749">
        <v>16.592590000000001</v>
      </c>
      <c r="CD749">
        <v>8.1777300000000004</v>
      </c>
      <c r="CE749">
        <v>14.864549999999999</v>
      </c>
      <c r="CF749">
        <v>14.64194</v>
      </c>
      <c r="CG749">
        <v>10.01552</v>
      </c>
      <c r="CH749">
        <v>8.5831099999999996</v>
      </c>
      <c r="CI749">
        <v>7.3624299999999998</v>
      </c>
      <c r="CJ749">
        <v>8.9955300000000005</v>
      </c>
      <c r="CK749">
        <v>12.734780000000001</v>
      </c>
      <c r="CL749">
        <v>7.8054699999999997</v>
      </c>
      <c r="CM749">
        <v>18.448830000000001</v>
      </c>
      <c r="CN749">
        <v>10.57447</v>
      </c>
      <c r="CO749">
        <v>17.936039999999998</v>
      </c>
      <c r="CP749">
        <v>13.60201</v>
      </c>
      <c r="CQ749">
        <v>15.155110000000001</v>
      </c>
      <c r="CR749">
        <v>8.9079599999999992</v>
      </c>
      <c r="CS749">
        <v>13.29494</v>
      </c>
      <c r="CT749">
        <v>13.32968</v>
      </c>
      <c r="CU749">
        <v>16.65006</v>
      </c>
      <c r="CV749">
        <v>18.709710000000001</v>
      </c>
      <c r="CW749">
        <v>13.57146</v>
      </c>
    </row>
    <row r="750" spans="1:101" x14ac:dyDescent="0.2">
      <c r="A750">
        <f t="shared" si="13"/>
        <v>749</v>
      </c>
      <c r="B750">
        <v>9.9388699999999996</v>
      </c>
      <c r="C750">
        <v>16.413810000000002</v>
      </c>
      <c r="D750">
        <v>13.245469999999999</v>
      </c>
      <c r="E750">
        <v>17.942299999999999</v>
      </c>
      <c r="F750">
        <v>10.15118</v>
      </c>
      <c r="G750">
        <v>12.71801</v>
      </c>
      <c r="H750">
        <v>11.31007</v>
      </c>
      <c r="I750">
        <v>16.853020000000001</v>
      </c>
      <c r="J750">
        <v>12.99572</v>
      </c>
      <c r="K750">
        <v>17.63598</v>
      </c>
      <c r="L750">
        <v>20.053039999999999</v>
      </c>
      <c r="M750">
        <v>19.122450000000001</v>
      </c>
      <c r="N750">
        <v>16.542059999999999</v>
      </c>
      <c r="O750">
        <v>19.400089999999999</v>
      </c>
      <c r="P750">
        <v>14.36017</v>
      </c>
      <c r="Q750">
        <v>12.075379999999999</v>
      </c>
      <c r="R750">
        <v>13.15629</v>
      </c>
      <c r="S750">
        <v>12.38599</v>
      </c>
      <c r="T750">
        <v>10.547280000000001</v>
      </c>
      <c r="U750">
        <v>8.86022</v>
      </c>
      <c r="V750">
        <v>10.37743</v>
      </c>
      <c r="W750">
        <v>14.36566</v>
      </c>
      <c r="X750">
        <v>14.63917</v>
      </c>
      <c r="Y750">
        <v>16.846789999999999</v>
      </c>
      <c r="Z750">
        <v>9.9882899999999992</v>
      </c>
      <c r="AA750">
        <v>6.11348</v>
      </c>
      <c r="AB750">
        <v>15.002520000000001</v>
      </c>
      <c r="AC750">
        <v>14.68835</v>
      </c>
      <c r="AD750">
        <v>12.16175</v>
      </c>
      <c r="AE750">
        <v>11.589560000000001</v>
      </c>
      <c r="AF750">
        <v>18.358740000000001</v>
      </c>
      <c r="AG750">
        <v>7.9640199999999997</v>
      </c>
      <c r="AH750">
        <v>19.87462</v>
      </c>
      <c r="AI750">
        <v>9.6675900000000006</v>
      </c>
      <c r="AJ750">
        <v>17.893979999999999</v>
      </c>
      <c r="AK750">
        <v>15.241569999999999</v>
      </c>
      <c r="AL750">
        <v>16.575030000000002</v>
      </c>
      <c r="AM750">
        <v>14.61772</v>
      </c>
      <c r="AN750">
        <v>19.641120000000001</v>
      </c>
      <c r="AO750">
        <v>11.049189999999999</v>
      </c>
      <c r="AP750">
        <v>15.624650000000001</v>
      </c>
      <c r="AQ750">
        <v>9.5584900000000008</v>
      </c>
      <c r="AR750">
        <v>7.5165800000000003</v>
      </c>
      <c r="AS750">
        <v>15.454969999999999</v>
      </c>
      <c r="AT750">
        <v>16.739059999999998</v>
      </c>
      <c r="AU750">
        <v>17.74588</v>
      </c>
      <c r="AV750">
        <v>10.409800000000001</v>
      </c>
      <c r="AW750">
        <v>9.8055500000000002</v>
      </c>
      <c r="AX750">
        <v>16.467040000000001</v>
      </c>
      <c r="AY750">
        <v>7.6910499999999997</v>
      </c>
      <c r="AZ750">
        <v>8.3519199999999998</v>
      </c>
      <c r="BA750">
        <v>17.576519999999999</v>
      </c>
      <c r="BB750">
        <v>10.113479999999999</v>
      </c>
      <c r="BC750">
        <v>5.8129400000000002</v>
      </c>
      <c r="BD750">
        <v>8.5653400000000008</v>
      </c>
      <c r="BE750">
        <v>18.020209999999999</v>
      </c>
      <c r="BF750">
        <v>7.4187900000000004</v>
      </c>
      <c r="BG750">
        <v>16.701560000000001</v>
      </c>
      <c r="BH750">
        <v>6.7503500000000001</v>
      </c>
      <c r="BI750">
        <v>12.233140000000001</v>
      </c>
      <c r="BJ750">
        <v>15.982200000000001</v>
      </c>
      <c r="BK750">
        <v>7.9314999999999998</v>
      </c>
      <c r="BL750">
        <v>14.987220000000001</v>
      </c>
      <c r="BM750">
        <v>10.889049999999999</v>
      </c>
      <c r="BN750">
        <v>18.076979999999999</v>
      </c>
      <c r="BO750">
        <v>8.0821500000000004</v>
      </c>
      <c r="BP750">
        <v>10.03814</v>
      </c>
      <c r="BQ750">
        <v>11.091699999999999</v>
      </c>
      <c r="BR750">
        <v>6.1755500000000003</v>
      </c>
      <c r="BS750">
        <v>14.009589999999999</v>
      </c>
      <c r="BT750">
        <v>7.9829800000000004</v>
      </c>
      <c r="BU750">
        <v>15.06152</v>
      </c>
      <c r="BV750">
        <v>11.83887</v>
      </c>
      <c r="BW750">
        <v>10.2446</v>
      </c>
      <c r="BX750">
        <v>10.186360000000001</v>
      </c>
      <c r="BY750">
        <v>12.01942</v>
      </c>
      <c r="BZ750">
        <v>9.9371600000000004</v>
      </c>
      <c r="CA750">
        <v>15.819369999999999</v>
      </c>
      <c r="CB750">
        <v>10.696389999999999</v>
      </c>
      <c r="CC750">
        <v>15.68684</v>
      </c>
      <c r="CD750">
        <v>7.8269299999999999</v>
      </c>
      <c r="CE750">
        <v>14.3969</v>
      </c>
      <c r="CF750">
        <v>13.8965</v>
      </c>
      <c r="CG750">
        <v>9.6900099999999991</v>
      </c>
      <c r="CH750">
        <v>8.0397099999999995</v>
      </c>
      <c r="CI750">
        <v>6.70946</v>
      </c>
      <c r="CJ750">
        <v>8.1919900000000005</v>
      </c>
      <c r="CK750">
        <v>11.72967</v>
      </c>
      <c r="CL750">
        <v>7.3628600000000004</v>
      </c>
      <c r="CM750">
        <v>16.954809999999998</v>
      </c>
      <c r="CN750">
        <v>9.5657399999999999</v>
      </c>
      <c r="CO750">
        <v>17.139569999999999</v>
      </c>
      <c r="CP750">
        <v>13.10167</v>
      </c>
      <c r="CQ750">
        <v>14.44326</v>
      </c>
      <c r="CR750">
        <v>8.0897799999999993</v>
      </c>
      <c r="CS750">
        <v>12.04888</v>
      </c>
      <c r="CT750">
        <v>12.549989999999999</v>
      </c>
      <c r="CU750">
        <v>15.38871</v>
      </c>
      <c r="CV750">
        <v>17.067399999999999</v>
      </c>
      <c r="CW750">
        <v>13.12576</v>
      </c>
    </row>
    <row r="751" spans="1:101" x14ac:dyDescent="0.2">
      <c r="A751">
        <f t="shared" si="13"/>
        <v>750</v>
      </c>
      <c r="B751">
        <v>9.9505599999999994</v>
      </c>
      <c r="C751">
        <v>16.440159999999999</v>
      </c>
      <c r="D751">
        <v>13.266120000000001</v>
      </c>
      <c r="E751">
        <v>17.96011</v>
      </c>
      <c r="F751">
        <v>10.16084</v>
      </c>
      <c r="G751">
        <v>12.72756</v>
      </c>
      <c r="H751">
        <v>11.324339999999999</v>
      </c>
      <c r="I751">
        <v>16.87247</v>
      </c>
      <c r="J751">
        <v>13.020659999999999</v>
      </c>
      <c r="K751">
        <v>17.65456</v>
      </c>
      <c r="L751">
        <v>20.068280000000001</v>
      </c>
      <c r="M751">
        <v>19.135760000000001</v>
      </c>
      <c r="N751">
        <v>16.569140000000001</v>
      </c>
      <c r="O751">
        <v>19.413640000000001</v>
      </c>
      <c r="P751">
        <v>14.37931</v>
      </c>
      <c r="Q751">
        <v>12.097</v>
      </c>
      <c r="R751">
        <v>13.17135</v>
      </c>
      <c r="S751">
        <v>12.400829999999999</v>
      </c>
      <c r="T751">
        <v>10.555440000000001</v>
      </c>
      <c r="U751">
        <v>8.8756199999999996</v>
      </c>
      <c r="V751">
        <v>10.391719999999999</v>
      </c>
      <c r="W751">
        <v>14.37735</v>
      </c>
      <c r="X751">
        <v>14.65756</v>
      </c>
      <c r="Y751">
        <v>16.88035</v>
      </c>
      <c r="Z751">
        <v>9.9986300000000004</v>
      </c>
      <c r="AA751">
        <v>6.1198399999999999</v>
      </c>
      <c r="AB751">
        <v>15.026809999999999</v>
      </c>
      <c r="AC751">
        <v>14.71336</v>
      </c>
      <c r="AD751">
        <v>12.18146</v>
      </c>
      <c r="AE751">
        <v>11.610670000000001</v>
      </c>
      <c r="AF751">
        <v>18.377009999999999</v>
      </c>
      <c r="AG751">
        <v>7.9717700000000002</v>
      </c>
      <c r="AH751">
        <v>19.891559999999998</v>
      </c>
      <c r="AI751">
        <v>9.6924299999999999</v>
      </c>
      <c r="AJ751">
        <v>17.90728</v>
      </c>
      <c r="AK751">
        <v>15.2545</v>
      </c>
      <c r="AL751">
        <v>16.59864</v>
      </c>
      <c r="AM751">
        <v>14.6286</v>
      </c>
      <c r="AN751">
        <v>19.65878</v>
      </c>
      <c r="AO751">
        <v>11.06034</v>
      </c>
      <c r="AP751">
        <v>15.642150000000001</v>
      </c>
      <c r="AQ751">
        <v>9.5774100000000004</v>
      </c>
      <c r="AR751">
        <v>7.5228900000000003</v>
      </c>
      <c r="AS751">
        <v>15.500590000000001</v>
      </c>
      <c r="AT751">
        <v>16.75196</v>
      </c>
      <c r="AU751">
        <v>17.779969999999999</v>
      </c>
      <c r="AV751">
        <v>10.44035</v>
      </c>
      <c r="AW751">
        <v>9.8191799999999994</v>
      </c>
      <c r="AX751">
        <v>16.48274</v>
      </c>
      <c r="AY751">
        <v>7.7075699999999996</v>
      </c>
      <c r="AZ751">
        <v>8.3588500000000003</v>
      </c>
      <c r="BA751">
        <v>17.590509999999998</v>
      </c>
      <c r="BB751">
        <v>10.140650000000001</v>
      </c>
      <c r="BC751">
        <v>5.8298300000000003</v>
      </c>
      <c r="BD751">
        <v>8.5722199999999997</v>
      </c>
      <c r="BE751">
        <v>18.047840000000001</v>
      </c>
      <c r="BF751">
        <v>7.4419500000000003</v>
      </c>
      <c r="BG751">
        <v>16.715399999999999</v>
      </c>
      <c r="BH751">
        <v>6.7582500000000003</v>
      </c>
      <c r="BI751">
        <v>12.249409999999999</v>
      </c>
      <c r="BJ751">
        <v>16.028580000000002</v>
      </c>
      <c r="BK751">
        <v>7.9423700000000004</v>
      </c>
      <c r="BL751">
        <v>15.00292</v>
      </c>
      <c r="BM751">
        <v>10.89936</v>
      </c>
      <c r="BN751">
        <v>18.10558</v>
      </c>
      <c r="BO751">
        <v>8.0893700000000006</v>
      </c>
      <c r="BP751">
        <v>10.05034</v>
      </c>
      <c r="BQ751">
        <v>11.10674</v>
      </c>
      <c r="BR751">
        <v>6.1841100000000004</v>
      </c>
      <c r="BS751">
        <v>14.053990000000001</v>
      </c>
      <c r="BT751">
        <v>7.9894999999999996</v>
      </c>
      <c r="BU751">
        <v>15.073589999999999</v>
      </c>
      <c r="BV751">
        <v>11.84834</v>
      </c>
      <c r="BW751">
        <v>10.259600000000001</v>
      </c>
      <c r="BX751">
        <v>10.203860000000001</v>
      </c>
      <c r="BY751">
        <v>12.040050000000001</v>
      </c>
      <c r="BZ751">
        <v>9.9467999999999996</v>
      </c>
      <c r="CA751">
        <v>15.831519999999999</v>
      </c>
      <c r="CB751">
        <v>10.70388</v>
      </c>
      <c r="CC751">
        <v>15.69796</v>
      </c>
      <c r="CD751">
        <v>7.8331900000000001</v>
      </c>
      <c r="CE751">
        <v>14.414260000000001</v>
      </c>
      <c r="CF751">
        <v>13.91929</v>
      </c>
      <c r="CG751">
        <v>9.7006200000000007</v>
      </c>
      <c r="CH751">
        <v>8.0473099999999995</v>
      </c>
      <c r="CI751">
        <v>6.7146299999999997</v>
      </c>
      <c r="CJ751">
        <v>8.2019900000000003</v>
      </c>
      <c r="CK751">
        <v>11.75883</v>
      </c>
      <c r="CL751">
        <v>7.3699599999999998</v>
      </c>
      <c r="CM751">
        <v>16.991589999999999</v>
      </c>
      <c r="CN751">
        <v>9.5801300000000005</v>
      </c>
      <c r="CO751">
        <v>17.158750000000001</v>
      </c>
      <c r="CP751">
        <v>13.11666</v>
      </c>
      <c r="CQ751">
        <v>14.47377</v>
      </c>
      <c r="CR751">
        <v>8.0975000000000001</v>
      </c>
      <c r="CS751">
        <v>12.05992</v>
      </c>
      <c r="CT751">
        <v>12.56029</v>
      </c>
      <c r="CU751">
        <v>15.40052</v>
      </c>
      <c r="CV751">
        <v>17.080670000000001</v>
      </c>
      <c r="CW751">
        <v>13.162559999999999</v>
      </c>
    </row>
    <row r="752" spans="1:101" x14ac:dyDescent="0.2">
      <c r="A752">
        <f t="shared" si="13"/>
        <v>751</v>
      </c>
      <c r="B752">
        <v>10.517530000000001</v>
      </c>
      <c r="C752">
        <v>17.809080000000002</v>
      </c>
      <c r="D752">
        <v>13.96795</v>
      </c>
      <c r="E752">
        <v>19.22456</v>
      </c>
      <c r="F752">
        <v>10.95012</v>
      </c>
      <c r="G752">
        <v>13.4351</v>
      </c>
      <c r="H752">
        <v>12.09154</v>
      </c>
      <c r="I752">
        <v>18.208880000000001</v>
      </c>
      <c r="J752">
        <v>13.698029999999999</v>
      </c>
      <c r="K752">
        <v>18.65221</v>
      </c>
      <c r="L752">
        <v>21.124980000000001</v>
      </c>
      <c r="M752">
        <v>20.149329999999999</v>
      </c>
      <c r="N752">
        <v>17.764240000000001</v>
      </c>
      <c r="O752">
        <v>20.328209999999999</v>
      </c>
      <c r="P752">
        <v>15.40376</v>
      </c>
      <c r="Q752">
        <v>12.95054</v>
      </c>
      <c r="R752">
        <v>13.92966</v>
      </c>
      <c r="S752">
        <v>13.1897</v>
      </c>
      <c r="T752">
        <v>11.320119999999999</v>
      </c>
      <c r="U752">
        <v>9.4521800000000002</v>
      </c>
      <c r="V752">
        <v>10.99357</v>
      </c>
      <c r="W752">
        <v>15.06906</v>
      </c>
      <c r="X752">
        <v>15.91827</v>
      </c>
      <c r="Y752">
        <v>17.930859999999999</v>
      </c>
      <c r="Z752">
        <v>10.67074</v>
      </c>
      <c r="AA752">
        <v>6.6266800000000003</v>
      </c>
      <c r="AB752">
        <v>15.81174</v>
      </c>
      <c r="AC752">
        <v>15.46621</v>
      </c>
      <c r="AD752">
        <v>13.215490000000001</v>
      </c>
      <c r="AE752">
        <v>12.444649999999999</v>
      </c>
      <c r="AF752">
        <v>19.653479999999998</v>
      </c>
      <c r="AG752">
        <v>8.3730799999999999</v>
      </c>
      <c r="AH752">
        <v>21.034659999999999</v>
      </c>
      <c r="AI752">
        <v>10.465159999999999</v>
      </c>
      <c r="AJ752">
        <v>18.872389999999999</v>
      </c>
      <c r="AK752">
        <v>16.277750000000001</v>
      </c>
      <c r="AL752">
        <v>17.575430000000001</v>
      </c>
      <c r="AM752">
        <v>15.45232</v>
      </c>
      <c r="AN752">
        <v>20.849640000000001</v>
      </c>
      <c r="AO752">
        <v>11.763500000000001</v>
      </c>
      <c r="AP752">
        <v>16.889320000000001</v>
      </c>
      <c r="AQ752">
        <v>10.32973</v>
      </c>
      <c r="AR752">
        <v>8.1401699999999995</v>
      </c>
      <c r="AS752">
        <v>16.607340000000001</v>
      </c>
      <c r="AT752">
        <v>17.798570000000002</v>
      </c>
      <c r="AU752">
        <v>18.716419999999999</v>
      </c>
      <c r="AV752">
        <v>11.26909</v>
      </c>
      <c r="AW752">
        <v>10.63649</v>
      </c>
      <c r="AX752">
        <v>17.639679999999998</v>
      </c>
      <c r="AY752">
        <v>8.1362199999999998</v>
      </c>
      <c r="AZ752">
        <v>8.8039000000000005</v>
      </c>
      <c r="BA752">
        <v>18.692119999999999</v>
      </c>
      <c r="BB752">
        <v>10.77214</v>
      </c>
      <c r="BC752">
        <v>6.3736300000000004</v>
      </c>
      <c r="BD752">
        <v>9.0620200000000004</v>
      </c>
      <c r="BE752">
        <v>19.27993</v>
      </c>
      <c r="BF752">
        <v>8.1544000000000008</v>
      </c>
      <c r="BG752">
        <v>17.536239999999999</v>
      </c>
      <c r="BH752">
        <v>7.1683199999999996</v>
      </c>
      <c r="BI752">
        <v>12.948639999999999</v>
      </c>
      <c r="BJ752">
        <v>17.120930000000001</v>
      </c>
      <c r="BK752">
        <v>8.4875600000000002</v>
      </c>
      <c r="BL752">
        <v>16.19753</v>
      </c>
      <c r="BM752">
        <v>11.51923</v>
      </c>
      <c r="BN752">
        <v>19.070620000000002</v>
      </c>
      <c r="BO752">
        <v>8.5257199999999997</v>
      </c>
      <c r="BP752">
        <v>10.786339999999999</v>
      </c>
      <c r="BQ752">
        <v>11.908379999999999</v>
      </c>
      <c r="BR752">
        <v>6.6761999999999997</v>
      </c>
      <c r="BS752">
        <v>15.11702</v>
      </c>
      <c r="BT752">
        <v>8.5547500000000003</v>
      </c>
      <c r="BU752">
        <v>16.075030000000002</v>
      </c>
      <c r="BV752">
        <v>12.548209999999999</v>
      </c>
      <c r="BW752">
        <v>11.119149999999999</v>
      </c>
      <c r="BX752">
        <v>10.93547</v>
      </c>
      <c r="BY752">
        <v>12.8215</v>
      </c>
      <c r="BZ752">
        <v>10.749180000000001</v>
      </c>
      <c r="CA752">
        <v>17.02065</v>
      </c>
      <c r="CB752">
        <v>11.2814</v>
      </c>
      <c r="CC752">
        <v>16.630839999999999</v>
      </c>
      <c r="CD752">
        <v>8.2426300000000001</v>
      </c>
      <c r="CE752">
        <v>15.1447</v>
      </c>
      <c r="CF752">
        <v>14.86036</v>
      </c>
      <c r="CG752">
        <v>10.2003</v>
      </c>
      <c r="CH752">
        <v>8.5564699999999991</v>
      </c>
      <c r="CI752">
        <v>7.2330100000000002</v>
      </c>
      <c r="CJ752">
        <v>8.8478499999999993</v>
      </c>
      <c r="CK752">
        <v>12.78471</v>
      </c>
      <c r="CL752">
        <v>7.8235900000000003</v>
      </c>
      <c r="CM752">
        <v>18.46152</v>
      </c>
      <c r="CN752">
        <v>10.41742</v>
      </c>
      <c r="CO752">
        <v>18.132639999999999</v>
      </c>
      <c r="CP752">
        <v>13.79588</v>
      </c>
      <c r="CQ752">
        <v>15.48751</v>
      </c>
      <c r="CR752">
        <v>8.7449399999999997</v>
      </c>
      <c r="CS752">
        <v>13.06155</v>
      </c>
      <c r="CT752">
        <v>13.29907</v>
      </c>
      <c r="CU752">
        <v>16.4956</v>
      </c>
      <c r="CV752">
        <v>18.38157</v>
      </c>
      <c r="CW752">
        <v>14.043100000000001</v>
      </c>
    </row>
    <row r="753" spans="1:101" x14ac:dyDescent="0.2">
      <c r="A753">
        <f t="shared" si="13"/>
        <v>752</v>
      </c>
      <c r="B753">
        <v>10.151260000000001</v>
      </c>
      <c r="C753">
        <v>16.749420000000001</v>
      </c>
      <c r="D753">
        <v>13.45079</v>
      </c>
      <c r="E753">
        <v>18.411490000000001</v>
      </c>
      <c r="F753">
        <v>10.429040000000001</v>
      </c>
      <c r="G753">
        <v>13.05517</v>
      </c>
      <c r="H753">
        <v>11.56048</v>
      </c>
      <c r="I753">
        <v>17.27805</v>
      </c>
      <c r="J753">
        <v>13.12387</v>
      </c>
      <c r="K753">
        <v>18.04156</v>
      </c>
      <c r="L753">
        <v>20.574539999999999</v>
      </c>
      <c r="M753">
        <v>19.629950000000001</v>
      </c>
      <c r="N753">
        <v>16.836089999999999</v>
      </c>
      <c r="O753">
        <v>19.888449999999999</v>
      </c>
      <c r="P753">
        <v>14.66827</v>
      </c>
      <c r="Q753">
        <v>12.25986</v>
      </c>
      <c r="R753">
        <v>13.442030000000001</v>
      </c>
      <c r="S753">
        <v>12.660259999999999</v>
      </c>
      <c r="T753">
        <v>10.854789999999999</v>
      </c>
      <c r="U753">
        <v>8.9953000000000003</v>
      </c>
      <c r="V753">
        <v>10.5722</v>
      </c>
      <c r="W753">
        <v>14.715109999999999</v>
      </c>
      <c r="X753">
        <v>15.015689999999999</v>
      </c>
      <c r="Y753">
        <v>17.02824</v>
      </c>
      <c r="Z753">
        <v>10.239319999999999</v>
      </c>
      <c r="AA753">
        <v>6.2812700000000001</v>
      </c>
      <c r="AB753">
        <v>15.21482</v>
      </c>
      <c r="AC753">
        <v>14.876519999999999</v>
      </c>
      <c r="AD753">
        <v>12.4102</v>
      </c>
      <c r="AE753">
        <v>11.760619999999999</v>
      </c>
      <c r="AF753">
        <v>18.826519999999999</v>
      </c>
      <c r="AG753">
        <v>8.1450300000000002</v>
      </c>
      <c r="AH753">
        <v>20.383459999999999</v>
      </c>
      <c r="AI753">
        <v>9.7078699999999998</v>
      </c>
      <c r="AJ753">
        <v>18.364429999999999</v>
      </c>
      <c r="AK753">
        <v>15.660399999999999</v>
      </c>
      <c r="AL753">
        <v>16.88287</v>
      </c>
      <c r="AM753">
        <v>15.001519999999999</v>
      </c>
      <c r="AN753">
        <v>20.134899999999998</v>
      </c>
      <c r="AO753">
        <v>11.31798</v>
      </c>
      <c r="AP753">
        <v>16.032679999999999</v>
      </c>
      <c r="AQ753">
        <v>9.6953200000000006</v>
      </c>
      <c r="AR753">
        <v>7.7393599999999996</v>
      </c>
      <c r="AS753">
        <v>15.386329999999999</v>
      </c>
      <c r="AT753">
        <v>17.193110000000001</v>
      </c>
      <c r="AU753">
        <v>17.917860000000001</v>
      </c>
      <c r="AV753">
        <v>10.39259</v>
      </c>
      <c r="AW753">
        <v>10.03584</v>
      </c>
      <c r="AX753">
        <v>16.89939</v>
      </c>
      <c r="AY753">
        <v>7.7396799999999999</v>
      </c>
      <c r="AZ753">
        <v>8.5616199999999996</v>
      </c>
      <c r="BA753">
        <v>18.04879</v>
      </c>
      <c r="BB753">
        <v>10.09202</v>
      </c>
      <c r="BC753">
        <v>5.8249700000000004</v>
      </c>
      <c r="BD753">
        <v>8.7847200000000001</v>
      </c>
      <c r="BE753">
        <v>18.354310000000002</v>
      </c>
      <c r="BF753">
        <v>7.4054000000000002</v>
      </c>
      <c r="BG753">
        <v>17.10371</v>
      </c>
      <c r="BH753">
        <v>6.89846</v>
      </c>
      <c r="BI753">
        <v>12.467879999999999</v>
      </c>
      <c r="BJ753">
        <v>15.913220000000001</v>
      </c>
      <c r="BK753">
        <v>8.0972299999999997</v>
      </c>
      <c r="BL753">
        <v>15.386570000000001</v>
      </c>
      <c r="BM753">
        <v>11.156169999999999</v>
      </c>
      <c r="BN753">
        <v>18.35164</v>
      </c>
      <c r="BO753">
        <v>8.2792600000000007</v>
      </c>
      <c r="BP753">
        <v>10.280049999999999</v>
      </c>
      <c r="BQ753">
        <v>11.335330000000001</v>
      </c>
      <c r="BR753">
        <v>6.3148299999999997</v>
      </c>
      <c r="BS753">
        <v>13.899459999999999</v>
      </c>
      <c r="BT753">
        <v>8.2085500000000007</v>
      </c>
      <c r="BU753">
        <v>15.47762</v>
      </c>
      <c r="BV753">
        <v>12.15338</v>
      </c>
      <c r="BW753">
        <v>10.47452</v>
      </c>
      <c r="BX753">
        <v>10.35661</v>
      </c>
      <c r="BY753">
        <v>12.20243</v>
      </c>
      <c r="BZ753">
        <v>10.217919999999999</v>
      </c>
      <c r="CA753">
        <v>16.2822</v>
      </c>
      <c r="CB753">
        <v>10.97879</v>
      </c>
      <c r="CC753">
        <v>16.111360000000001</v>
      </c>
      <c r="CD753">
        <v>8.0215200000000006</v>
      </c>
      <c r="CE753">
        <v>14.68783</v>
      </c>
      <c r="CF753">
        <v>14.13555</v>
      </c>
      <c r="CG753">
        <v>9.8950499999999995</v>
      </c>
      <c r="CH753">
        <v>8.2434600000000007</v>
      </c>
      <c r="CI753">
        <v>6.9072199999999997</v>
      </c>
      <c r="CJ753">
        <v>8.3933900000000001</v>
      </c>
      <c r="CK753">
        <v>11.82321</v>
      </c>
      <c r="CL753">
        <v>7.5480400000000003</v>
      </c>
      <c r="CM753">
        <v>17.161860000000001</v>
      </c>
      <c r="CN753">
        <v>9.7818000000000005</v>
      </c>
      <c r="CO753">
        <v>17.524509999999999</v>
      </c>
      <c r="CP753">
        <v>13.372339999999999</v>
      </c>
      <c r="CQ753">
        <v>14.59409</v>
      </c>
      <c r="CR753">
        <v>8.3134899999999998</v>
      </c>
      <c r="CS753">
        <v>12.39851</v>
      </c>
      <c r="CT753">
        <v>12.87471</v>
      </c>
      <c r="CU753">
        <v>15.83089</v>
      </c>
      <c r="CV753">
        <v>17.56512</v>
      </c>
      <c r="CW753">
        <v>13.09595</v>
      </c>
    </row>
    <row r="754" spans="1:101" x14ac:dyDescent="0.2">
      <c r="A754">
        <f t="shared" si="13"/>
        <v>753</v>
      </c>
      <c r="B754">
        <v>9.9939400000000003</v>
      </c>
      <c r="C754">
        <v>16.449629999999999</v>
      </c>
      <c r="D754">
        <v>13.35009</v>
      </c>
      <c r="E754">
        <v>18.094519999999999</v>
      </c>
      <c r="F754">
        <v>10.11814</v>
      </c>
      <c r="G754">
        <v>12.96594</v>
      </c>
      <c r="H754">
        <v>11.371359999999999</v>
      </c>
      <c r="I754">
        <v>16.803429999999999</v>
      </c>
      <c r="J754">
        <v>13.03121</v>
      </c>
      <c r="K754">
        <v>17.89611</v>
      </c>
      <c r="L754">
        <v>20.478470000000002</v>
      </c>
      <c r="M754">
        <v>19.464580000000002</v>
      </c>
      <c r="N754">
        <v>16.552600000000002</v>
      </c>
      <c r="O754">
        <v>19.567060000000001</v>
      </c>
      <c r="P754">
        <v>14.26756</v>
      </c>
      <c r="Q754">
        <v>12.06582</v>
      </c>
      <c r="R754">
        <v>13.20369</v>
      </c>
      <c r="S754">
        <v>12.425520000000001</v>
      </c>
      <c r="T754">
        <v>10.71344</v>
      </c>
      <c r="U754">
        <v>8.8665699999999994</v>
      </c>
      <c r="V754">
        <v>10.41527</v>
      </c>
      <c r="W754">
        <v>14.611969999999999</v>
      </c>
      <c r="X754">
        <v>14.71167</v>
      </c>
      <c r="Y754">
        <v>16.843910000000001</v>
      </c>
      <c r="Z754">
        <v>10.12351</v>
      </c>
      <c r="AA754">
        <v>6.11294</v>
      </c>
      <c r="AB754">
        <v>14.97124</v>
      </c>
      <c r="AC754">
        <v>14.65577</v>
      </c>
      <c r="AD754">
        <v>12.160869999999999</v>
      </c>
      <c r="AE754">
        <v>11.502079999999999</v>
      </c>
      <c r="AF754">
        <v>18.32573</v>
      </c>
      <c r="AG754">
        <v>8.0397499999999997</v>
      </c>
      <c r="AH754">
        <v>20.198090000000001</v>
      </c>
      <c r="AI754">
        <v>9.4672699999999992</v>
      </c>
      <c r="AJ754">
        <v>18.250520000000002</v>
      </c>
      <c r="AK754">
        <v>15.52562</v>
      </c>
      <c r="AL754">
        <v>16.748899999999999</v>
      </c>
      <c r="AM754">
        <v>14.716139999999999</v>
      </c>
      <c r="AN754">
        <v>19.694990000000001</v>
      </c>
      <c r="AO754">
        <v>11.0764</v>
      </c>
      <c r="AP754">
        <v>15.691280000000001</v>
      </c>
      <c r="AQ754">
        <v>9.5532000000000004</v>
      </c>
      <c r="AR754">
        <v>7.5339799999999997</v>
      </c>
      <c r="AS754">
        <v>15.1059</v>
      </c>
      <c r="AT754">
        <v>16.915379999999999</v>
      </c>
      <c r="AU754">
        <v>17.722169999999998</v>
      </c>
      <c r="AV754">
        <v>10.295170000000001</v>
      </c>
      <c r="AW754">
        <v>9.8654799999999998</v>
      </c>
      <c r="AX754">
        <v>16.519919999999999</v>
      </c>
      <c r="AY754">
        <v>7.5923100000000003</v>
      </c>
      <c r="AZ754">
        <v>8.4961400000000005</v>
      </c>
      <c r="BA754">
        <v>17.762280000000001</v>
      </c>
      <c r="BB754">
        <v>9.8378599999999992</v>
      </c>
      <c r="BC754">
        <v>5.7408299999999999</v>
      </c>
      <c r="BD754">
        <v>8.6022599999999994</v>
      </c>
      <c r="BE754">
        <v>18.016729999999999</v>
      </c>
      <c r="BF754">
        <v>7.2359499999999999</v>
      </c>
      <c r="BG754">
        <v>16.826419999999999</v>
      </c>
      <c r="BH754">
        <v>6.7834099999999999</v>
      </c>
      <c r="BI754">
        <v>12.29208</v>
      </c>
      <c r="BJ754">
        <v>15.686059999999999</v>
      </c>
      <c r="BK754">
        <v>7.9579199999999997</v>
      </c>
      <c r="BL754">
        <v>14.936529999999999</v>
      </c>
      <c r="BM754">
        <v>11.101430000000001</v>
      </c>
      <c r="BN754">
        <v>18.13278</v>
      </c>
      <c r="BO754">
        <v>8.1804100000000002</v>
      </c>
      <c r="BP754">
        <v>10.167820000000001</v>
      </c>
      <c r="BQ754">
        <v>11.18155</v>
      </c>
      <c r="BR754">
        <v>6.1746299999999996</v>
      </c>
      <c r="BS754">
        <v>13.655760000000001</v>
      </c>
      <c r="BT754">
        <v>8.0972500000000007</v>
      </c>
      <c r="BU754">
        <v>15.25098</v>
      </c>
      <c r="BV754">
        <v>12.01784</v>
      </c>
      <c r="BW754">
        <v>10.27613</v>
      </c>
      <c r="BX754">
        <v>10.183809999999999</v>
      </c>
      <c r="BY754">
        <v>11.97695</v>
      </c>
      <c r="BZ754">
        <v>10.02801</v>
      </c>
      <c r="CA754">
        <v>15.9421</v>
      </c>
      <c r="CB754">
        <v>10.824529999999999</v>
      </c>
      <c r="CC754">
        <v>15.74985</v>
      </c>
      <c r="CD754">
        <v>7.8802399999999997</v>
      </c>
      <c r="CE754">
        <v>14.634460000000001</v>
      </c>
      <c r="CF754">
        <v>13.93915</v>
      </c>
      <c r="CG754">
        <v>9.7049099999999999</v>
      </c>
      <c r="CH754">
        <v>8.1295599999999997</v>
      </c>
      <c r="CI754">
        <v>6.73001</v>
      </c>
      <c r="CJ754">
        <v>8.2302499999999998</v>
      </c>
      <c r="CK754">
        <v>11.65282</v>
      </c>
      <c r="CL754">
        <v>7.4929899999999998</v>
      </c>
      <c r="CM754">
        <v>16.6191</v>
      </c>
      <c r="CN754">
        <v>9.5687300000000004</v>
      </c>
      <c r="CO754">
        <v>17.42914</v>
      </c>
      <c r="CP754">
        <v>13.168049999999999</v>
      </c>
      <c r="CQ754">
        <v>14.373849999999999</v>
      </c>
      <c r="CR754">
        <v>8.0595099999999995</v>
      </c>
      <c r="CS754">
        <v>12.092449999999999</v>
      </c>
      <c r="CT754">
        <v>12.671189999999999</v>
      </c>
      <c r="CU754">
        <v>15.53069</v>
      </c>
      <c r="CV754">
        <v>17.11206</v>
      </c>
      <c r="CW754">
        <v>12.99311</v>
      </c>
    </row>
    <row r="755" spans="1:101" x14ac:dyDescent="0.2">
      <c r="A755">
        <f t="shared" si="13"/>
        <v>754</v>
      </c>
      <c r="B755">
        <v>10.28087</v>
      </c>
      <c r="C755">
        <v>17.049769999999999</v>
      </c>
      <c r="D755">
        <v>13.690630000000001</v>
      </c>
      <c r="E755">
        <v>18.60407</v>
      </c>
      <c r="F755">
        <v>10.532830000000001</v>
      </c>
      <c r="G755">
        <v>13.156470000000001</v>
      </c>
      <c r="H755">
        <v>11.719290000000001</v>
      </c>
      <c r="I755">
        <v>17.4909</v>
      </c>
      <c r="J755">
        <v>13.426119999999999</v>
      </c>
      <c r="K755">
        <v>18.244969999999999</v>
      </c>
      <c r="L755">
        <v>20.736519999999999</v>
      </c>
      <c r="M755">
        <v>19.770530000000001</v>
      </c>
      <c r="N755">
        <v>17.14847</v>
      </c>
      <c r="O755">
        <v>20.032029999999999</v>
      </c>
      <c r="P755">
        <v>14.8826</v>
      </c>
      <c r="Q755">
        <v>12.51352</v>
      </c>
      <c r="R755">
        <v>13.608610000000001</v>
      </c>
      <c r="S755">
        <v>12.8247</v>
      </c>
      <c r="T755">
        <v>10.94101</v>
      </c>
      <c r="U755">
        <v>9.1756100000000007</v>
      </c>
      <c r="V755">
        <v>10.734220000000001</v>
      </c>
      <c r="W755">
        <v>14.840490000000001</v>
      </c>
      <c r="X755">
        <v>15.21796</v>
      </c>
      <c r="Y755">
        <v>17.433949999999999</v>
      </c>
      <c r="Z755">
        <v>10.351749999999999</v>
      </c>
      <c r="AA755">
        <v>6.35</v>
      </c>
      <c r="AB755">
        <v>15.49945</v>
      </c>
      <c r="AC755">
        <v>15.172610000000001</v>
      </c>
      <c r="AD755">
        <v>12.63504</v>
      </c>
      <c r="AE755">
        <v>12.009259999999999</v>
      </c>
      <c r="AF755">
        <v>19.0244</v>
      </c>
      <c r="AG755">
        <v>8.2295400000000001</v>
      </c>
      <c r="AH755">
        <v>20.565010000000001</v>
      </c>
      <c r="AI755">
        <v>10.023110000000001</v>
      </c>
      <c r="AJ755">
        <v>18.505510000000001</v>
      </c>
      <c r="AK755">
        <v>15.79827</v>
      </c>
      <c r="AL755">
        <v>17.151499999999999</v>
      </c>
      <c r="AM755">
        <v>15.11703</v>
      </c>
      <c r="AN755">
        <v>20.324950000000001</v>
      </c>
      <c r="AO755">
        <v>11.43915</v>
      </c>
      <c r="AP755">
        <v>16.223400000000002</v>
      </c>
      <c r="AQ755">
        <v>9.9199400000000004</v>
      </c>
      <c r="AR755">
        <v>7.8063399999999996</v>
      </c>
      <c r="AS755">
        <v>15.99823</v>
      </c>
      <c r="AT755">
        <v>17.32995</v>
      </c>
      <c r="AU755">
        <v>18.331530000000001</v>
      </c>
      <c r="AV755">
        <v>10.794790000000001</v>
      </c>
      <c r="AW755">
        <v>10.187849999999999</v>
      </c>
      <c r="AX755">
        <v>17.06859</v>
      </c>
      <c r="AY755">
        <v>7.9453199999999997</v>
      </c>
      <c r="AZ755">
        <v>8.6359100000000009</v>
      </c>
      <c r="BA755">
        <v>18.197610000000001</v>
      </c>
      <c r="BB755">
        <v>10.451269999999999</v>
      </c>
      <c r="BC755">
        <v>6.0424300000000004</v>
      </c>
      <c r="BD755">
        <v>8.8582099999999997</v>
      </c>
      <c r="BE755">
        <v>18.67043</v>
      </c>
      <c r="BF755">
        <v>7.7104999999999997</v>
      </c>
      <c r="BG755">
        <v>17.25234</v>
      </c>
      <c r="BH755">
        <v>6.9859900000000001</v>
      </c>
      <c r="BI755">
        <v>12.651479999999999</v>
      </c>
      <c r="BJ755">
        <v>16.535129999999999</v>
      </c>
      <c r="BK755">
        <v>8.2194800000000008</v>
      </c>
      <c r="BL755">
        <v>15.556609999999999</v>
      </c>
      <c r="BM755">
        <v>11.26774</v>
      </c>
      <c r="BN755">
        <v>18.68441</v>
      </c>
      <c r="BO755">
        <v>8.3571000000000009</v>
      </c>
      <c r="BP755">
        <v>10.4146</v>
      </c>
      <c r="BQ755">
        <v>11.50365</v>
      </c>
      <c r="BR755">
        <v>6.4106899999999998</v>
      </c>
      <c r="BS755">
        <v>14.50751</v>
      </c>
      <c r="BT755">
        <v>8.2778299999999998</v>
      </c>
      <c r="BU755">
        <v>15.605840000000001</v>
      </c>
      <c r="BV755">
        <v>12.25418</v>
      </c>
      <c r="BW755">
        <v>10.64316</v>
      </c>
      <c r="BX755">
        <v>10.56016</v>
      </c>
      <c r="BY755">
        <v>12.443910000000001</v>
      </c>
      <c r="BZ755">
        <v>10.32142</v>
      </c>
      <c r="CA755">
        <v>16.41047</v>
      </c>
      <c r="CB755">
        <v>11.05799</v>
      </c>
      <c r="CC755">
        <v>16.228760000000001</v>
      </c>
      <c r="CD755">
        <v>8.0884199999999993</v>
      </c>
      <c r="CE755">
        <v>14.881640000000001</v>
      </c>
      <c r="CF755">
        <v>14.39908</v>
      </c>
      <c r="CG755">
        <v>10.01221</v>
      </c>
      <c r="CH755">
        <v>8.32545</v>
      </c>
      <c r="CI755">
        <v>6.9617699999999996</v>
      </c>
      <c r="CJ755">
        <v>8.5034299999999998</v>
      </c>
      <c r="CK755">
        <v>12.18512</v>
      </c>
      <c r="CL755">
        <v>7.62486</v>
      </c>
      <c r="CM755">
        <v>17.605270000000001</v>
      </c>
      <c r="CN755">
        <v>9.9437200000000008</v>
      </c>
      <c r="CO755">
        <v>17.735800000000001</v>
      </c>
      <c r="CP755">
        <v>13.53881</v>
      </c>
      <c r="CQ755">
        <v>14.964840000000001</v>
      </c>
      <c r="CR755">
        <v>8.39635</v>
      </c>
      <c r="CS755">
        <v>12.516389999999999</v>
      </c>
      <c r="CT755">
        <v>12.9848</v>
      </c>
      <c r="CU755">
        <v>15.95581</v>
      </c>
      <c r="CV755">
        <v>17.705480000000001</v>
      </c>
      <c r="CW755">
        <v>13.58278</v>
      </c>
    </row>
    <row r="756" spans="1:101" x14ac:dyDescent="0.2">
      <c r="A756">
        <f t="shared" si="13"/>
        <v>755</v>
      </c>
      <c r="B756">
        <v>10.185460000000001</v>
      </c>
      <c r="C756">
        <v>16.889890000000001</v>
      </c>
      <c r="D756">
        <v>13.699730000000001</v>
      </c>
      <c r="E756">
        <v>18.381409999999999</v>
      </c>
      <c r="F756">
        <v>10.273020000000001</v>
      </c>
      <c r="G756">
        <v>13.11772</v>
      </c>
      <c r="H756">
        <v>11.605840000000001</v>
      </c>
      <c r="I756">
        <v>17.119240000000001</v>
      </c>
      <c r="J756">
        <v>13.46641</v>
      </c>
      <c r="K756">
        <v>18.19791</v>
      </c>
      <c r="L756">
        <v>20.721039999999999</v>
      </c>
      <c r="M756">
        <v>19.675519999999999</v>
      </c>
      <c r="N756">
        <v>17.008870000000002</v>
      </c>
      <c r="O756">
        <v>19.782299999999999</v>
      </c>
      <c r="P756">
        <v>14.58339</v>
      </c>
      <c r="Q756">
        <v>12.43444</v>
      </c>
      <c r="R756">
        <v>13.45008</v>
      </c>
      <c r="S756">
        <v>12.66858</v>
      </c>
      <c r="T756">
        <v>10.842779999999999</v>
      </c>
      <c r="U756">
        <v>9.1287500000000001</v>
      </c>
      <c r="V756">
        <v>10.653119999999999</v>
      </c>
      <c r="W756">
        <v>14.79923</v>
      </c>
      <c r="X756">
        <v>15.01135</v>
      </c>
      <c r="Y756">
        <v>17.428560000000001</v>
      </c>
      <c r="Z756">
        <v>10.290710000000001</v>
      </c>
      <c r="AA756">
        <v>6.2153200000000002</v>
      </c>
      <c r="AB756">
        <v>15.38508</v>
      </c>
      <c r="AC756">
        <v>15.08498</v>
      </c>
      <c r="AD756">
        <v>12.490360000000001</v>
      </c>
      <c r="AE756">
        <v>11.86303</v>
      </c>
      <c r="AF756">
        <v>18.620339999999999</v>
      </c>
      <c r="AG756">
        <v>8.1653099999999998</v>
      </c>
      <c r="AH756">
        <v>20.469270000000002</v>
      </c>
      <c r="AI756">
        <v>9.9154900000000001</v>
      </c>
      <c r="AJ756">
        <v>18.461929999999999</v>
      </c>
      <c r="AK756">
        <v>15.731870000000001</v>
      </c>
      <c r="AL756">
        <v>17.142869999999998</v>
      </c>
      <c r="AM756">
        <v>14.88922</v>
      </c>
      <c r="AN756">
        <v>19.978470000000002</v>
      </c>
      <c r="AO756">
        <v>11.25657</v>
      </c>
      <c r="AP756">
        <v>15.97466</v>
      </c>
      <c r="AQ756">
        <v>9.8785699999999999</v>
      </c>
      <c r="AR756">
        <v>7.6343500000000004</v>
      </c>
      <c r="AS756">
        <v>15.96336</v>
      </c>
      <c r="AT756">
        <v>17.120429999999999</v>
      </c>
      <c r="AU756">
        <v>18.317630000000001</v>
      </c>
      <c r="AV756">
        <v>10.861459999999999</v>
      </c>
      <c r="AW756">
        <v>10.08972</v>
      </c>
      <c r="AX756">
        <v>16.772200000000002</v>
      </c>
      <c r="AY756">
        <v>7.8862199999999998</v>
      </c>
      <c r="AZ756">
        <v>8.6071100000000005</v>
      </c>
      <c r="BA756">
        <v>17.98509</v>
      </c>
      <c r="BB756">
        <v>10.343109999999999</v>
      </c>
      <c r="BC756">
        <v>6.0488200000000001</v>
      </c>
      <c r="BD756">
        <v>8.7121600000000008</v>
      </c>
      <c r="BE756">
        <v>18.47955</v>
      </c>
      <c r="BF756">
        <v>7.6654999999999998</v>
      </c>
      <c r="BG756">
        <v>17.048290000000001</v>
      </c>
      <c r="BH756">
        <v>6.9128400000000001</v>
      </c>
      <c r="BI756">
        <v>12.561959999999999</v>
      </c>
      <c r="BJ756">
        <v>16.55762</v>
      </c>
      <c r="BK756">
        <v>8.1378500000000003</v>
      </c>
      <c r="BL756">
        <v>15.18966</v>
      </c>
      <c r="BM756">
        <v>11.267569999999999</v>
      </c>
      <c r="BN756">
        <v>18.617550000000001</v>
      </c>
      <c r="BO756">
        <v>8.2964599999999997</v>
      </c>
      <c r="BP756">
        <v>10.36702</v>
      </c>
      <c r="BQ756">
        <v>11.42962</v>
      </c>
      <c r="BR756">
        <v>6.3159299999999998</v>
      </c>
      <c r="BS756">
        <v>14.503349999999999</v>
      </c>
      <c r="BT756">
        <v>8.2010100000000001</v>
      </c>
      <c r="BU756">
        <v>15.443020000000001</v>
      </c>
      <c r="BV756">
        <v>12.168699999999999</v>
      </c>
      <c r="BW756">
        <v>10.52436</v>
      </c>
      <c r="BX756">
        <v>10.480409999999999</v>
      </c>
      <c r="BY756">
        <v>12.32816</v>
      </c>
      <c r="BZ756">
        <v>10.18252</v>
      </c>
      <c r="CA756">
        <v>16.13458</v>
      </c>
      <c r="CB756">
        <v>10.943339999999999</v>
      </c>
      <c r="CC756">
        <v>15.926030000000001</v>
      </c>
      <c r="CD756">
        <v>7.9802400000000002</v>
      </c>
      <c r="CE756">
        <v>14.920310000000001</v>
      </c>
      <c r="CF756">
        <v>14.323779999999999</v>
      </c>
      <c r="CG756">
        <v>9.8782800000000002</v>
      </c>
      <c r="CH756">
        <v>8.2517499999999995</v>
      </c>
      <c r="CI756">
        <v>6.8118699999999999</v>
      </c>
      <c r="CJ756">
        <v>8.3932300000000009</v>
      </c>
      <c r="CK756">
        <v>12.17055</v>
      </c>
      <c r="CL756">
        <v>7.6073899999999997</v>
      </c>
      <c r="CM756">
        <v>17.258510000000001</v>
      </c>
      <c r="CN756">
        <v>9.8069500000000005</v>
      </c>
      <c r="CO756">
        <v>17.742049999999999</v>
      </c>
      <c r="CP756">
        <v>13.41399</v>
      </c>
      <c r="CQ756">
        <v>14.907349999999999</v>
      </c>
      <c r="CR756">
        <v>8.1831999999999994</v>
      </c>
      <c r="CS756">
        <v>12.26873</v>
      </c>
      <c r="CT756">
        <v>12.835789999999999</v>
      </c>
      <c r="CU756">
        <v>15.718070000000001</v>
      </c>
      <c r="CV756">
        <v>17.322620000000001</v>
      </c>
      <c r="CW756">
        <v>13.677720000000001</v>
      </c>
    </row>
    <row r="757" spans="1:101" x14ac:dyDescent="0.2">
      <c r="A757">
        <f t="shared" si="13"/>
        <v>756</v>
      </c>
      <c r="B757">
        <v>10.56617</v>
      </c>
      <c r="C757">
        <v>18.05321</v>
      </c>
      <c r="D757">
        <v>14.11443</v>
      </c>
      <c r="E757">
        <v>19.308979999999998</v>
      </c>
      <c r="F757">
        <v>11.022180000000001</v>
      </c>
      <c r="G757">
        <v>13.585369999999999</v>
      </c>
      <c r="H757">
        <v>12.23376</v>
      </c>
      <c r="I757">
        <v>18.41517</v>
      </c>
      <c r="J757">
        <v>13.82225</v>
      </c>
      <c r="K757">
        <v>18.903300000000002</v>
      </c>
      <c r="L757">
        <v>21.32151</v>
      </c>
      <c r="M757">
        <v>20.390309999999999</v>
      </c>
      <c r="N757">
        <v>18.015000000000001</v>
      </c>
      <c r="O757">
        <v>20.473400000000002</v>
      </c>
      <c r="P757">
        <v>15.51577</v>
      </c>
      <c r="Q757">
        <v>13.125389999999999</v>
      </c>
      <c r="R757">
        <v>14.028169999999999</v>
      </c>
      <c r="S757">
        <v>13.29823</v>
      </c>
      <c r="T757">
        <v>11.416689999999999</v>
      </c>
      <c r="U757">
        <v>9.4704499999999996</v>
      </c>
      <c r="V757">
        <v>11.099930000000001</v>
      </c>
      <c r="W757">
        <v>15.279920000000001</v>
      </c>
      <c r="X757">
        <v>16.00732</v>
      </c>
      <c r="Y757">
        <v>18.06194</v>
      </c>
      <c r="Z757">
        <v>10.80315</v>
      </c>
      <c r="AA757">
        <v>6.6674600000000002</v>
      </c>
      <c r="AB757">
        <v>15.90634</v>
      </c>
      <c r="AC757">
        <v>15.50475</v>
      </c>
      <c r="AD757">
        <v>13.40799</v>
      </c>
      <c r="AE757">
        <v>12.60702</v>
      </c>
      <c r="AF757">
        <v>19.757860000000001</v>
      </c>
      <c r="AG757">
        <v>8.4251400000000007</v>
      </c>
      <c r="AH757">
        <v>21.27094</v>
      </c>
      <c r="AI757">
        <v>10.57766</v>
      </c>
      <c r="AJ757">
        <v>19.09892</v>
      </c>
      <c r="AK757">
        <v>16.453240000000001</v>
      </c>
      <c r="AL757">
        <v>17.797190000000001</v>
      </c>
      <c r="AM757">
        <v>15.54514</v>
      </c>
      <c r="AN757">
        <v>20.991289999999999</v>
      </c>
      <c r="AO757">
        <v>11.89063</v>
      </c>
      <c r="AP757">
        <v>17.019359999999999</v>
      </c>
      <c r="AQ757">
        <v>10.39945</v>
      </c>
      <c r="AR757">
        <v>8.1856500000000008</v>
      </c>
      <c r="AS757">
        <v>16.625879999999999</v>
      </c>
      <c r="AT757">
        <v>18.009599999999999</v>
      </c>
      <c r="AU757">
        <v>18.933589999999999</v>
      </c>
      <c r="AV757">
        <v>11.368180000000001</v>
      </c>
      <c r="AW757">
        <v>10.755409999999999</v>
      </c>
      <c r="AX757">
        <v>17.778120000000001</v>
      </c>
      <c r="AY757">
        <v>8.1745400000000004</v>
      </c>
      <c r="AZ757">
        <v>8.9117099999999994</v>
      </c>
      <c r="BA757">
        <v>18.92155</v>
      </c>
      <c r="BB757">
        <v>10.795529999999999</v>
      </c>
      <c r="BC757">
        <v>6.4340700000000002</v>
      </c>
      <c r="BD757">
        <v>9.1392399999999991</v>
      </c>
      <c r="BE757">
        <v>19.434460000000001</v>
      </c>
      <c r="BF757">
        <v>8.2072599999999998</v>
      </c>
      <c r="BG757">
        <v>17.645620000000001</v>
      </c>
      <c r="BH757">
        <v>7.2485200000000001</v>
      </c>
      <c r="BI757">
        <v>13.13148</v>
      </c>
      <c r="BJ757">
        <v>17.27514</v>
      </c>
      <c r="BK757">
        <v>8.5618200000000009</v>
      </c>
      <c r="BL757">
        <v>16.291679999999999</v>
      </c>
      <c r="BM757">
        <v>11.66783</v>
      </c>
      <c r="BN757">
        <v>19.141010000000001</v>
      </c>
      <c r="BO757">
        <v>8.5956700000000001</v>
      </c>
      <c r="BP757">
        <v>10.900219999999999</v>
      </c>
      <c r="BQ757">
        <v>12.018380000000001</v>
      </c>
      <c r="BR757">
        <v>6.7455299999999996</v>
      </c>
      <c r="BS757">
        <v>15.23513</v>
      </c>
      <c r="BT757">
        <v>8.6589799999999997</v>
      </c>
      <c r="BU757">
        <v>16.23535</v>
      </c>
      <c r="BV757">
        <v>12.598369999999999</v>
      </c>
      <c r="BW757">
        <v>11.265940000000001</v>
      </c>
      <c r="BX757">
        <v>10.998670000000001</v>
      </c>
      <c r="BY757">
        <v>12.90208</v>
      </c>
      <c r="BZ757">
        <v>10.814719999999999</v>
      </c>
      <c r="CA757">
        <v>17.233529999999998</v>
      </c>
      <c r="CB757">
        <v>11.42173</v>
      </c>
      <c r="CC757">
        <v>16.737570000000002</v>
      </c>
      <c r="CD757">
        <v>8.3265899999999995</v>
      </c>
      <c r="CE757">
        <v>15.28363</v>
      </c>
      <c r="CF757">
        <v>14.91699</v>
      </c>
      <c r="CG757">
        <v>10.251049999999999</v>
      </c>
      <c r="CH757">
        <v>8.6687799999999999</v>
      </c>
      <c r="CI757">
        <v>7.2982899999999997</v>
      </c>
      <c r="CJ757">
        <v>8.98658</v>
      </c>
      <c r="CK757">
        <v>12.91839</v>
      </c>
      <c r="CL757">
        <v>7.9038700000000004</v>
      </c>
      <c r="CM757">
        <v>18.564640000000001</v>
      </c>
      <c r="CN757">
        <v>10.514519999999999</v>
      </c>
      <c r="CO757">
        <v>18.280650000000001</v>
      </c>
      <c r="CP757">
        <v>13.92671</v>
      </c>
      <c r="CQ757">
        <v>15.528560000000001</v>
      </c>
      <c r="CR757">
        <v>8.8361699999999992</v>
      </c>
      <c r="CS757">
        <v>13.1532</v>
      </c>
      <c r="CT757">
        <v>13.46631</v>
      </c>
      <c r="CU757">
        <v>16.605399999999999</v>
      </c>
      <c r="CV757">
        <v>18.570239999999998</v>
      </c>
      <c r="CW757">
        <v>14.15743</v>
      </c>
    </row>
    <row r="758" spans="1:101" x14ac:dyDescent="0.2">
      <c r="A758">
        <f t="shared" si="13"/>
        <v>757</v>
      </c>
      <c r="B758">
        <v>9.8805300000000003</v>
      </c>
      <c r="C758">
        <v>16.16985</v>
      </c>
      <c r="D758">
        <v>12.64358</v>
      </c>
      <c r="E758">
        <v>18.234860000000001</v>
      </c>
      <c r="F758">
        <v>10.42989</v>
      </c>
      <c r="G758">
        <v>13.06907</v>
      </c>
      <c r="H758">
        <v>11.357139999999999</v>
      </c>
      <c r="I758">
        <v>17.1953</v>
      </c>
      <c r="J758">
        <v>11.10323</v>
      </c>
      <c r="K758">
        <v>17.869810000000001</v>
      </c>
      <c r="L758">
        <v>20.525600000000001</v>
      </c>
      <c r="M758">
        <v>19.715199999999999</v>
      </c>
      <c r="N758">
        <v>16.048690000000001</v>
      </c>
      <c r="O758">
        <v>19.83896</v>
      </c>
      <c r="P758">
        <v>14.29838</v>
      </c>
      <c r="Q758">
        <v>11.397650000000001</v>
      </c>
      <c r="R758">
        <v>13.16314</v>
      </c>
      <c r="S758">
        <v>12.415520000000001</v>
      </c>
      <c r="T758">
        <v>10.914960000000001</v>
      </c>
      <c r="U758">
        <v>8.2549600000000005</v>
      </c>
      <c r="V758">
        <v>10.194100000000001</v>
      </c>
      <c r="W758">
        <v>14.69858</v>
      </c>
      <c r="X758">
        <v>14.78153</v>
      </c>
      <c r="Y758">
        <v>14.50365</v>
      </c>
      <c r="Z758">
        <v>10.19253</v>
      </c>
      <c r="AA758">
        <v>6.26389</v>
      </c>
      <c r="AB758">
        <v>14.07615</v>
      </c>
      <c r="AC758">
        <v>13.463139999999999</v>
      </c>
      <c r="AD758">
        <v>11.99335</v>
      </c>
      <c r="AE758">
        <v>10.87524</v>
      </c>
      <c r="AF758">
        <v>18.693549999999998</v>
      </c>
      <c r="AG758">
        <v>8.0135000000000005</v>
      </c>
      <c r="AH758">
        <v>20.359079999999999</v>
      </c>
      <c r="AI758">
        <v>-9999999</v>
      </c>
      <c r="AJ758">
        <v>18.392589999999998</v>
      </c>
      <c r="AK758">
        <v>15.68257</v>
      </c>
      <c r="AL758">
        <v>16.260819999999999</v>
      </c>
      <c r="AM758">
        <v>14.97078</v>
      </c>
      <c r="AN758">
        <v>20.022780000000001</v>
      </c>
      <c r="AO758">
        <v>11.260490000000001</v>
      </c>
      <c r="AP758">
        <v>15.902279999999999</v>
      </c>
      <c r="AQ758">
        <v>8.6984300000000001</v>
      </c>
      <c r="AR758">
        <v>7.7799800000000001</v>
      </c>
      <c r="AS758">
        <v>-9999999</v>
      </c>
      <c r="AT758">
        <v>17.300640000000001</v>
      </c>
      <c r="AU758">
        <v>15.15658</v>
      </c>
      <c r="AV758">
        <v>-9999999</v>
      </c>
      <c r="AW758">
        <v>9.8463899999999995</v>
      </c>
      <c r="AX758">
        <v>16.848269999999999</v>
      </c>
      <c r="AY758">
        <v>-9999999</v>
      </c>
      <c r="AZ758">
        <v>8.5472300000000008</v>
      </c>
      <c r="BA758">
        <v>18.14141</v>
      </c>
      <c r="BB758">
        <v>-9999999</v>
      </c>
      <c r="BC758">
        <v>-9999999</v>
      </c>
      <c r="BD758">
        <v>8.7796400000000006</v>
      </c>
      <c r="BE758">
        <v>17.536370000000002</v>
      </c>
      <c r="BF758">
        <v>-9999999</v>
      </c>
      <c r="BG758">
        <v>16.949940000000002</v>
      </c>
      <c r="BH758">
        <v>6.7893499999999998</v>
      </c>
      <c r="BI758">
        <v>12.1305</v>
      </c>
      <c r="BJ758">
        <v>-9999999</v>
      </c>
      <c r="BK758">
        <v>7.8598299999999997</v>
      </c>
      <c r="BL758">
        <v>15.315200000000001</v>
      </c>
      <c r="BM758">
        <v>11.09182</v>
      </c>
      <c r="BN758">
        <v>17.0579</v>
      </c>
      <c r="BO758">
        <v>8.2079699999999995</v>
      </c>
      <c r="BP758">
        <v>10.13106</v>
      </c>
      <c r="BQ758">
        <v>11.04527</v>
      </c>
      <c r="BR758">
        <v>6.1798999999999999</v>
      </c>
      <c r="BS758">
        <v>-9999999</v>
      </c>
      <c r="BT758">
        <v>8.2709499999999991</v>
      </c>
      <c r="BU758">
        <v>15.53796</v>
      </c>
      <c r="BV758">
        <v>12.06968</v>
      </c>
      <c r="BW758">
        <v>10.24203</v>
      </c>
      <c r="BX758">
        <v>9.6578999999999997</v>
      </c>
      <c r="BY758">
        <v>11.30705</v>
      </c>
      <c r="BZ758">
        <v>10.191079999999999</v>
      </c>
      <c r="CA758">
        <v>16.48396</v>
      </c>
      <c r="CB758">
        <v>11.04327</v>
      </c>
      <c r="CC758">
        <v>16.135809999999999</v>
      </c>
      <c r="CD758">
        <v>8.0101899999999997</v>
      </c>
      <c r="CE758">
        <v>14.26829</v>
      </c>
      <c r="CF758">
        <v>13.23471</v>
      </c>
      <c r="CG758">
        <v>9.6687899999999996</v>
      </c>
      <c r="CH758">
        <v>8.23536</v>
      </c>
      <c r="CI758">
        <v>6.9763200000000003</v>
      </c>
      <c r="CJ758">
        <v>8.3520800000000008</v>
      </c>
      <c r="CK758">
        <v>-9999999</v>
      </c>
      <c r="CL758">
        <v>7.4927700000000002</v>
      </c>
      <c r="CM758">
        <v>14.67231</v>
      </c>
      <c r="CN758">
        <v>9.5185600000000008</v>
      </c>
      <c r="CO758">
        <v>17.172640000000001</v>
      </c>
      <c r="CP758">
        <v>13.092420000000001</v>
      </c>
      <c r="CQ758">
        <v>11.93843</v>
      </c>
      <c r="CR758">
        <v>8.3599099999999993</v>
      </c>
      <c r="CS758">
        <v>12.43379</v>
      </c>
      <c r="CT758">
        <v>12.9237</v>
      </c>
      <c r="CU758">
        <v>15.89161</v>
      </c>
      <c r="CV758">
        <v>17.754300000000001</v>
      </c>
      <c r="CW758">
        <v>-9999999</v>
      </c>
    </row>
    <row r="759" spans="1:101" x14ac:dyDescent="0.2">
      <c r="A759">
        <f t="shared" si="13"/>
        <v>758</v>
      </c>
      <c r="B759">
        <v>10.413639999999999</v>
      </c>
      <c r="C759">
        <v>17.33408</v>
      </c>
      <c r="D759">
        <v>13.788270000000001</v>
      </c>
      <c r="E759">
        <v>18.89434</v>
      </c>
      <c r="F759">
        <v>10.760669999999999</v>
      </c>
      <c r="G759">
        <v>13.211589999999999</v>
      </c>
      <c r="H759">
        <v>11.84956</v>
      </c>
      <c r="I759">
        <v>17.833010000000002</v>
      </c>
      <c r="J759">
        <v>13.537649999999999</v>
      </c>
      <c r="K759">
        <v>18.311219999999999</v>
      </c>
      <c r="L759">
        <v>20.79261</v>
      </c>
      <c r="M759">
        <v>19.821809999999999</v>
      </c>
      <c r="N759">
        <v>17.385539999999999</v>
      </c>
      <c r="O759">
        <v>20.18479</v>
      </c>
      <c r="P759">
        <v>15.183949999999999</v>
      </c>
      <c r="Q759">
        <v>12.68191</v>
      </c>
      <c r="R759">
        <v>13.773260000000001</v>
      </c>
      <c r="S759">
        <v>12.99037</v>
      </c>
      <c r="T759">
        <v>11.05885</v>
      </c>
      <c r="U759">
        <v>9.3448899999999995</v>
      </c>
      <c r="V759">
        <v>10.847899999999999</v>
      </c>
      <c r="W759">
        <v>14.85671</v>
      </c>
      <c r="X759">
        <v>15.54095</v>
      </c>
      <c r="Y759">
        <v>17.666319999999999</v>
      </c>
      <c r="Z759">
        <v>10.435739999999999</v>
      </c>
      <c r="AA759">
        <v>6.4863999999999997</v>
      </c>
      <c r="AB759">
        <v>15.71105</v>
      </c>
      <c r="AC759">
        <v>15.39228</v>
      </c>
      <c r="AD759">
        <v>12.85568</v>
      </c>
      <c r="AE759">
        <v>12.214919999999999</v>
      </c>
      <c r="AF759">
        <v>19.378599999999999</v>
      </c>
      <c r="AG759">
        <v>8.3013999999999992</v>
      </c>
      <c r="AH759">
        <v>20.660609999999998</v>
      </c>
      <c r="AI759">
        <v>10.26435</v>
      </c>
      <c r="AJ759">
        <v>18.56344</v>
      </c>
      <c r="AK759">
        <v>15.921430000000001</v>
      </c>
      <c r="AL759">
        <v>17.26107</v>
      </c>
      <c r="AM759">
        <v>15.30035</v>
      </c>
      <c r="AN759">
        <v>20.61167</v>
      </c>
      <c r="AO759">
        <v>11.58422</v>
      </c>
      <c r="AP759">
        <v>16.530010000000001</v>
      </c>
      <c r="AQ759">
        <v>10.11951</v>
      </c>
      <c r="AR759">
        <v>7.9691799999999997</v>
      </c>
      <c r="AS759">
        <v>16.435479999999998</v>
      </c>
      <c r="AT759">
        <v>17.475349999999999</v>
      </c>
      <c r="AU759">
        <v>18.49062</v>
      </c>
      <c r="AV759">
        <v>11.01258</v>
      </c>
      <c r="AW759">
        <v>10.34796</v>
      </c>
      <c r="AX759">
        <v>17.34686</v>
      </c>
      <c r="AY759">
        <v>8.0934299999999997</v>
      </c>
      <c r="AZ759">
        <v>8.6654900000000001</v>
      </c>
      <c r="BA759">
        <v>18.359539999999999</v>
      </c>
      <c r="BB759">
        <v>10.71518</v>
      </c>
      <c r="BC759">
        <v>6.1868699999999999</v>
      </c>
      <c r="BD759">
        <v>8.9595000000000002</v>
      </c>
      <c r="BE759">
        <v>18.958760000000002</v>
      </c>
      <c r="BF759">
        <v>7.9588299999999998</v>
      </c>
      <c r="BG759">
        <v>17.419589999999999</v>
      </c>
      <c r="BH759">
        <v>7.0537700000000001</v>
      </c>
      <c r="BI759">
        <v>12.74635</v>
      </c>
      <c r="BJ759">
        <v>16.856549999999999</v>
      </c>
      <c r="BK759">
        <v>8.3397299999999994</v>
      </c>
      <c r="BL759">
        <v>15.903729999999999</v>
      </c>
      <c r="BM759">
        <v>11.30691</v>
      </c>
      <c r="BN759">
        <v>18.93347</v>
      </c>
      <c r="BO759">
        <v>8.4253900000000002</v>
      </c>
      <c r="BP759">
        <v>10.529909999999999</v>
      </c>
      <c r="BQ759">
        <v>11.65277</v>
      </c>
      <c r="BR759">
        <v>6.52684</v>
      </c>
      <c r="BS759">
        <v>14.862719999999999</v>
      </c>
      <c r="BT759">
        <v>8.3506900000000002</v>
      </c>
      <c r="BU759">
        <v>15.758900000000001</v>
      </c>
      <c r="BV759">
        <v>12.37927</v>
      </c>
      <c r="BW759">
        <v>10.82113</v>
      </c>
      <c r="BX759">
        <v>10.75985</v>
      </c>
      <c r="BY759">
        <v>12.650219999999999</v>
      </c>
      <c r="BZ759">
        <v>10.51013</v>
      </c>
      <c r="CA759">
        <v>16.631489999999999</v>
      </c>
      <c r="CB759">
        <v>11.11782</v>
      </c>
      <c r="CC759">
        <v>16.459890000000001</v>
      </c>
      <c r="CD759">
        <v>8.1589799999999997</v>
      </c>
      <c r="CE759">
        <v>14.940619999999999</v>
      </c>
      <c r="CF759">
        <v>14.65457</v>
      </c>
      <c r="CG759">
        <v>10.13673</v>
      </c>
      <c r="CH759">
        <v>8.3961100000000002</v>
      </c>
      <c r="CI759">
        <v>7.08446</v>
      </c>
      <c r="CJ759">
        <v>8.6199899999999996</v>
      </c>
      <c r="CK759">
        <v>12.448829999999999</v>
      </c>
      <c r="CL759">
        <v>7.6779099999999998</v>
      </c>
      <c r="CM759">
        <v>18.1173</v>
      </c>
      <c r="CN759">
        <v>10.146430000000001</v>
      </c>
      <c r="CO759">
        <v>17.837589999999999</v>
      </c>
      <c r="CP759">
        <v>13.647629999999999</v>
      </c>
      <c r="CQ759">
        <v>15.27636</v>
      </c>
      <c r="CR759">
        <v>8.5683199999999999</v>
      </c>
      <c r="CS759">
        <v>12.77881</v>
      </c>
      <c r="CT759">
        <v>13.072319999999999</v>
      </c>
      <c r="CU759">
        <v>16.18666</v>
      </c>
      <c r="CV759">
        <v>18.00421</v>
      </c>
      <c r="CW759">
        <v>13.808120000000001</v>
      </c>
    </row>
    <row r="760" spans="1:101" x14ac:dyDescent="0.2">
      <c r="A760">
        <f t="shared" si="13"/>
        <v>759</v>
      </c>
      <c r="B760">
        <v>10.21724</v>
      </c>
      <c r="C760">
        <v>16.686530000000001</v>
      </c>
      <c r="D760">
        <v>13.59999</v>
      </c>
      <c r="E760">
        <v>18.333169999999999</v>
      </c>
      <c r="F760">
        <v>10.355399999999999</v>
      </c>
      <c r="G760">
        <v>12.96294</v>
      </c>
      <c r="H760">
        <v>11.51437</v>
      </c>
      <c r="I760">
        <v>17.157589999999999</v>
      </c>
      <c r="J760">
        <v>13.37683</v>
      </c>
      <c r="K760">
        <v>17.951530000000002</v>
      </c>
      <c r="L760">
        <v>20.447410000000001</v>
      </c>
      <c r="M760">
        <v>19.454270000000001</v>
      </c>
      <c r="N760">
        <v>16.875869999999999</v>
      </c>
      <c r="O760">
        <v>19.885079999999999</v>
      </c>
      <c r="P760">
        <v>14.71139</v>
      </c>
      <c r="Q760">
        <v>12.330220000000001</v>
      </c>
      <c r="R760">
        <v>13.488479999999999</v>
      </c>
      <c r="S760">
        <v>12.66048</v>
      </c>
      <c r="T760">
        <v>10.70031</v>
      </c>
      <c r="U760">
        <v>9.1486499999999999</v>
      </c>
      <c r="V760">
        <v>10.634219999999999</v>
      </c>
      <c r="W760">
        <v>14.650119999999999</v>
      </c>
      <c r="X760">
        <v>14.923629999999999</v>
      </c>
      <c r="Y760">
        <v>17.325510000000001</v>
      </c>
      <c r="Z760">
        <v>10.14785</v>
      </c>
      <c r="AA760">
        <v>6.2236399999999996</v>
      </c>
      <c r="AB760">
        <v>15.495609999999999</v>
      </c>
      <c r="AC760">
        <v>15.203340000000001</v>
      </c>
      <c r="AD760">
        <v>12.35317</v>
      </c>
      <c r="AE760">
        <v>11.856030000000001</v>
      </c>
      <c r="AF760">
        <v>18.770209999999999</v>
      </c>
      <c r="AG760">
        <v>8.1787200000000002</v>
      </c>
      <c r="AH760">
        <v>20.22428</v>
      </c>
      <c r="AI760">
        <v>9.9315599999999993</v>
      </c>
      <c r="AJ760">
        <v>18.236329999999999</v>
      </c>
      <c r="AK760">
        <v>15.49212</v>
      </c>
      <c r="AL760">
        <v>16.928560000000001</v>
      </c>
      <c r="AM760">
        <v>14.97594</v>
      </c>
      <c r="AN760">
        <v>20.108029999999999</v>
      </c>
      <c r="AO760">
        <v>11.274430000000001</v>
      </c>
      <c r="AP760">
        <v>15.928000000000001</v>
      </c>
      <c r="AQ760">
        <v>9.8130400000000009</v>
      </c>
      <c r="AR760">
        <v>7.6446100000000001</v>
      </c>
      <c r="AS760">
        <v>16.080629999999999</v>
      </c>
      <c r="AT760">
        <v>17.0123</v>
      </c>
      <c r="AU760">
        <v>18.238230000000001</v>
      </c>
      <c r="AV760">
        <v>10.711029999999999</v>
      </c>
      <c r="AW760">
        <v>9.9506800000000002</v>
      </c>
      <c r="AX760">
        <v>16.807860000000002</v>
      </c>
      <c r="AY760">
        <v>7.9761899999999999</v>
      </c>
      <c r="AZ760">
        <v>8.5149899999999992</v>
      </c>
      <c r="BA760">
        <v>17.883430000000001</v>
      </c>
      <c r="BB760">
        <v>10.51324</v>
      </c>
      <c r="BC760">
        <v>5.9470299999999998</v>
      </c>
      <c r="BD760">
        <v>8.7562099999999994</v>
      </c>
      <c r="BE760">
        <v>18.445350000000001</v>
      </c>
      <c r="BF760">
        <v>7.6444400000000003</v>
      </c>
      <c r="BG760">
        <v>17.158390000000001</v>
      </c>
      <c r="BH760">
        <v>6.8869100000000003</v>
      </c>
      <c r="BI760">
        <v>12.49193</v>
      </c>
      <c r="BJ760">
        <v>16.503910000000001</v>
      </c>
      <c r="BK760">
        <v>8.1113300000000006</v>
      </c>
      <c r="BL760">
        <v>15.29134</v>
      </c>
      <c r="BM760">
        <v>11.09586</v>
      </c>
      <c r="BN760">
        <v>18.682759999999998</v>
      </c>
      <c r="BO760">
        <v>8.2779100000000003</v>
      </c>
      <c r="BP760">
        <v>10.20903</v>
      </c>
      <c r="BQ760">
        <v>11.30711</v>
      </c>
      <c r="BR760">
        <v>6.2893800000000004</v>
      </c>
      <c r="BS760">
        <v>14.485139999999999</v>
      </c>
      <c r="BT760">
        <v>8.0850299999999997</v>
      </c>
      <c r="BU760">
        <v>15.311159999999999</v>
      </c>
      <c r="BV760">
        <v>12.117279999999999</v>
      </c>
      <c r="BW760">
        <v>10.40368</v>
      </c>
      <c r="BX760">
        <v>10.471159999999999</v>
      </c>
      <c r="BY760">
        <v>12.35155</v>
      </c>
      <c r="BZ760">
        <v>10.12255</v>
      </c>
      <c r="CA760">
        <v>16.03284</v>
      </c>
      <c r="CB760">
        <v>10.89329</v>
      </c>
      <c r="CC760">
        <v>16.06241</v>
      </c>
      <c r="CD760">
        <v>8.0086899999999996</v>
      </c>
      <c r="CE760">
        <v>14.7515</v>
      </c>
      <c r="CF760">
        <v>14.31409</v>
      </c>
      <c r="CG760">
        <v>9.9695800000000006</v>
      </c>
      <c r="CH760">
        <v>8.1844599999999996</v>
      </c>
      <c r="CI760">
        <v>6.8155900000000003</v>
      </c>
      <c r="CJ760">
        <v>8.30457</v>
      </c>
      <c r="CK760">
        <v>12.00961</v>
      </c>
      <c r="CL760">
        <v>7.5091999999999999</v>
      </c>
      <c r="CM760">
        <v>17.4057</v>
      </c>
      <c r="CN760">
        <v>9.7283799999999996</v>
      </c>
      <c r="CO760">
        <v>17.517320000000002</v>
      </c>
      <c r="CP760">
        <v>13.41779</v>
      </c>
      <c r="CQ760">
        <v>14.91597</v>
      </c>
      <c r="CR760">
        <v>8.2255199999999995</v>
      </c>
      <c r="CS760">
        <v>12.2674</v>
      </c>
      <c r="CT760">
        <v>12.75732</v>
      </c>
      <c r="CU760">
        <v>15.66769</v>
      </c>
      <c r="CV760">
        <v>17.330770000000001</v>
      </c>
      <c r="CW760">
        <v>13.54796</v>
      </c>
    </row>
    <row r="761" spans="1:101" x14ac:dyDescent="0.2">
      <c r="A761">
        <f t="shared" si="13"/>
        <v>760</v>
      </c>
      <c r="B761">
        <v>10.12712</v>
      </c>
      <c r="C761">
        <v>16.901230000000002</v>
      </c>
      <c r="D761">
        <v>13.683590000000001</v>
      </c>
      <c r="E761">
        <v>18.172789999999999</v>
      </c>
      <c r="F761">
        <v>10.23166</v>
      </c>
      <c r="G761">
        <v>13.09656</v>
      </c>
      <c r="H761">
        <v>11.498329999999999</v>
      </c>
      <c r="I761">
        <v>17.15945</v>
      </c>
      <c r="J761">
        <v>13.386380000000001</v>
      </c>
      <c r="K761">
        <v>18.05556</v>
      </c>
      <c r="L761">
        <v>20.509350000000001</v>
      </c>
      <c r="M761">
        <v>19.512370000000001</v>
      </c>
      <c r="N761">
        <v>17.063089999999999</v>
      </c>
      <c r="O761">
        <v>19.68093</v>
      </c>
      <c r="P761">
        <v>14.55456</v>
      </c>
      <c r="Q761">
        <v>12.42338</v>
      </c>
      <c r="R761">
        <v>13.357609999999999</v>
      </c>
      <c r="S761">
        <v>12.54382</v>
      </c>
      <c r="T761">
        <v>10.693899999999999</v>
      </c>
      <c r="U761">
        <v>9.0995100000000004</v>
      </c>
      <c r="V761">
        <v>10.607939999999999</v>
      </c>
      <c r="W761">
        <v>14.79701</v>
      </c>
      <c r="X761">
        <v>14.90424</v>
      </c>
      <c r="Y761">
        <v>17.29318</v>
      </c>
      <c r="Z761">
        <v>10.215170000000001</v>
      </c>
      <c r="AA761">
        <v>6.1525100000000004</v>
      </c>
      <c r="AB761">
        <v>15.40944</v>
      </c>
      <c r="AC761">
        <v>14.99945</v>
      </c>
      <c r="AD761">
        <v>12.505610000000001</v>
      </c>
      <c r="AE761">
        <v>11.907920000000001</v>
      </c>
      <c r="AF761">
        <v>18.439240000000002</v>
      </c>
      <c r="AG761">
        <v>8.1263400000000008</v>
      </c>
      <c r="AH761">
        <v>20.258710000000001</v>
      </c>
      <c r="AI761">
        <v>9.9443999999999999</v>
      </c>
      <c r="AJ761">
        <v>18.450700000000001</v>
      </c>
      <c r="AK761">
        <v>15.65733</v>
      </c>
      <c r="AL761">
        <v>17.05941</v>
      </c>
      <c r="AM761">
        <v>14.84468</v>
      </c>
      <c r="AN761">
        <v>19.89554</v>
      </c>
      <c r="AO761">
        <v>11.229469999999999</v>
      </c>
      <c r="AP761">
        <v>15.93375</v>
      </c>
      <c r="AQ761">
        <v>9.8823100000000004</v>
      </c>
      <c r="AR761">
        <v>7.5548000000000002</v>
      </c>
      <c r="AS761">
        <v>16.026990000000001</v>
      </c>
      <c r="AT761">
        <v>17.006589999999999</v>
      </c>
      <c r="AU761">
        <v>18.25591</v>
      </c>
      <c r="AV761">
        <v>10.844530000000001</v>
      </c>
      <c r="AW761">
        <v>9.9853699999999996</v>
      </c>
      <c r="AX761">
        <v>16.718599999999999</v>
      </c>
      <c r="AY761">
        <v>7.9177799999999996</v>
      </c>
      <c r="AZ761">
        <v>8.5864200000000004</v>
      </c>
      <c r="BA761">
        <v>17.967849999999999</v>
      </c>
      <c r="BB761">
        <v>10.319710000000001</v>
      </c>
      <c r="BC761">
        <v>5.9984999999999999</v>
      </c>
      <c r="BD761">
        <v>8.6754800000000003</v>
      </c>
      <c r="BE761">
        <v>18.318390000000001</v>
      </c>
      <c r="BF761">
        <v>7.7054299999999998</v>
      </c>
      <c r="BG761">
        <v>17.031639999999999</v>
      </c>
      <c r="BH761">
        <v>6.85433</v>
      </c>
      <c r="BI761">
        <v>12.54452</v>
      </c>
      <c r="BJ761">
        <v>16.576920000000001</v>
      </c>
      <c r="BK761">
        <v>8.1027900000000006</v>
      </c>
      <c r="BL761">
        <v>15.08394</v>
      </c>
      <c r="BM761">
        <v>11.26097</v>
      </c>
      <c r="BN761">
        <v>18.599450000000001</v>
      </c>
      <c r="BO761">
        <v>8.28627</v>
      </c>
      <c r="BP761">
        <v>10.280329999999999</v>
      </c>
      <c r="BQ761">
        <v>11.316090000000001</v>
      </c>
      <c r="BR761">
        <v>6.2867100000000002</v>
      </c>
      <c r="BS761">
        <v>14.554679999999999</v>
      </c>
      <c r="BT761">
        <v>8.1148699999999998</v>
      </c>
      <c r="BU761">
        <v>15.31061</v>
      </c>
      <c r="BV761">
        <v>12.03975</v>
      </c>
      <c r="BW761">
        <v>10.507440000000001</v>
      </c>
      <c r="BX761">
        <v>10.48251</v>
      </c>
      <c r="BY761">
        <v>12.234970000000001</v>
      </c>
      <c r="BZ761">
        <v>10.1313</v>
      </c>
      <c r="CA761">
        <v>16.106259999999999</v>
      </c>
      <c r="CB761">
        <v>10.90981</v>
      </c>
      <c r="CC761">
        <v>15.928699999999999</v>
      </c>
      <c r="CD761">
        <v>7.9913400000000001</v>
      </c>
      <c r="CE761">
        <v>14.82333</v>
      </c>
      <c r="CF761">
        <v>14.31606</v>
      </c>
      <c r="CG761">
        <v>9.8167299999999997</v>
      </c>
      <c r="CH761">
        <v>8.2601499999999994</v>
      </c>
      <c r="CI761">
        <v>6.7778999999999998</v>
      </c>
      <c r="CJ761">
        <v>8.4073100000000007</v>
      </c>
      <c r="CK761">
        <v>12.18717</v>
      </c>
      <c r="CL761">
        <v>7.58629</v>
      </c>
      <c r="CM761">
        <v>17.162939999999999</v>
      </c>
      <c r="CN761">
        <v>9.7226800000000004</v>
      </c>
      <c r="CO761">
        <v>17.532789999999999</v>
      </c>
      <c r="CP761">
        <v>13.302680000000001</v>
      </c>
      <c r="CQ761">
        <v>14.85422</v>
      </c>
      <c r="CR761">
        <v>8.1811100000000003</v>
      </c>
      <c r="CS761">
        <v>12.256640000000001</v>
      </c>
      <c r="CT761">
        <v>12.717269999999999</v>
      </c>
      <c r="CU761">
        <v>15.566129999999999</v>
      </c>
      <c r="CV761">
        <v>17.26482</v>
      </c>
      <c r="CW761">
        <v>13.65826</v>
      </c>
    </row>
    <row r="762" spans="1:101" x14ac:dyDescent="0.2">
      <c r="A762">
        <f t="shared" si="13"/>
        <v>761</v>
      </c>
      <c r="B762">
        <v>10.41333</v>
      </c>
      <c r="C762">
        <v>17.571850000000001</v>
      </c>
      <c r="D762">
        <v>13.78082</v>
      </c>
      <c r="E762">
        <v>19.067049999999998</v>
      </c>
      <c r="F762">
        <v>10.86491</v>
      </c>
      <c r="G762">
        <v>13.351240000000001</v>
      </c>
      <c r="H762">
        <v>11.964090000000001</v>
      </c>
      <c r="I762">
        <v>18.036249999999999</v>
      </c>
      <c r="J762">
        <v>13.468920000000001</v>
      </c>
      <c r="K762">
        <v>18.48725</v>
      </c>
      <c r="L762">
        <v>20.991050000000001</v>
      </c>
      <c r="M762">
        <v>20.032620000000001</v>
      </c>
      <c r="N762">
        <v>17.519449999999999</v>
      </c>
      <c r="O762">
        <v>20.209250000000001</v>
      </c>
      <c r="P762">
        <v>15.23249</v>
      </c>
      <c r="Q762">
        <v>12.754060000000001</v>
      </c>
      <c r="R762">
        <v>13.79546</v>
      </c>
      <c r="S762">
        <v>13.057399999999999</v>
      </c>
      <c r="T762">
        <v>11.248559999999999</v>
      </c>
      <c r="U762">
        <v>9.3123299999999993</v>
      </c>
      <c r="V762">
        <v>10.865159999999999</v>
      </c>
      <c r="W762">
        <v>14.965960000000001</v>
      </c>
      <c r="X762">
        <v>15.75473</v>
      </c>
      <c r="Y762">
        <v>17.622720000000001</v>
      </c>
      <c r="Z762">
        <v>10.57912</v>
      </c>
      <c r="AA762">
        <v>6.5704700000000003</v>
      </c>
      <c r="AB762">
        <v>15.59102</v>
      </c>
      <c r="AC762">
        <v>15.23818</v>
      </c>
      <c r="AD762">
        <v>13.037990000000001</v>
      </c>
      <c r="AE762">
        <v>12.252509999999999</v>
      </c>
      <c r="AF762">
        <v>19.49183</v>
      </c>
      <c r="AG762">
        <v>8.3043399999999998</v>
      </c>
      <c r="AH762">
        <v>20.885339999999999</v>
      </c>
      <c r="AI762">
        <v>10.23348</v>
      </c>
      <c r="AJ762">
        <v>18.755590000000002</v>
      </c>
      <c r="AK762">
        <v>16.163989999999998</v>
      </c>
      <c r="AL762">
        <v>17.363009999999999</v>
      </c>
      <c r="AM762">
        <v>15.3567</v>
      </c>
      <c r="AN762">
        <v>20.69378</v>
      </c>
      <c r="AO762">
        <v>11.66478</v>
      </c>
      <c r="AP762">
        <v>16.734179999999999</v>
      </c>
      <c r="AQ762">
        <v>10.15704</v>
      </c>
      <c r="AR762">
        <v>8.0847200000000008</v>
      </c>
      <c r="AS762">
        <v>16.174410000000002</v>
      </c>
      <c r="AT762">
        <v>17.685289999999998</v>
      </c>
      <c r="AU762">
        <v>18.40307</v>
      </c>
      <c r="AV762">
        <v>10.98089</v>
      </c>
      <c r="AW762">
        <v>10.514720000000001</v>
      </c>
      <c r="AX762">
        <v>17.50103</v>
      </c>
      <c r="AY762">
        <v>7.9831300000000001</v>
      </c>
      <c r="AZ762">
        <v>8.7427799999999998</v>
      </c>
      <c r="BA762">
        <v>18.569130000000001</v>
      </c>
      <c r="BB762">
        <v>10.51548</v>
      </c>
      <c r="BC762">
        <v>6.2153900000000002</v>
      </c>
      <c r="BD762">
        <v>9.0014199999999995</v>
      </c>
      <c r="BE762">
        <v>19.030889999999999</v>
      </c>
      <c r="BF762">
        <v>7.93581</v>
      </c>
      <c r="BG762">
        <v>17.414149999999999</v>
      </c>
      <c r="BH762">
        <v>7.0978500000000002</v>
      </c>
      <c r="BI762">
        <v>12.802720000000001</v>
      </c>
      <c r="BJ762">
        <v>16.680810000000001</v>
      </c>
      <c r="BK762">
        <v>8.3901299999999992</v>
      </c>
      <c r="BL762">
        <v>16.058669999999999</v>
      </c>
      <c r="BM762">
        <v>11.428050000000001</v>
      </c>
      <c r="BN762">
        <v>18.811399999999999</v>
      </c>
      <c r="BO762">
        <v>8.4619499999999999</v>
      </c>
      <c r="BP762">
        <v>10.677720000000001</v>
      </c>
      <c r="BQ762">
        <v>11.77383</v>
      </c>
      <c r="BR762">
        <v>6.5995600000000003</v>
      </c>
      <c r="BS762">
        <v>14.69298</v>
      </c>
      <c r="BT762">
        <v>8.4974399999999992</v>
      </c>
      <c r="BU762">
        <v>15.96898</v>
      </c>
      <c r="BV762">
        <v>12.46496</v>
      </c>
      <c r="BW762">
        <v>10.98471</v>
      </c>
      <c r="BX762">
        <v>10.776820000000001</v>
      </c>
      <c r="BY762">
        <v>12.63411</v>
      </c>
      <c r="BZ762">
        <v>10.664149999999999</v>
      </c>
      <c r="CA762">
        <v>16.914149999999999</v>
      </c>
      <c r="CB762">
        <v>11.215669999999999</v>
      </c>
      <c r="CC762">
        <v>16.533359999999998</v>
      </c>
      <c r="CD762">
        <v>8.1875300000000006</v>
      </c>
      <c r="CE762">
        <v>14.989509999999999</v>
      </c>
      <c r="CF762">
        <v>14.654210000000001</v>
      </c>
      <c r="CG762">
        <v>10.10582</v>
      </c>
      <c r="CH762">
        <v>8.4893599999999996</v>
      </c>
      <c r="CI762">
        <v>7.18771</v>
      </c>
      <c r="CJ762">
        <v>8.7589500000000005</v>
      </c>
      <c r="CK762">
        <v>12.51465</v>
      </c>
      <c r="CL762">
        <v>7.7607900000000001</v>
      </c>
      <c r="CM762">
        <v>18.124210000000001</v>
      </c>
      <c r="CN762">
        <v>10.28848</v>
      </c>
      <c r="CO762">
        <v>17.961960000000001</v>
      </c>
      <c r="CP762">
        <v>13.662100000000001</v>
      </c>
      <c r="CQ762">
        <v>15.20689</v>
      </c>
      <c r="CR762">
        <v>8.6768800000000006</v>
      </c>
      <c r="CS762">
        <v>12.964370000000001</v>
      </c>
      <c r="CT762">
        <v>13.20834</v>
      </c>
      <c r="CU762">
        <v>16.391960000000001</v>
      </c>
      <c r="CV762">
        <v>18.2651</v>
      </c>
      <c r="CW762">
        <v>13.69538</v>
      </c>
    </row>
    <row r="763" spans="1:101" x14ac:dyDescent="0.2">
      <c r="A763">
        <f t="shared" si="13"/>
        <v>762</v>
      </c>
      <c r="B763">
        <v>10.465669999999999</v>
      </c>
      <c r="C763">
        <v>17.072220000000002</v>
      </c>
      <c r="D763">
        <v>13.85407</v>
      </c>
      <c r="E763">
        <v>18.914249999999999</v>
      </c>
      <c r="F763">
        <v>10.636419999999999</v>
      </c>
      <c r="G763">
        <v>13.33234</v>
      </c>
      <c r="H763">
        <v>11.8024</v>
      </c>
      <c r="I763">
        <v>17.556830000000001</v>
      </c>
      <c r="J763">
        <v>13.59285</v>
      </c>
      <c r="K763">
        <v>18.413080000000001</v>
      </c>
      <c r="L763">
        <v>21.079350000000002</v>
      </c>
      <c r="M763">
        <v>20.013529999999999</v>
      </c>
      <c r="N763">
        <v>17.188479999999998</v>
      </c>
      <c r="O763">
        <v>20.373449999999998</v>
      </c>
      <c r="P763">
        <v>15.021649999999999</v>
      </c>
      <c r="Q763">
        <v>12.55017</v>
      </c>
      <c r="R763">
        <v>13.80308</v>
      </c>
      <c r="S763">
        <v>12.97452</v>
      </c>
      <c r="T763">
        <v>11.07995</v>
      </c>
      <c r="U763">
        <v>9.3488299999999995</v>
      </c>
      <c r="V763">
        <v>10.85248</v>
      </c>
      <c r="W763">
        <v>14.998480000000001</v>
      </c>
      <c r="X763">
        <v>15.398210000000001</v>
      </c>
      <c r="Y763">
        <v>17.646170000000001</v>
      </c>
      <c r="Z763">
        <v>10.43862</v>
      </c>
      <c r="AA763">
        <v>6.4152300000000002</v>
      </c>
      <c r="AB763">
        <v>15.735200000000001</v>
      </c>
      <c r="AC763">
        <v>15.469860000000001</v>
      </c>
      <c r="AD763">
        <v>12.627190000000001</v>
      </c>
      <c r="AE763">
        <v>12.02915</v>
      </c>
      <c r="AF763">
        <v>19.273779999999999</v>
      </c>
      <c r="AG763">
        <v>8.3780599999999996</v>
      </c>
      <c r="AH763">
        <v>20.814019999999999</v>
      </c>
      <c r="AI763">
        <v>10.021280000000001</v>
      </c>
      <c r="AJ763">
        <v>18.74156</v>
      </c>
      <c r="AK763">
        <v>15.9831</v>
      </c>
      <c r="AL763">
        <v>17.303599999999999</v>
      </c>
      <c r="AM763">
        <v>15.36665</v>
      </c>
      <c r="AN763">
        <v>20.607299999999999</v>
      </c>
      <c r="AO763">
        <v>11.53439</v>
      </c>
      <c r="AP763">
        <v>16.386410000000001</v>
      </c>
      <c r="AQ763">
        <v>10.02178</v>
      </c>
      <c r="AR763">
        <v>7.8968400000000001</v>
      </c>
      <c r="AS763">
        <v>16.207329999999999</v>
      </c>
      <c r="AT763">
        <v>17.48611</v>
      </c>
      <c r="AU763">
        <v>18.480820000000001</v>
      </c>
      <c r="AV763">
        <v>10.84615</v>
      </c>
      <c r="AW763">
        <v>10.24268</v>
      </c>
      <c r="AX763">
        <v>17.258209999999998</v>
      </c>
      <c r="AY763">
        <v>8.0525699999999993</v>
      </c>
      <c r="AZ763">
        <v>8.7389799999999997</v>
      </c>
      <c r="BA763">
        <v>18.353750000000002</v>
      </c>
      <c r="BB763">
        <v>10.575480000000001</v>
      </c>
      <c r="BC763">
        <v>6.0490300000000001</v>
      </c>
      <c r="BD763">
        <v>8.97011</v>
      </c>
      <c r="BE763">
        <v>18.86356</v>
      </c>
      <c r="BF763">
        <v>7.7238899999999999</v>
      </c>
      <c r="BG763">
        <v>17.557970000000001</v>
      </c>
      <c r="BH763">
        <v>7.0480900000000002</v>
      </c>
      <c r="BI763">
        <v>12.726240000000001</v>
      </c>
      <c r="BJ763">
        <v>16.60989</v>
      </c>
      <c r="BK763">
        <v>8.3043099999999992</v>
      </c>
      <c r="BL763">
        <v>15.719390000000001</v>
      </c>
      <c r="BM763">
        <v>11.393219999999999</v>
      </c>
      <c r="BN763">
        <v>19.04279</v>
      </c>
      <c r="BO763">
        <v>8.4878599999999995</v>
      </c>
      <c r="BP763">
        <v>10.51446</v>
      </c>
      <c r="BQ763">
        <v>11.62124</v>
      </c>
      <c r="BR763">
        <v>6.44618</v>
      </c>
      <c r="BS763">
        <v>14.553800000000001</v>
      </c>
      <c r="BT763">
        <v>8.3447499999999994</v>
      </c>
      <c r="BU763">
        <v>15.780849999999999</v>
      </c>
      <c r="BV763">
        <v>12.50662</v>
      </c>
      <c r="BW763">
        <v>10.66527</v>
      </c>
      <c r="BX763">
        <v>10.69462</v>
      </c>
      <c r="BY763">
        <v>12.596209999999999</v>
      </c>
      <c r="BZ763">
        <v>10.456200000000001</v>
      </c>
      <c r="CA763">
        <v>16.498529999999999</v>
      </c>
      <c r="CB763">
        <v>11.169919999999999</v>
      </c>
      <c r="CC763">
        <v>16.46902</v>
      </c>
      <c r="CD763">
        <v>8.1862300000000001</v>
      </c>
      <c r="CE763">
        <v>15.12074</v>
      </c>
      <c r="CF763">
        <v>14.639939999999999</v>
      </c>
      <c r="CG763">
        <v>10.18646</v>
      </c>
      <c r="CH763">
        <v>8.3893199999999997</v>
      </c>
      <c r="CI763">
        <v>7.0190000000000001</v>
      </c>
      <c r="CJ763">
        <v>8.5051600000000001</v>
      </c>
      <c r="CK763">
        <v>12.215590000000001</v>
      </c>
      <c r="CL763">
        <v>7.7252299999999998</v>
      </c>
      <c r="CM763">
        <v>17.702169999999999</v>
      </c>
      <c r="CN763">
        <v>9.9999199999999995</v>
      </c>
      <c r="CO763">
        <v>18.025179999999999</v>
      </c>
      <c r="CP763">
        <v>13.70909</v>
      </c>
      <c r="CQ763">
        <v>15.19984</v>
      </c>
      <c r="CR763">
        <v>8.4338700000000006</v>
      </c>
      <c r="CS763">
        <v>12.643179999999999</v>
      </c>
      <c r="CT763">
        <v>13.095420000000001</v>
      </c>
      <c r="CU763">
        <v>16.174969999999998</v>
      </c>
      <c r="CV763">
        <v>17.824819999999999</v>
      </c>
      <c r="CW763">
        <v>13.69004</v>
      </c>
    </row>
    <row r="764" spans="1:101" x14ac:dyDescent="0.2">
      <c r="A764">
        <f t="shared" si="13"/>
        <v>763</v>
      </c>
      <c r="B764">
        <v>10.53293</v>
      </c>
      <c r="C764">
        <v>17.619859999999999</v>
      </c>
      <c r="D764">
        <v>14.196669999999999</v>
      </c>
      <c r="E764">
        <v>18.996929999999999</v>
      </c>
      <c r="F764">
        <v>10.66469</v>
      </c>
      <c r="G764">
        <v>13.59839</v>
      </c>
      <c r="H764">
        <v>11.99076</v>
      </c>
      <c r="I764">
        <v>17.845569999999999</v>
      </c>
      <c r="J764">
        <v>13.909940000000001</v>
      </c>
      <c r="K764">
        <v>18.78434</v>
      </c>
      <c r="L764">
        <v>21.35717</v>
      </c>
      <c r="M764">
        <v>20.28688</v>
      </c>
      <c r="N764">
        <v>17.726150000000001</v>
      </c>
      <c r="O764">
        <v>20.40333</v>
      </c>
      <c r="P764">
        <v>15.13978</v>
      </c>
      <c r="Q764">
        <v>12.921760000000001</v>
      </c>
      <c r="R764">
        <v>13.89086</v>
      </c>
      <c r="S764">
        <v>13.07382</v>
      </c>
      <c r="T764">
        <v>11.191800000000001</v>
      </c>
      <c r="U764">
        <v>9.4785000000000004</v>
      </c>
      <c r="V764">
        <v>11.02178</v>
      </c>
      <c r="W764">
        <v>15.322089999999999</v>
      </c>
      <c r="X764">
        <v>15.607229999999999</v>
      </c>
      <c r="Y764">
        <v>18.021419999999999</v>
      </c>
      <c r="Z764">
        <v>10.65028</v>
      </c>
      <c r="AA764">
        <v>6.4380800000000002</v>
      </c>
      <c r="AB764">
        <v>15.96111</v>
      </c>
      <c r="AC764">
        <v>15.58197</v>
      </c>
      <c r="AD764">
        <v>13.034319999999999</v>
      </c>
      <c r="AE764">
        <v>12.35971</v>
      </c>
      <c r="AF764">
        <v>19.23217</v>
      </c>
      <c r="AG764">
        <v>8.4362700000000004</v>
      </c>
      <c r="AH764">
        <v>21.102930000000001</v>
      </c>
      <c r="AI764">
        <v>10.340730000000001</v>
      </c>
      <c r="AJ764">
        <v>19.14237</v>
      </c>
      <c r="AK764">
        <v>16.317910000000001</v>
      </c>
      <c r="AL764">
        <v>17.741540000000001</v>
      </c>
      <c r="AM764">
        <v>15.40967</v>
      </c>
      <c r="AN764">
        <v>20.67353</v>
      </c>
      <c r="AO764">
        <v>11.66385</v>
      </c>
      <c r="AP764">
        <v>16.6249</v>
      </c>
      <c r="AQ764">
        <v>10.30597</v>
      </c>
      <c r="AR764">
        <v>7.9051600000000004</v>
      </c>
      <c r="AS764">
        <v>16.66104</v>
      </c>
      <c r="AT764">
        <v>17.694179999999999</v>
      </c>
      <c r="AU764">
        <v>18.938289999999999</v>
      </c>
      <c r="AV764">
        <v>11.31723</v>
      </c>
      <c r="AW764">
        <v>10.4564</v>
      </c>
      <c r="AX764">
        <v>17.403400000000001</v>
      </c>
      <c r="AY764">
        <v>8.1973000000000003</v>
      </c>
      <c r="AZ764">
        <v>8.9107500000000002</v>
      </c>
      <c r="BA764">
        <v>18.657630000000001</v>
      </c>
      <c r="BB764">
        <v>10.716810000000001</v>
      </c>
      <c r="BC764">
        <v>6.2916499999999997</v>
      </c>
      <c r="BD764">
        <v>9.0058600000000002</v>
      </c>
      <c r="BE764">
        <v>19.106570000000001</v>
      </c>
      <c r="BF764">
        <v>8.0424000000000007</v>
      </c>
      <c r="BG764">
        <v>17.643609999999999</v>
      </c>
      <c r="BH764">
        <v>7.1338299999999997</v>
      </c>
      <c r="BI764">
        <v>13.010770000000001</v>
      </c>
      <c r="BJ764">
        <v>17.2241</v>
      </c>
      <c r="BK764">
        <v>8.4398</v>
      </c>
      <c r="BL764">
        <v>15.749750000000001</v>
      </c>
      <c r="BM764">
        <v>11.69286</v>
      </c>
      <c r="BN764">
        <v>19.305599999999998</v>
      </c>
      <c r="BO764">
        <v>8.5976199999999992</v>
      </c>
      <c r="BP764">
        <v>10.74152</v>
      </c>
      <c r="BQ764">
        <v>11.825390000000001</v>
      </c>
      <c r="BR764">
        <v>6.5602900000000002</v>
      </c>
      <c r="BS764">
        <v>15.132009999999999</v>
      </c>
      <c r="BT764">
        <v>8.4742200000000008</v>
      </c>
      <c r="BU764">
        <v>15.964090000000001</v>
      </c>
      <c r="BV764">
        <v>12.557969999999999</v>
      </c>
      <c r="BW764">
        <v>10.96406</v>
      </c>
      <c r="BX764">
        <v>10.914199999999999</v>
      </c>
      <c r="BY764">
        <v>12.74804</v>
      </c>
      <c r="BZ764">
        <v>10.588509999999999</v>
      </c>
      <c r="CA764">
        <v>16.76709</v>
      </c>
      <c r="CB764">
        <v>11.31508</v>
      </c>
      <c r="CC764">
        <v>16.519909999999999</v>
      </c>
      <c r="CD764">
        <v>8.2712699999999995</v>
      </c>
      <c r="CE764">
        <v>15.412179999999999</v>
      </c>
      <c r="CF764">
        <v>14.90517</v>
      </c>
      <c r="CG764">
        <v>10.19224</v>
      </c>
      <c r="CH764">
        <v>8.5745500000000003</v>
      </c>
      <c r="CI764">
        <v>7.0668600000000001</v>
      </c>
      <c r="CJ764">
        <v>8.7481000000000009</v>
      </c>
      <c r="CK764">
        <v>12.721719999999999</v>
      </c>
      <c r="CL764">
        <v>7.8928000000000003</v>
      </c>
      <c r="CM764">
        <v>17.932390000000002</v>
      </c>
      <c r="CN764">
        <v>10.181609999999999</v>
      </c>
      <c r="CO764">
        <v>18.28886</v>
      </c>
      <c r="CP764">
        <v>13.82044</v>
      </c>
      <c r="CQ764">
        <v>15.488099999999999</v>
      </c>
      <c r="CR764">
        <v>8.5147200000000005</v>
      </c>
      <c r="CS764">
        <v>12.78627</v>
      </c>
      <c r="CT764">
        <v>13.23124</v>
      </c>
      <c r="CU764">
        <v>16.253640000000001</v>
      </c>
      <c r="CV764">
        <v>17.982119999999998</v>
      </c>
      <c r="CW764">
        <v>14.21489</v>
      </c>
    </row>
    <row r="765" spans="1:101" x14ac:dyDescent="0.2">
      <c r="A765">
        <f t="shared" si="13"/>
        <v>764</v>
      </c>
      <c r="B765">
        <v>9.5980500000000006</v>
      </c>
      <c r="C765">
        <v>14.522589999999999</v>
      </c>
      <c r="D765">
        <v>-9999999</v>
      </c>
      <c r="E765">
        <v>18.071870000000001</v>
      </c>
      <c r="F765">
        <v>10.197929999999999</v>
      </c>
      <c r="G765">
        <v>13.094989999999999</v>
      </c>
      <c r="H765">
        <v>10.88631</v>
      </c>
      <c r="I765">
        <v>16.569459999999999</v>
      </c>
      <c r="J765">
        <v>-9999999</v>
      </c>
      <c r="K765">
        <v>17.531469999999999</v>
      </c>
      <c r="L765">
        <v>20.62743</v>
      </c>
      <c r="M765">
        <v>19.702210000000001</v>
      </c>
      <c r="N765">
        <v>12.869619999999999</v>
      </c>
      <c r="O765">
        <v>19.717400000000001</v>
      </c>
      <c r="P765">
        <v>13.47579</v>
      </c>
      <c r="Q765">
        <v>-9999999</v>
      </c>
      <c r="R765">
        <v>12.75206</v>
      </c>
      <c r="S765">
        <v>11.97462</v>
      </c>
      <c r="T765">
        <v>10.926769999999999</v>
      </c>
      <c r="U765">
        <v>-9999999</v>
      </c>
      <c r="V765">
        <v>9.4667600000000007</v>
      </c>
      <c r="W765">
        <v>14.5966</v>
      </c>
      <c r="X765">
        <v>14.41798</v>
      </c>
      <c r="Y765">
        <v>-9999999</v>
      </c>
      <c r="Z765">
        <v>10.037509999999999</v>
      </c>
      <c r="AA765">
        <v>6.1332599999999999</v>
      </c>
      <c r="AB765">
        <v>-9999999</v>
      </c>
      <c r="AC765">
        <v>-9999999</v>
      </c>
      <c r="AD765">
        <v>10.6829</v>
      </c>
      <c r="AE765">
        <v>-9999999</v>
      </c>
      <c r="AF765">
        <v>18.267299999999999</v>
      </c>
      <c r="AG765">
        <v>7.9083899999999998</v>
      </c>
      <c r="AH765">
        <v>20.250409999999999</v>
      </c>
      <c r="AI765">
        <v>-9999999</v>
      </c>
      <c r="AJ765">
        <v>18.42109</v>
      </c>
      <c r="AK765">
        <v>15.68451</v>
      </c>
      <c r="AL765">
        <v>15.00174</v>
      </c>
      <c r="AM765">
        <v>14.87101</v>
      </c>
      <c r="AN765">
        <v>19.691890000000001</v>
      </c>
      <c r="AO765">
        <v>10.96983</v>
      </c>
      <c r="AP765">
        <v>15.56452</v>
      </c>
      <c r="AQ765">
        <v>-9999999</v>
      </c>
      <c r="AR765">
        <v>7.6938500000000003</v>
      </c>
      <c r="AS765">
        <v>-9999999</v>
      </c>
      <c r="AT765">
        <v>17.133479999999999</v>
      </c>
      <c r="AU765">
        <v>-9999999</v>
      </c>
      <c r="AV765">
        <v>-9999999</v>
      </c>
      <c r="AW765">
        <v>9.4042100000000008</v>
      </c>
      <c r="AX765">
        <v>16.55471</v>
      </c>
      <c r="AY765">
        <v>-9999999</v>
      </c>
      <c r="AZ765">
        <v>8.5081900000000008</v>
      </c>
      <c r="BA765">
        <v>17.95655</v>
      </c>
      <c r="BB765">
        <v>-9999999</v>
      </c>
      <c r="BC765">
        <v>-9999999</v>
      </c>
      <c r="BD765">
        <v>8.6543399999999995</v>
      </c>
      <c r="BE765">
        <v>15.568709999999999</v>
      </c>
      <c r="BF765">
        <v>-9999999</v>
      </c>
      <c r="BG765">
        <v>16.79185</v>
      </c>
      <c r="BH765">
        <v>6.5454499999999998</v>
      </c>
      <c r="BI765">
        <v>11.34553</v>
      </c>
      <c r="BJ765">
        <v>-9999999</v>
      </c>
      <c r="BK765">
        <v>7.4313200000000004</v>
      </c>
      <c r="BL765">
        <v>14.930720000000001</v>
      </c>
      <c r="BM765">
        <v>11.024279999999999</v>
      </c>
      <c r="BN765">
        <v>-9999999</v>
      </c>
      <c r="BO765">
        <v>8.1456800000000005</v>
      </c>
      <c r="BP765">
        <v>9.8979300000000006</v>
      </c>
      <c r="BQ765">
        <v>10.56657</v>
      </c>
      <c r="BR765">
        <v>5.8447399999999998</v>
      </c>
      <c r="BS765">
        <v>-9999999</v>
      </c>
      <c r="BT765">
        <v>8.2205399999999997</v>
      </c>
      <c r="BU765">
        <v>15.45518</v>
      </c>
      <c r="BV765">
        <v>12.11993</v>
      </c>
      <c r="BW765">
        <v>9.6111400000000007</v>
      </c>
      <c r="BX765">
        <v>-9999999</v>
      </c>
      <c r="BY765">
        <v>-9999999</v>
      </c>
      <c r="BZ765">
        <v>10.12032</v>
      </c>
      <c r="CA765">
        <v>16.29081</v>
      </c>
      <c r="CB765">
        <v>10.957979999999999</v>
      </c>
      <c r="CC765">
        <v>15.9922</v>
      </c>
      <c r="CD765">
        <v>7.9029499999999997</v>
      </c>
      <c r="CE765">
        <v>13.87875</v>
      </c>
      <c r="CF765">
        <v>9.8608200000000004</v>
      </c>
      <c r="CG765">
        <v>9.3828600000000009</v>
      </c>
      <c r="CH765">
        <v>8.1117799999999995</v>
      </c>
      <c r="CI765">
        <v>6.8855899999999997</v>
      </c>
      <c r="CJ765">
        <v>8.0412800000000004</v>
      </c>
      <c r="CK765">
        <v>-9999999</v>
      </c>
      <c r="CL765">
        <v>7.4554200000000002</v>
      </c>
      <c r="CM765">
        <v>-9999999</v>
      </c>
      <c r="CN765">
        <v>8.9072999999999993</v>
      </c>
      <c r="CO765">
        <v>16.928349999999998</v>
      </c>
      <c r="CP765">
        <v>12.62762</v>
      </c>
      <c r="CQ765">
        <v>-9999999</v>
      </c>
      <c r="CR765">
        <v>8.1344399999999997</v>
      </c>
      <c r="CS765">
        <v>12.28112</v>
      </c>
      <c r="CT765">
        <v>12.746790000000001</v>
      </c>
      <c r="CU765">
        <v>15.82985</v>
      </c>
      <c r="CV765">
        <v>17.484310000000001</v>
      </c>
      <c r="CW765">
        <v>-9999999</v>
      </c>
    </row>
    <row r="766" spans="1:101" x14ac:dyDescent="0.2">
      <c r="A766">
        <f t="shared" si="13"/>
        <v>765</v>
      </c>
      <c r="B766">
        <v>10.89484</v>
      </c>
      <c r="C766">
        <v>19.215119999999999</v>
      </c>
      <c r="D766">
        <v>13.696540000000001</v>
      </c>
      <c r="E766">
        <v>21.032499999999999</v>
      </c>
      <c r="F766">
        <v>12.17244</v>
      </c>
      <c r="G766">
        <v>14.400219999999999</v>
      </c>
      <c r="H766">
        <v>12.879810000000001</v>
      </c>
      <c r="I766">
        <v>20.088170000000002</v>
      </c>
      <c r="J766">
        <v>11.701739999999999</v>
      </c>
      <c r="K766">
        <v>19.632850000000001</v>
      </c>
      <c r="L766">
        <v>22.467580000000002</v>
      </c>
      <c r="M766">
        <v>21.49821</v>
      </c>
      <c r="N766">
        <v>18.391829999999999</v>
      </c>
      <c r="O766">
        <v>21.166149999999998</v>
      </c>
      <c r="P766">
        <v>16.33727</v>
      </c>
      <c r="Q766">
        <v>12.996499999999999</v>
      </c>
      <c r="R766">
        <v>14.48542</v>
      </c>
      <c r="S766">
        <v>13.917389999999999</v>
      </c>
      <c r="T766">
        <v>12.67605</v>
      </c>
      <c r="U766">
        <v>9.3604699999999994</v>
      </c>
      <c r="V766">
        <v>11.20795</v>
      </c>
      <c r="W766">
        <v>15.72808</v>
      </c>
      <c r="X766">
        <v>17.834299999999999</v>
      </c>
      <c r="Y766">
        <v>15.99559</v>
      </c>
      <c r="Z766">
        <v>11.59118</v>
      </c>
      <c r="AA766">
        <v>7.4454599999999997</v>
      </c>
      <c r="AB766">
        <v>15.15415</v>
      </c>
      <c r="AC766">
        <v>14.46945</v>
      </c>
      <c r="AD766">
        <v>14.288930000000001</v>
      </c>
      <c r="AE766">
        <v>12.39573</v>
      </c>
      <c r="AF766">
        <v>21.320930000000001</v>
      </c>
      <c r="AG766">
        <v>8.6522799999999993</v>
      </c>
      <c r="AH766">
        <v>22.510120000000001</v>
      </c>
      <c r="AI766">
        <v>-9999999</v>
      </c>
      <c r="AJ766">
        <v>20.14536</v>
      </c>
      <c r="AK766">
        <v>17.91554</v>
      </c>
      <c r="AL766">
        <v>17.97655</v>
      </c>
      <c r="AM766">
        <v>16.46191</v>
      </c>
      <c r="AN766">
        <v>22.238769999999999</v>
      </c>
      <c r="AO766">
        <v>12.57719</v>
      </c>
      <c r="AP766">
        <v>18.765840000000001</v>
      </c>
      <c r="AQ766">
        <v>10.27336</v>
      </c>
      <c r="AR766">
        <v>9.2406900000000007</v>
      </c>
      <c r="AS766">
        <v>-9999999</v>
      </c>
      <c r="AT766">
        <v>19.347020000000001</v>
      </c>
      <c r="AU766">
        <v>15.85929</v>
      </c>
      <c r="AV766">
        <v>-9999999</v>
      </c>
      <c r="AW766">
        <v>11.736219999999999</v>
      </c>
      <c r="AX766">
        <v>19.280629999999999</v>
      </c>
      <c r="AY766">
        <v>-9999999</v>
      </c>
      <c r="AZ766">
        <v>9.3194999999999997</v>
      </c>
      <c r="BA766">
        <v>20.28997</v>
      </c>
      <c r="BB766">
        <v>-9999999</v>
      </c>
      <c r="BC766">
        <v>-9999999</v>
      </c>
      <c r="BD766">
        <v>9.6382200000000005</v>
      </c>
      <c r="BE766">
        <v>19.943809999999999</v>
      </c>
      <c r="BF766">
        <v>-9999999</v>
      </c>
      <c r="BG766">
        <v>18.200340000000001</v>
      </c>
      <c r="BH766">
        <v>7.5249100000000002</v>
      </c>
      <c r="BI766">
        <v>13.250970000000001</v>
      </c>
      <c r="BJ766">
        <v>-9999999</v>
      </c>
      <c r="BK766">
        <v>8.9584499999999991</v>
      </c>
      <c r="BL766">
        <v>17.99736</v>
      </c>
      <c r="BM766">
        <v>12.250540000000001</v>
      </c>
      <c r="BN766">
        <v>18.563289999999999</v>
      </c>
      <c r="BO766">
        <v>8.9708699999999997</v>
      </c>
      <c r="BP766">
        <v>11.7638</v>
      </c>
      <c r="BQ766">
        <v>12.76684</v>
      </c>
      <c r="BR766">
        <v>7.2592400000000001</v>
      </c>
      <c r="BS766">
        <v>-9999999</v>
      </c>
      <c r="BT766">
        <v>9.5125399999999996</v>
      </c>
      <c r="BU766">
        <v>17.65118</v>
      </c>
      <c r="BV766">
        <v>13.498480000000001</v>
      </c>
      <c r="BW766">
        <v>12.186349999999999</v>
      </c>
      <c r="BX766">
        <v>11.14902</v>
      </c>
      <c r="BY766">
        <v>12.71443</v>
      </c>
      <c r="BZ766">
        <v>12.11171</v>
      </c>
      <c r="CA766">
        <v>19.11881</v>
      </c>
      <c r="CB766">
        <v>12.02314</v>
      </c>
      <c r="CC766">
        <v>17.882539999999999</v>
      </c>
      <c r="CD766">
        <v>8.6562000000000001</v>
      </c>
      <c r="CE766">
        <v>15.46092</v>
      </c>
      <c r="CF766">
        <v>15.134589999999999</v>
      </c>
      <c r="CG766">
        <v>10.429779999999999</v>
      </c>
      <c r="CH766">
        <v>9.2264700000000008</v>
      </c>
      <c r="CI766">
        <v>8.1434700000000007</v>
      </c>
      <c r="CJ766">
        <v>9.7563499999999994</v>
      </c>
      <c r="CK766">
        <v>-9999999</v>
      </c>
      <c r="CL766">
        <v>8.4117999999999995</v>
      </c>
      <c r="CM766">
        <v>17.489660000000001</v>
      </c>
      <c r="CN766">
        <v>11.476100000000001</v>
      </c>
      <c r="CO766">
        <v>19.012969999999999</v>
      </c>
      <c r="CP766">
        <v>14.11116</v>
      </c>
      <c r="CQ766">
        <v>13.409050000000001</v>
      </c>
      <c r="CR766">
        <v>9.7832000000000008</v>
      </c>
      <c r="CS766">
        <v>14.80935</v>
      </c>
      <c r="CT766">
        <v>14.263999999999999</v>
      </c>
      <c r="CU766">
        <v>18.331420000000001</v>
      </c>
      <c r="CV766">
        <v>20.628730000000001</v>
      </c>
      <c r="CW766">
        <v>-9999999</v>
      </c>
    </row>
    <row r="767" spans="1:101" x14ac:dyDescent="0.2">
      <c r="A767">
        <f t="shared" si="13"/>
        <v>766</v>
      </c>
      <c r="B767">
        <v>10.885339999999999</v>
      </c>
      <c r="C767">
        <v>18.82058</v>
      </c>
      <c r="D767">
        <v>14.518280000000001</v>
      </c>
      <c r="E767">
        <v>20.113939999999999</v>
      </c>
      <c r="F767">
        <v>11.363899999999999</v>
      </c>
      <c r="G767">
        <v>14.037409999999999</v>
      </c>
      <c r="H767">
        <v>12.58933</v>
      </c>
      <c r="I767">
        <v>18.970140000000001</v>
      </c>
      <c r="J767">
        <v>14.212009999999999</v>
      </c>
      <c r="K767">
        <v>19.40868</v>
      </c>
      <c r="L767">
        <v>22.03453</v>
      </c>
      <c r="M767">
        <v>20.906890000000001</v>
      </c>
      <c r="N767">
        <v>18.595759999999999</v>
      </c>
      <c r="O767">
        <v>20.798919999999999</v>
      </c>
      <c r="P767">
        <v>15.92295</v>
      </c>
      <c r="Q767">
        <v>13.537839999999999</v>
      </c>
      <c r="R767">
        <v>14.3634</v>
      </c>
      <c r="S767">
        <v>13.654070000000001</v>
      </c>
      <c r="T767">
        <v>11.911989999999999</v>
      </c>
      <c r="U767">
        <v>9.8879300000000008</v>
      </c>
      <c r="V767">
        <v>11.37378</v>
      </c>
      <c r="W767">
        <v>15.60032</v>
      </c>
      <c r="X767">
        <v>16.854130000000001</v>
      </c>
      <c r="Y767">
        <v>18.714099999999998</v>
      </c>
      <c r="Z767">
        <v>11.186970000000001</v>
      </c>
      <c r="AA767">
        <v>6.9303600000000003</v>
      </c>
      <c r="AB767">
        <v>16.27722</v>
      </c>
      <c r="AC767">
        <v>15.918760000000001</v>
      </c>
      <c r="AD767">
        <v>13.945510000000001</v>
      </c>
      <c r="AE767">
        <v>12.93867</v>
      </c>
      <c r="AF767">
        <v>20.28687</v>
      </c>
      <c r="AG767">
        <v>8.6344100000000008</v>
      </c>
      <c r="AH767">
        <v>21.896909999999998</v>
      </c>
      <c r="AI767">
        <v>10.92483</v>
      </c>
      <c r="AJ767">
        <v>19.698709999999998</v>
      </c>
      <c r="AK767">
        <v>17.1556</v>
      </c>
      <c r="AL767">
        <v>18.342169999999999</v>
      </c>
      <c r="AM767">
        <v>15.92238</v>
      </c>
      <c r="AN767">
        <v>21.478110000000001</v>
      </c>
      <c r="AO767">
        <v>12.14654</v>
      </c>
      <c r="AP767">
        <v>17.755279999999999</v>
      </c>
      <c r="AQ767">
        <v>10.934530000000001</v>
      </c>
      <c r="AR767">
        <v>8.5145</v>
      </c>
      <c r="AS767">
        <v>17.403790000000001</v>
      </c>
      <c r="AT767">
        <v>18.46658</v>
      </c>
      <c r="AU767">
        <v>19.323609999999999</v>
      </c>
      <c r="AV767">
        <v>11.982659999999999</v>
      </c>
      <c r="AW767">
        <v>11.23879</v>
      </c>
      <c r="AX767">
        <v>18.33663</v>
      </c>
      <c r="AY767">
        <v>8.3741199999999996</v>
      </c>
      <c r="AZ767">
        <v>9.1575799999999994</v>
      </c>
      <c r="BA767">
        <v>19.42878</v>
      </c>
      <c r="BB767">
        <v>11.060600000000001</v>
      </c>
      <c r="BC767">
        <v>6.8130300000000004</v>
      </c>
      <c r="BD767">
        <v>9.3090100000000007</v>
      </c>
      <c r="BE767">
        <v>20.054829999999999</v>
      </c>
      <c r="BF767">
        <v>8.6848200000000002</v>
      </c>
      <c r="BG767">
        <v>18.00243</v>
      </c>
      <c r="BH767">
        <v>7.4096599999999997</v>
      </c>
      <c r="BI767">
        <v>13.383459999999999</v>
      </c>
      <c r="BJ767">
        <v>17.899650000000001</v>
      </c>
      <c r="BK767">
        <v>8.8565400000000007</v>
      </c>
      <c r="BL767">
        <v>16.845749999999999</v>
      </c>
      <c r="BM767">
        <v>12.07161</v>
      </c>
      <c r="BN767">
        <v>19.77122</v>
      </c>
      <c r="BO767">
        <v>8.8403399999999994</v>
      </c>
      <c r="BP767">
        <v>11.38527</v>
      </c>
      <c r="BQ767">
        <v>12.51069</v>
      </c>
      <c r="BR767">
        <v>6.9932999999999996</v>
      </c>
      <c r="BS767">
        <v>15.87219</v>
      </c>
      <c r="BT767">
        <v>8.9724699999999995</v>
      </c>
      <c r="BU767">
        <v>16.785889999999998</v>
      </c>
      <c r="BV767">
        <v>13.09041</v>
      </c>
      <c r="BW767">
        <v>11.739789999999999</v>
      </c>
      <c r="BX767">
        <v>11.47527</v>
      </c>
      <c r="BY767">
        <v>13.29763</v>
      </c>
      <c r="BZ767">
        <v>11.35543</v>
      </c>
      <c r="CA767">
        <v>17.798819999999999</v>
      </c>
      <c r="CB767">
        <v>11.642139999999999</v>
      </c>
      <c r="CC767">
        <v>17.127289999999999</v>
      </c>
      <c r="CD767">
        <v>8.4658999999999995</v>
      </c>
      <c r="CE767">
        <v>15.78496</v>
      </c>
      <c r="CF767">
        <v>15.59812</v>
      </c>
      <c r="CG767">
        <v>10.44031</v>
      </c>
      <c r="CH767">
        <v>8.9226600000000005</v>
      </c>
      <c r="CI767">
        <v>7.53721</v>
      </c>
      <c r="CJ767">
        <v>9.2909799999999994</v>
      </c>
      <c r="CK767">
        <v>13.624090000000001</v>
      </c>
      <c r="CL767">
        <v>8.2167999999999992</v>
      </c>
      <c r="CM767">
        <v>19.24794</v>
      </c>
      <c r="CN767">
        <v>10.99606</v>
      </c>
      <c r="CO767">
        <v>18.960139999999999</v>
      </c>
      <c r="CP767">
        <v>14.163270000000001</v>
      </c>
      <c r="CQ767">
        <v>16.25198</v>
      </c>
      <c r="CR767">
        <v>9.0814900000000005</v>
      </c>
      <c r="CS767">
        <v>13.73204</v>
      </c>
      <c r="CT767">
        <v>13.73546</v>
      </c>
      <c r="CU767">
        <v>17.23075</v>
      </c>
      <c r="CV767">
        <v>19.128029999999999</v>
      </c>
      <c r="CW767">
        <v>14.782389999999999</v>
      </c>
    </row>
    <row r="768" spans="1:101" x14ac:dyDescent="0.2">
      <c r="A768">
        <f t="shared" si="13"/>
        <v>767</v>
      </c>
      <c r="B768">
        <v>10.38125</v>
      </c>
      <c r="C768">
        <v>16.93085</v>
      </c>
      <c r="D768">
        <v>13.980510000000001</v>
      </c>
      <c r="E768">
        <v>18.56916</v>
      </c>
      <c r="F768">
        <v>10.368679999999999</v>
      </c>
      <c r="G768">
        <v>13.38674</v>
      </c>
      <c r="H768">
        <v>11.76873</v>
      </c>
      <c r="I768">
        <v>17.267330000000001</v>
      </c>
      <c r="J768">
        <v>13.72561</v>
      </c>
      <c r="K768">
        <v>18.577100000000002</v>
      </c>
      <c r="L768">
        <v>21.168849999999999</v>
      </c>
      <c r="M768">
        <v>20.138660000000002</v>
      </c>
      <c r="N768">
        <v>17.182870000000001</v>
      </c>
      <c r="O768">
        <v>20.348669999999998</v>
      </c>
      <c r="P768">
        <v>14.768829999999999</v>
      </c>
      <c r="Q768">
        <v>12.564069999999999</v>
      </c>
      <c r="R768">
        <v>13.726100000000001</v>
      </c>
      <c r="S768">
        <v>12.87969</v>
      </c>
      <c r="T768">
        <v>10.94293</v>
      </c>
      <c r="U768">
        <v>9.2203400000000002</v>
      </c>
      <c r="V768">
        <v>10.861420000000001</v>
      </c>
      <c r="W768">
        <v>15.200200000000001</v>
      </c>
      <c r="X768">
        <v>15.000349999999999</v>
      </c>
      <c r="Y768">
        <v>17.639520000000001</v>
      </c>
      <c r="Z768">
        <v>10.43003</v>
      </c>
      <c r="AA768">
        <v>6.2426300000000001</v>
      </c>
      <c r="AB768">
        <v>15.71893</v>
      </c>
      <c r="AC768">
        <v>15.398149999999999</v>
      </c>
      <c r="AD768">
        <v>12.51721</v>
      </c>
      <c r="AE768">
        <v>11.992559999999999</v>
      </c>
      <c r="AF768">
        <v>18.884209999999999</v>
      </c>
      <c r="AG768">
        <v>8.3644599999999993</v>
      </c>
      <c r="AH768">
        <v>20.879840000000002</v>
      </c>
      <c r="AI768">
        <v>9.9342799999999993</v>
      </c>
      <c r="AJ768">
        <v>18.865279999999998</v>
      </c>
      <c r="AK768">
        <v>15.92633</v>
      </c>
      <c r="AL768">
        <v>17.44547</v>
      </c>
      <c r="AM768">
        <v>15.21754</v>
      </c>
      <c r="AN768">
        <v>20.375990000000002</v>
      </c>
      <c r="AO768">
        <v>11.4674</v>
      </c>
      <c r="AP768">
        <v>16.057749999999999</v>
      </c>
      <c r="AQ768">
        <v>9.8880099999999995</v>
      </c>
      <c r="AR768">
        <v>7.6718799999999998</v>
      </c>
      <c r="AS768">
        <v>15.97039</v>
      </c>
      <c r="AT768">
        <v>17.44135</v>
      </c>
      <c r="AU768">
        <v>18.698650000000001</v>
      </c>
      <c r="AV768">
        <v>10.81176</v>
      </c>
      <c r="AW768">
        <v>10.112360000000001</v>
      </c>
      <c r="AX768">
        <v>16.991990000000001</v>
      </c>
      <c r="AY768">
        <v>8.0232100000000006</v>
      </c>
      <c r="AZ768">
        <v>8.8040299999999991</v>
      </c>
      <c r="BA768">
        <v>18.317499999999999</v>
      </c>
      <c r="BB768">
        <v>10.457050000000001</v>
      </c>
      <c r="BC768">
        <v>5.9738800000000003</v>
      </c>
      <c r="BD768">
        <v>8.9119100000000007</v>
      </c>
      <c r="BE768">
        <v>18.70195</v>
      </c>
      <c r="BF768">
        <v>7.5542100000000003</v>
      </c>
      <c r="BG768">
        <v>17.500430000000001</v>
      </c>
      <c r="BH768">
        <v>7.0468700000000002</v>
      </c>
      <c r="BI768">
        <v>12.83367</v>
      </c>
      <c r="BJ768">
        <v>16.6388</v>
      </c>
      <c r="BK768">
        <v>8.2357099999999992</v>
      </c>
      <c r="BL768">
        <v>15.300750000000001</v>
      </c>
      <c r="BM768">
        <v>11.485099999999999</v>
      </c>
      <c r="BN768">
        <v>18.97156</v>
      </c>
      <c r="BO768">
        <v>8.48001</v>
      </c>
      <c r="BP768">
        <v>10.44922</v>
      </c>
      <c r="BQ768">
        <v>11.52924</v>
      </c>
      <c r="BR768">
        <v>6.3540700000000001</v>
      </c>
      <c r="BS768">
        <v>14.482849999999999</v>
      </c>
      <c r="BT768">
        <v>8.2987500000000001</v>
      </c>
      <c r="BU768">
        <v>15.66873</v>
      </c>
      <c r="BV768">
        <v>12.37425</v>
      </c>
      <c r="BW768">
        <v>10.552580000000001</v>
      </c>
      <c r="BX768">
        <v>10.555770000000001</v>
      </c>
      <c r="BY768">
        <v>12.490869999999999</v>
      </c>
      <c r="BZ768">
        <v>10.217079999999999</v>
      </c>
      <c r="CA768">
        <v>16.30857</v>
      </c>
      <c r="CB768">
        <v>11.21289</v>
      </c>
      <c r="CC768">
        <v>16.258150000000001</v>
      </c>
      <c r="CD768">
        <v>8.1878100000000007</v>
      </c>
      <c r="CE768">
        <v>15.244809999999999</v>
      </c>
      <c r="CF768">
        <v>14.451560000000001</v>
      </c>
      <c r="CG768">
        <v>10.124000000000001</v>
      </c>
      <c r="CH768">
        <v>8.3953900000000008</v>
      </c>
      <c r="CI768">
        <v>6.8765099999999997</v>
      </c>
      <c r="CJ768">
        <v>8.4606300000000001</v>
      </c>
      <c r="CK768">
        <v>12.095739999999999</v>
      </c>
      <c r="CL768">
        <v>7.7264999999999997</v>
      </c>
      <c r="CM768">
        <v>17.243089999999999</v>
      </c>
      <c r="CN768">
        <v>9.8021899999999995</v>
      </c>
      <c r="CO768">
        <v>18.058969999999999</v>
      </c>
      <c r="CP768">
        <v>13.74939</v>
      </c>
      <c r="CQ768">
        <v>14.986829999999999</v>
      </c>
      <c r="CR768">
        <v>8.2581699999999998</v>
      </c>
      <c r="CS768">
        <v>12.314640000000001</v>
      </c>
      <c r="CT768">
        <v>13.11445</v>
      </c>
      <c r="CU768">
        <v>15.895099999999999</v>
      </c>
      <c r="CV768">
        <v>17.50864</v>
      </c>
      <c r="CW768">
        <v>13.73555</v>
      </c>
    </row>
    <row r="769" spans="1:101" x14ac:dyDescent="0.2">
      <c r="A769">
        <f t="shared" si="13"/>
        <v>768</v>
      </c>
      <c r="B769">
        <v>10.600709999999999</v>
      </c>
      <c r="C769">
        <v>17.641940000000002</v>
      </c>
      <c r="D769">
        <v>14.216229999999999</v>
      </c>
      <c r="E769">
        <v>19.156939999999999</v>
      </c>
      <c r="F769">
        <v>10.792450000000001</v>
      </c>
      <c r="G769">
        <v>13.65681</v>
      </c>
      <c r="H769">
        <v>12.12832</v>
      </c>
      <c r="I769">
        <v>17.99025</v>
      </c>
      <c r="J769">
        <v>13.93784</v>
      </c>
      <c r="K769">
        <v>18.968800000000002</v>
      </c>
      <c r="L769">
        <v>21.534120000000001</v>
      </c>
      <c r="M769">
        <v>20.523520000000001</v>
      </c>
      <c r="N769">
        <v>17.759979999999999</v>
      </c>
      <c r="O769">
        <v>20.66976</v>
      </c>
      <c r="P769">
        <v>15.282719999999999</v>
      </c>
      <c r="Q769">
        <v>12.9649</v>
      </c>
      <c r="R769">
        <v>14.038169999999999</v>
      </c>
      <c r="S769">
        <v>13.233779999999999</v>
      </c>
      <c r="T769">
        <v>11.309369999999999</v>
      </c>
      <c r="U769">
        <v>9.4514899999999997</v>
      </c>
      <c r="V769">
        <v>11.104570000000001</v>
      </c>
      <c r="W769">
        <v>15.433490000000001</v>
      </c>
      <c r="X769">
        <v>15.654579999999999</v>
      </c>
      <c r="Y769">
        <v>18.04805</v>
      </c>
      <c r="Z769">
        <v>10.736520000000001</v>
      </c>
      <c r="AA769">
        <v>6.5152200000000002</v>
      </c>
      <c r="AB769">
        <v>15.99258</v>
      </c>
      <c r="AC769">
        <v>15.63852</v>
      </c>
      <c r="AD769">
        <v>13.06732</v>
      </c>
      <c r="AE769">
        <v>12.4031</v>
      </c>
      <c r="AF769">
        <v>19.519269999999999</v>
      </c>
      <c r="AG769">
        <v>8.5022099999999998</v>
      </c>
      <c r="AH769">
        <v>21.339009999999998</v>
      </c>
      <c r="AI769">
        <v>10.32516</v>
      </c>
      <c r="AJ769">
        <v>19.223459999999999</v>
      </c>
      <c r="AK769">
        <v>16.381720000000001</v>
      </c>
      <c r="AL769">
        <v>17.827110000000001</v>
      </c>
      <c r="AM769">
        <v>15.562989999999999</v>
      </c>
      <c r="AN769">
        <v>20.912739999999999</v>
      </c>
      <c r="AO769">
        <v>11.79993</v>
      </c>
      <c r="AP769">
        <v>16.698689999999999</v>
      </c>
      <c r="AQ769">
        <v>10.240449999999999</v>
      </c>
      <c r="AR769">
        <v>8.0047499999999996</v>
      </c>
      <c r="AS769">
        <v>16.43413</v>
      </c>
      <c r="AT769">
        <v>17.924060000000001</v>
      </c>
      <c r="AU769">
        <v>19.02345</v>
      </c>
      <c r="AV769">
        <v>11.182410000000001</v>
      </c>
      <c r="AW769">
        <v>10.53396</v>
      </c>
      <c r="AX769">
        <v>17.562989999999999</v>
      </c>
      <c r="AY769">
        <v>8.1804699999999997</v>
      </c>
      <c r="AZ769">
        <v>8.9692299999999996</v>
      </c>
      <c r="BA769">
        <v>18.824010000000001</v>
      </c>
      <c r="BB769">
        <v>10.71702</v>
      </c>
      <c r="BC769">
        <v>6.2488799999999998</v>
      </c>
      <c r="BD769">
        <v>9.1272900000000003</v>
      </c>
      <c r="BE769">
        <v>19.26689</v>
      </c>
      <c r="BF769">
        <v>7.9249400000000003</v>
      </c>
      <c r="BG769">
        <v>17.79185</v>
      </c>
      <c r="BH769">
        <v>7.2270000000000003</v>
      </c>
      <c r="BI769">
        <v>13.12364</v>
      </c>
      <c r="BJ769">
        <v>17.096730000000001</v>
      </c>
      <c r="BK769">
        <v>8.4870000000000001</v>
      </c>
      <c r="BL769">
        <v>15.94069</v>
      </c>
      <c r="BM769">
        <v>11.72078</v>
      </c>
      <c r="BN769">
        <v>19.289110000000001</v>
      </c>
      <c r="BO769">
        <v>8.6437899999999992</v>
      </c>
      <c r="BP769">
        <v>10.79302</v>
      </c>
      <c r="BQ769">
        <v>11.90199</v>
      </c>
      <c r="BR769">
        <v>6.6092599999999999</v>
      </c>
      <c r="BS769">
        <v>14.9635</v>
      </c>
      <c r="BT769">
        <v>8.5728000000000009</v>
      </c>
      <c r="BU769">
        <v>16.1341</v>
      </c>
      <c r="BV769">
        <v>12.64927</v>
      </c>
      <c r="BW769">
        <v>11.004350000000001</v>
      </c>
      <c r="BX769">
        <v>10.88669</v>
      </c>
      <c r="BY769">
        <v>12.829969999999999</v>
      </c>
      <c r="BZ769">
        <v>10.62454</v>
      </c>
      <c r="CA769">
        <v>16.932390000000002</v>
      </c>
      <c r="CB769">
        <v>11.451079999999999</v>
      </c>
      <c r="CC769">
        <v>16.680430000000001</v>
      </c>
      <c r="CD769">
        <v>8.3527500000000003</v>
      </c>
      <c r="CE769">
        <v>15.46834</v>
      </c>
      <c r="CF769">
        <v>14.847009999999999</v>
      </c>
      <c r="CG769">
        <v>10.310320000000001</v>
      </c>
      <c r="CH769">
        <v>8.6254399999999993</v>
      </c>
      <c r="CI769">
        <v>7.1542199999999996</v>
      </c>
      <c r="CJ769">
        <v>8.8004099999999994</v>
      </c>
      <c r="CK769">
        <v>12.60507</v>
      </c>
      <c r="CL769">
        <v>7.9110699999999996</v>
      </c>
      <c r="CM769">
        <v>18.031009999999998</v>
      </c>
      <c r="CN769">
        <v>10.24783</v>
      </c>
      <c r="CO769">
        <v>18.409420000000001</v>
      </c>
      <c r="CP769">
        <v>14.00414</v>
      </c>
      <c r="CQ769">
        <v>15.41553</v>
      </c>
      <c r="CR769">
        <v>8.6178500000000007</v>
      </c>
      <c r="CS769">
        <v>12.85155</v>
      </c>
      <c r="CT769">
        <v>13.44253</v>
      </c>
      <c r="CU769">
        <v>16.42971</v>
      </c>
      <c r="CV769">
        <v>18.20674</v>
      </c>
      <c r="CW769">
        <v>14.078239999999999</v>
      </c>
    </row>
    <row r="770" spans="1:101" x14ac:dyDescent="0.2">
      <c r="A770">
        <f t="shared" si="13"/>
        <v>769</v>
      </c>
      <c r="B770">
        <v>9.7274799999999999</v>
      </c>
      <c r="C770">
        <v>16.099360000000001</v>
      </c>
      <c r="D770">
        <v>13.40033</v>
      </c>
      <c r="E770">
        <v>16.92126</v>
      </c>
      <c r="F770">
        <v>9.5876599999999996</v>
      </c>
      <c r="G770">
        <v>12.89059</v>
      </c>
      <c r="H770">
        <v>10.691700000000001</v>
      </c>
      <c r="I770">
        <v>16.407689999999999</v>
      </c>
      <c r="J770">
        <v>12.84806</v>
      </c>
      <c r="K770">
        <v>17.193480000000001</v>
      </c>
      <c r="L770">
        <v>19.63383</v>
      </c>
      <c r="M770">
        <v>18.677050000000001</v>
      </c>
      <c r="N770">
        <v>16.53021</v>
      </c>
      <c r="O770">
        <v>19.06786</v>
      </c>
      <c r="P770">
        <v>13.787050000000001</v>
      </c>
      <c r="Q770">
        <v>11.85577</v>
      </c>
      <c r="R770">
        <v>12.690759999999999</v>
      </c>
      <c r="S770">
        <v>11.691610000000001</v>
      </c>
      <c r="T770">
        <v>9.8683499999999995</v>
      </c>
      <c r="U770">
        <v>8.7837899999999998</v>
      </c>
      <c r="V770">
        <v>10.165380000000001</v>
      </c>
      <c r="W770">
        <v>14.644159999999999</v>
      </c>
      <c r="X770">
        <v>13.88123</v>
      </c>
      <c r="Y770">
        <v>16.32329</v>
      </c>
      <c r="Z770">
        <v>9.6604799999999997</v>
      </c>
      <c r="AA770">
        <v>5.6234400000000004</v>
      </c>
      <c r="AB770">
        <v>15.17107</v>
      </c>
      <c r="AC770">
        <v>14.42812</v>
      </c>
      <c r="AD770">
        <v>11.876810000000001</v>
      </c>
      <c r="AE770">
        <v>11.480119999999999</v>
      </c>
      <c r="AF770">
        <v>17.047750000000001</v>
      </c>
      <c r="AG770">
        <v>7.8917200000000003</v>
      </c>
      <c r="AH770">
        <v>19.15446</v>
      </c>
      <c r="AI770">
        <v>9.4314900000000002</v>
      </c>
      <c r="AJ770">
        <v>18.246320000000001</v>
      </c>
      <c r="AK770">
        <v>15.082660000000001</v>
      </c>
      <c r="AL770">
        <v>16.37677</v>
      </c>
      <c r="AM770">
        <v>14.391529999999999</v>
      </c>
      <c r="AN770">
        <v>19.031079999999999</v>
      </c>
      <c r="AO770">
        <v>10.73812</v>
      </c>
      <c r="AP770">
        <v>15.1356</v>
      </c>
      <c r="AQ770">
        <v>9.5180100000000003</v>
      </c>
      <c r="AR770">
        <v>6.9211200000000002</v>
      </c>
      <c r="AS770">
        <v>15.60741</v>
      </c>
      <c r="AT770">
        <v>16.121120000000001</v>
      </c>
      <c r="AU770">
        <v>17.55236</v>
      </c>
      <c r="AV770">
        <v>10.2995</v>
      </c>
      <c r="AW770">
        <v>9.1455699999999993</v>
      </c>
      <c r="AX770">
        <v>15.923360000000001</v>
      </c>
      <c r="AY770">
        <v>7.7947199999999999</v>
      </c>
      <c r="AZ770">
        <v>8.4093599999999995</v>
      </c>
      <c r="BA770">
        <v>17.422789999999999</v>
      </c>
      <c r="BB770">
        <v>9.7703699999999998</v>
      </c>
      <c r="BC770">
        <v>5.4514399999999998</v>
      </c>
      <c r="BD770">
        <v>8.3136600000000005</v>
      </c>
      <c r="BE770">
        <v>17.055759999999999</v>
      </c>
      <c r="BF770">
        <v>7.3320800000000004</v>
      </c>
      <c r="BG770">
        <v>16.754290000000001</v>
      </c>
      <c r="BH770">
        <v>6.42971</v>
      </c>
      <c r="BI770">
        <v>12.114409999999999</v>
      </c>
      <c r="BJ770">
        <v>15.916370000000001</v>
      </c>
      <c r="BK770">
        <v>7.7015799999999999</v>
      </c>
      <c r="BL770">
        <v>13.957190000000001</v>
      </c>
      <c r="BM770">
        <v>11.103300000000001</v>
      </c>
      <c r="BN770">
        <v>18.273820000000001</v>
      </c>
      <c r="BO770">
        <v>8.1414500000000007</v>
      </c>
      <c r="BP770">
        <v>9.65855</v>
      </c>
      <c r="BQ770">
        <v>10.53204</v>
      </c>
      <c r="BR770">
        <v>5.8757200000000003</v>
      </c>
      <c r="BS770">
        <v>13.97673</v>
      </c>
      <c r="BT770">
        <v>7.5530900000000001</v>
      </c>
      <c r="BU770">
        <v>14.426880000000001</v>
      </c>
      <c r="BV770">
        <v>11.44228</v>
      </c>
      <c r="BW770">
        <v>9.9200300000000006</v>
      </c>
      <c r="BX770">
        <v>10.139950000000001</v>
      </c>
      <c r="BY770">
        <v>11.47218</v>
      </c>
      <c r="BZ770">
        <v>9.5920900000000007</v>
      </c>
      <c r="CA770">
        <v>15.35238</v>
      </c>
      <c r="CB770">
        <v>10.573930000000001</v>
      </c>
      <c r="CC770">
        <v>15.5372</v>
      </c>
      <c r="CD770">
        <v>7.8691000000000004</v>
      </c>
      <c r="CE770">
        <v>14.377689999999999</v>
      </c>
      <c r="CF770">
        <v>13.93582</v>
      </c>
      <c r="CG770">
        <v>9.3954500000000003</v>
      </c>
      <c r="CH770">
        <v>8.0714500000000005</v>
      </c>
      <c r="CI770">
        <v>6.3546399999999998</v>
      </c>
      <c r="CJ770">
        <v>8.0558800000000002</v>
      </c>
      <c r="CK770">
        <v>11.613770000000001</v>
      </c>
      <c r="CL770">
        <v>7.3974700000000002</v>
      </c>
      <c r="CM770">
        <v>15.67441</v>
      </c>
      <c r="CN770">
        <v>8.9015000000000004</v>
      </c>
      <c r="CO770">
        <v>16.582229999999999</v>
      </c>
      <c r="CP770">
        <v>12.60745</v>
      </c>
      <c r="CQ770">
        <v>14.19331</v>
      </c>
      <c r="CR770">
        <v>7.7278099999999998</v>
      </c>
      <c r="CS770">
        <v>11.675890000000001</v>
      </c>
      <c r="CT770">
        <v>11.939410000000001</v>
      </c>
      <c r="CU770">
        <v>14.543979999999999</v>
      </c>
      <c r="CV770">
        <v>16.27636</v>
      </c>
      <c r="CW770">
        <v>13.122859999999999</v>
      </c>
    </row>
    <row r="771" spans="1:101" x14ac:dyDescent="0.2">
      <c r="A771">
        <f t="shared" si="13"/>
        <v>770</v>
      </c>
      <c r="B771">
        <v>9.7301199999999994</v>
      </c>
      <c r="C771">
        <v>15.47648</v>
      </c>
      <c r="D771">
        <v>13.147410000000001</v>
      </c>
      <c r="E771">
        <v>16.779140000000002</v>
      </c>
      <c r="F771">
        <v>9.4871800000000004</v>
      </c>
      <c r="G771">
        <v>12.64744</v>
      </c>
      <c r="H771">
        <v>10.58572</v>
      </c>
      <c r="I771">
        <v>15.78115</v>
      </c>
      <c r="J771">
        <v>12.78412</v>
      </c>
      <c r="K771">
        <v>17.393249999999998</v>
      </c>
      <c r="L771">
        <v>19.57648</v>
      </c>
      <c r="M771">
        <v>18.768660000000001</v>
      </c>
      <c r="N771">
        <v>15.992789999999999</v>
      </c>
      <c r="O771">
        <v>19.161200000000001</v>
      </c>
      <c r="P771">
        <v>13.46733</v>
      </c>
      <c r="Q771">
        <v>11.53974</v>
      </c>
      <c r="R771">
        <v>12.59707</v>
      </c>
      <c r="S771">
        <v>11.64311</v>
      </c>
      <c r="T771">
        <v>9.8123699999999996</v>
      </c>
      <c r="U771">
        <v>8.6705799999999993</v>
      </c>
      <c r="V771">
        <v>10.17958</v>
      </c>
      <c r="W771">
        <v>14.243880000000001</v>
      </c>
      <c r="X771">
        <v>13.689399999999999</v>
      </c>
      <c r="Y771">
        <v>16.352429999999998</v>
      </c>
      <c r="Z771">
        <v>9.6918500000000005</v>
      </c>
      <c r="AA771">
        <v>5.5384099999999998</v>
      </c>
      <c r="AB771">
        <v>14.97964</v>
      </c>
      <c r="AC771">
        <v>14.42393</v>
      </c>
      <c r="AD771">
        <v>11.356210000000001</v>
      </c>
      <c r="AE771">
        <v>10.917199999999999</v>
      </c>
      <c r="AF771">
        <v>16.98245</v>
      </c>
      <c r="AG771">
        <v>7.8828899999999997</v>
      </c>
      <c r="AH771">
        <v>19.045100000000001</v>
      </c>
      <c r="AI771">
        <v>9.0011500000000009</v>
      </c>
      <c r="AJ771">
        <v>17.794460000000001</v>
      </c>
      <c r="AK771">
        <v>14.9247</v>
      </c>
      <c r="AL771">
        <v>16.233440000000002</v>
      </c>
      <c r="AM771">
        <v>14.20424</v>
      </c>
      <c r="AN771">
        <v>18.626449999999998</v>
      </c>
      <c r="AO771">
        <v>10.529680000000001</v>
      </c>
      <c r="AP771">
        <v>14.73348</v>
      </c>
      <c r="AQ771">
        <v>9.42</v>
      </c>
      <c r="AR771">
        <v>6.8508699999999996</v>
      </c>
      <c r="AS771">
        <v>15.23714</v>
      </c>
      <c r="AT771">
        <v>15.91544</v>
      </c>
      <c r="AU771">
        <v>17.743670000000002</v>
      </c>
      <c r="AV771">
        <v>10.3756</v>
      </c>
      <c r="AW771">
        <v>9.0975999999999999</v>
      </c>
      <c r="AX771">
        <v>15.7973</v>
      </c>
      <c r="AY771">
        <v>7.6637899999999997</v>
      </c>
      <c r="AZ771">
        <v>8.2419499999999992</v>
      </c>
      <c r="BA771">
        <v>17.180099999999999</v>
      </c>
      <c r="BB771">
        <v>9.7925199999999997</v>
      </c>
      <c r="BC771">
        <v>5.4029299999999996</v>
      </c>
      <c r="BD771">
        <v>8.2132799999999992</v>
      </c>
      <c r="BE771">
        <v>16.98762</v>
      </c>
      <c r="BF771">
        <v>7.0981899999999998</v>
      </c>
      <c r="BG771">
        <v>16.618120000000001</v>
      </c>
      <c r="BH771">
        <v>6.5440899999999997</v>
      </c>
      <c r="BI771">
        <v>11.995660000000001</v>
      </c>
      <c r="BJ771">
        <v>15.944710000000001</v>
      </c>
      <c r="BK771">
        <v>7.5913899999999996</v>
      </c>
      <c r="BL771">
        <v>13.81134</v>
      </c>
      <c r="BM771">
        <v>10.959099999999999</v>
      </c>
      <c r="BN771">
        <v>17.786200000000001</v>
      </c>
      <c r="BO771">
        <v>8.02501</v>
      </c>
      <c r="BP771">
        <v>9.5639199999999995</v>
      </c>
      <c r="BQ771">
        <v>10.65935</v>
      </c>
      <c r="BR771">
        <v>5.8310700000000004</v>
      </c>
      <c r="BS771">
        <v>13.690390000000001</v>
      </c>
      <c r="BT771">
        <v>7.6432599999999997</v>
      </c>
      <c r="BU771">
        <v>14.14575</v>
      </c>
      <c r="BV771">
        <v>11.439120000000001</v>
      </c>
      <c r="BW771">
        <v>9.6180299999999992</v>
      </c>
      <c r="BX771">
        <v>9.7676599999999993</v>
      </c>
      <c r="BY771">
        <v>11.61177</v>
      </c>
      <c r="BZ771">
        <v>9.23977</v>
      </c>
      <c r="CA771">
        <v>15.086040000000001</v>
      </c>
      <c r="CB771">
        <v>10.46791</v>
      </c>
      <c r="CC771">
        <v>15.206860000000001</v>
      </c>
      <c r="CD771">
        <v>7.6768700000000001</v>
      </c>
      <c r="CE771">
        <v>14.57849</v>
      </c>
      <c r="CF771">
        <v>13.81554</v>
      </c>
      <c r="CG771">
        <v>9.4889799999999997</v>
      </c>
      <c r="CH771">
        <v>7.7778900000000002</v>
      </c>
      <c r="CI771">
        <v>6.1012300000000002</v>
      </c>
      <c r="CJ771">
        <v>7.5978899999999996</v>
      </c>
      <c r="CK771">
        <v>11.223330000000001</v>
      </c>
      <c r="CL771">
        <v>7.2856199999999998</v>
      </c>
      <c r="CM771">
        <v>15.663320000000001</v>
      </c>
      <c r="CN771">
        <v>8.8969500000000004</v>
      </c>
      <c r="CO771">
        <v>16.854009999999999</v>
      </c>
      <c r="CP771">
        <v>12.68952</v>
      </c>
      <c r="CQ771">
        <v>14.22509</v>
      </c>
      <c r="CR771">
        <v>7.4105100000000004</v>
      </c>
      <c r="CS771">
        <v>11.109109999999999</v>
      </c>
      <c r="CT771">
        <v>11.933160000000001</v>
      </c>
      <c r="CU771">
        <v>14.427809999999999</v>
      </c>
      <c r="CV771">
        <v>15.617050000000001</v>
      </c>
      <c r="CW771">
        <v>13.19083</v>
      </c>
    </row>
    <row r="772" spans="1:101" x14ac:dyDescent="0.2">
      <c r="A772">
        <f t="shared" ref="A772:A835" si="14">+A771+1</f>
        <v>771</v>
      </c>
      <c r="B772">
        <v>9.0752699999999997</v>
      </c>
      <c r="C772">
        <v>14.341670000000001</v>
      </c>
      <c r="D772">
        <v>12.29523</v>
      </c>
      <c r="E772">
        <v>16.059170000000002</v>
      </c>
      <c r="F772">
        <v>8.7525200000000005</v>
      </c>
      <c r="G772">
        <v>11.75935</v>
      </c>
      <c r="H772">
        <v>10.107659999999999</v>
      </c>
      <c r="I772">
        <v>14.52101</v>
      </c>
      <c r="J772">
        <v>12.105399999999999</v>
      </c>
      <c r="K772">
        <v>16.21547</v>
      </c>
      <c r="L772">
        <v>18.70635</v>
      </c>
      <c r="M772">
        <v>17.654430000000001</v>
      </c>
      <c r="N772">
        <v>14.68262</v>
      </c>
      <c r="O772">
        <v>17.83672</v>
      </c>
      <c r="P772">
        <v>12.5525</v>
      </c>
      <c r="Q772">
        <v>10.767609999999999</v>
      </c>
      <c r="R772">
        <v>11.92051</v>
      </c>
      <c r="S772">
        <v>11.109970000000001</v>
      </c>
      <c r="T772">
        <v>9.4557699999999993</v>
      </c>
      <c r="U772">
        <v>8.0658799999999999</v>
      </c>
      <c r="V772">
        <v>9.4375099999999996</v>
      </c>
      <c r="W772">
        <v>13.361520000000001</v>
      </c>
      <c r="X772">
        <v>12.77158</v>
      </c>
      <c r="Y772">
        <v>15.417579999999999</v>
      </c>
      <c r="Z772">
        <v>9.0176999999999996</v>
      </c>
      <c r="AA772">
        <v>5.2727300000000001</v>
      </c>
      <c r="AB772">
        <v>13.76337</v>
      </c>
      <c r="AC772">
        <v>13.5627</v>
      </c>
      <c r="AD772">
        <v>10.54721</v>
      </c>
      <c r="AE772">
        <v>10.19581</v>
      </c>
      <c r="AF772">
        <v>16.116199999999999</v>
      </c>
      <c r="AG772">
        <v>7.3532599999999997</v>
      </c>
      <c r="AH772">
        <v>18.243310000000001</v>
      </c>
      <c r="AI772">
        <v>8.4079099999999993</v>
      </c>
      <c r="AJ772">
        <v>16.587209999999999</v>
      </c>
      <c r="AK772">
        <v>13.85937</v>
      </c>
      <c r="AL772">
        <v>15.228059999999999</v>
      </c>
      <c r="AM772">
        <v>13.235440000000001</v>
      </c>
      <c r="AN772">
        <v>17.581469999999999</v>
      </c>
      <c r="AO772">
        <v>9.8305600000000002</v>
      </c>
      <c r="AP772">
        <v>13.67764</v>
      </c>
      <c r="AQ772">
        <v>8.5229599999999994</v>
      </c>
      <c r="AR772">
        <v>6.4932299999999996</v>
      </c>
      <c r="AS772">
        <v>13.910780000000001</v>
      </c>
      <c r="AT772">
        <v>15.047090000000001</v>
      </c>
      <c r="AU772">
        <v>16.356400000000001</v>
      </c>
      <c r="AV772">
        <v>9.3728200000000008</v>
      </c>
      <c r="AW772">
        <v>8.5952900000000003</v>
      </c>
      <c r="AX772">
        <v>14.539580000000001</v>
      </c>
      <c r="AY772">
        <v>7.0031400000000001</v>
      </c>
      <c r="AZ772">
        <v>7.7237</v>
      </c>
      <c r="BA772">
        <v>15.80767</v>
      </c>
      <c r="BB772">
        <v>9.0541499999999999</v>
      </c>
      <c r="BC772">
        <v>5.0865799999999997</v>
      </c>
      <c r="BD772">
        <v>7.7015000000000002</v>
      </c>
      <c r="BE772">
        <v>16.09517</v>
      </c>
      <c r="BF772">
        <v>6.3889300000000002</v>
      </c>
      <c r="BG772">
        <v>15.34019</v>
      </c>
      <c r="BH772">
        <v>6.0825699999999996</v>
      </c>
      <c r="BI772">
        <v>11.107290000000001</v>
      </c>
      <c r="BJ772">
        <v>14.440160000000001</v>
      </c>
      <c r="BK772">
        <v>7.0933999999999999</v>
      </c>
      <c r="BL772">
        <v>12.916869999999999</v>
      </c>
      <c r="BM772">
        <v>10.080719999999999</v>
      </c>
      <c r="BN772">
        <v>16.730869999999999</v>
      </c>
      <c r="BO772">
        <v>7.4331399999999999</v>
      </c>
      <c r="BP772">
        <v>9.0240299999999998</v>
      </c>
      <c r="BQ772">
        <v>9.9433299999999996</v>
      </c>
      <c r="BR772">
        <v>5.3843300000000003</v>
      </c>
      <c r="BS772">
        <v>12.488060000000001</v>
      </c>
      <c r="BT772">
        <v>7.1401899999999996</v>
      </c>
      <c r="BU772">
        <v>13.5412</v>
      </c>
      <c r="BV772">
        <v>10.87411</v>
      </c>
      <c r="BW772">
        <v>8.9260000000000002</v>
      </c>
      <c r="BX772">
        <v>9.1228499999999997</v>
      </c>
      <c r="BY772">
        <v>10.80029</v>
      </c>
      <c r="BZ772">
        <v>8.7487300000000001</v>
      </c>
      <c r="CA772">
        <v>13.86164</v>
      </c>
      <c r="CB772">
        <v>9.7509999999999994</v>
      </c>
      <c r="CC772">
        <v>14.047689999999999</v>
      </c>
      <c r="CD772">
        <v>7.1162900000000002</v>
      </c>
      <c r="CE772">
        <v>13.503880000000001</v>
      </c>
      <c r="CF772">
        <v>12.59939</v>
      </c>
      <c r="CG772">
        <v>8.8329500000000003</v>
      </c>
      <c r="CH772">
        <v>7.2532800000000002</v>
      </c>
      <c r="CI772">
        <v>5.8231999999999999</v>
      </c>
      <c r="CJ772">
        <v>7.1545699999999997</v>
      </c>
      <c r="CK772">
        <v>10.32865</v>
      </c>
      <c r="CL772">
        <v>6.7625299999999999</v>
      </c>
      <c r="CM772">
        <v>14.46</v>
      </c>
      <c r="CN772">
        <v>8.2757199999999997</v>
      </c>
      <c r="CO772">
        <v>15.913690000000001</v>
      </c>
      <c r="CP772">
        <v>11.98349</v>
      </c>
      <c r="CQ772">
        <v>13.05031</v>
      </c>
      <c r="CR772">
        <v>6.9188200000000002</v>
      </c>
      <c r="CS772">
        <v>10.431800000000001</v>
      </c>
      <c r="CT772">
        <v>11.32999</v>
      </c>
      <c r="CU772">
        <v>13.676450000000001</v>
      </c>
      <c r="CV772">
        <v>14.81124</v>
      </c>
      <c r="CW772">
        <v>12.034689999999999</v>
      </c>
    </row>
    <row r="773" spans="1:101" x14ac:dyDescent="0.2">
      <c r="A773">
        <f t="shared" si="14"/>
        <v>772</v>
      </c>
      <c r="B773">
        <v>8.6475799999999996</v>
      </c>
      <c r="C773">
        <v>14.47049</v>
      </c>
      <c r="D773">
        <v>11.59909</v>
      </c>
      <c r="E773">
        <v>15.62706</v>
      </c>
      <c r="F773">
        <v>8.87744</v>
      </c>
      <c r="G773">
        <v>11.1471</v>
      </c>
      <c r="H773">
        <v>9.9281299999999995</v>
      </c>
      <c r="I773">
        <v>14.81514</v>
      </c>
      <c r="J773">
        <v>11.374180000000001</v>
      </c>
      <c r="K773">
        <v>15.48643</v>
      </c>
      <c r="L773">
        <v>17.52824</v>
      </c>
      <c r="M773">
        <v>16.77253</v>
      </c>
      <c r="N773">
        <v>14.577909999999999</v>
      </c>
      <c r="O773">
        <v>16.92314</v>
      </c>
      <c r="P773">
        <v>12.557270000000001</v>
      </c>
      <c r="Q773">
        <v>10.63598</v>
      </c>
      <c r="R773">
        <v>11.47945</v>
      </c>
      <c r="S773">
        <v>10.826930000000001</v>
      </c>
      <c r="T773">
        <v>9.2347099999999998</v>
      </c>
      <c r="U773">
        <v>7.6990100000000004</v>
      </c>
      <c r="V773">
        <v>9.0824300000000004</v>
      </c>
      <c r="W773">
        <v>12.616809999999999</v>
      </c>
      <c r="X773">
        <v>12.78647</v>
      </c>
      <c r="Y773">
        <v>14.732469999999999</v>
      </c>
      <c r="Z773">
        <v>8.7718900000000009</v>
      </c>
      <c r="AA773">
        <v>5.3440300000000001</v>
      </c>
      <c r="AB773">
        <v>13.08202</v>
      </c>
      <c r="AC773">
        <v>12.75844</v>
      </c>
      <c r="AD773">
        <v>10.73542</v>
      </c>
      <c r="AE773">
        <v>10.209680000000001</v>
      </c>
      <c r="AF773">
        <v>16.013169999999999</v>
      </c>
      <c r="AG773">
        <v>6.9366399999999997</v>
      </c>
      <c r="AH773">
        <v>17.416689999999999</v>
      </c>
      <c r="AI773">
        <v>8.5255500000000008</v>
      </c>
      <c r="AJ773">
        <v>15.695040000000001</v>
      </c>
      <c r="AK773">
        <v>13.36561</v>
      </c>
      <c r="AL773">
        <v>14.55006</v>
      </c>
      <c r="AM773">
        <v>12.7484</v>
      </c>
      <c r="AN773">
        <v>17.145659999999999</v>
      </c>
      <c r="AO773">
        <v>9.6894399999999994</v>
      </c>
      <c r="AP773">
        <v>13.674659999999999</v>
      </c>
      <c r="AQ773">
        <v>8.3653999999999993</v>
      </c>
      <c r="AR773">
        <v>6.5695300000000003</v>
      </c>
      <c r="AS773">
        <v>13.49757</v>
      </c>
      <c r="AT773">
        <v>14.69777</v>
      </c>
      <c r="AU773">
        <v>15.580170000000001</v>
      </c>
      <c r="AV773">
        <v>9.1660199999999996</v>
      </c>
      <c r="AW773">
        <v>8.6147899999999993</v>
      </c>
      <c r="AX773">
        <v>14.404809999999999</v>
      </c>
      <c r="AY773">
        <v>6.7134</v>
      </c>
      <c r="AZ773">
        <v>7.3249599999999999</v>
      </c>
      <c r="BA773">
        <v>15.44061</v>
      </c>
      <c r="BB773">
        <v>8.8304500000000008</v>
      </c>
      <c r="BC773">
        <v>5.1261000000000001</v>
      </c>
      <c r="BD773">
        <v>7.4901</v>
      </c>
      <c r="BE773">
        <v>15.76196</v>
      </c>
      <c r="BF773">
        <v>6.5330899999999996</v>
      </c>
      <c r="BG773">
        <v>14.55278</v>
      </c>
      <c r="BH773">
        <v>5.9178800000000003</v>
      </c>
      <c r="BI773">
        <v>10.75752</v>
      </c>
      <c r="BJ773">
        <v>14.07142</v>
      </c>
      <c r="BK773">
        <v>6.9416200000000003</v>
      </c>
      <c r="BL773">
        <v>13.094279999999999</v>
      </c>
      <c r="BM773">
        <v>9.5572999999999997</v>
      </c>
      <c r="BN773">
        <v>15.71787</v>
      </c>
      <c r="BO773">
        <v>7.05837</v>
      </c>
      <c r="BP773">
        <v>8.8016400000000008</v>
      </c>
      <c r="BQ773">
        <v>9.7121600000000008</v>
      </c>
      <c r="BR773">
        <v>5.4212999999999996</v>
      </c>
      <c r="BS773">
        <v>12.342739999999999</v>
      </c>
      <c r="BT773">
        <v>7.0158100000000001</v>
      </c>
      <c r="BU773">
        <v>13.20016</v>
      </c>
      <c r="BV773">
        <v>10.297090000000001</v>
      </c>
      <c r="BW773">
        <v>9.0248899999999992</v>
      </c>
      <c r="BX773">
        <v>8.8949099999999994</v>
      </c>
      <c r="BY773">
        <v>10.49578</v>
      </c>
      <c r="BZ773">
        <v>8.6825899999999994</v>
      </c>
      <c r="CA773">
        <v>13.92571</v>
      </c>
      <c r="CB773">
        <v>9.3913899999999995</v>
      </c>
      <c r="CC773">
        <v>13.69735</v>
      </c>
      <c r="CD773">
        <v>6.8530899999999999</v>
      </c>
      <c r="CE773">
        <v>12.574120000000001</v>
      </c>
      <c r="CF773">
        <v>12.09981</v>
      </c>
      <c r="CG773">
        <v>8.4316999999999993</v>
      </c>
      <c r="CH773">
        <v>7.0664999999999996</v>
      </c>
      <c r="CI773">
        <v>5.8858499999999996</v>
      </c>
      <c r="CJ773">
        <v>7.2326800000000002</v>
      </c>
      <c r="CK773">
        <v>10.33432</v>
      </c>
      <c r="CL773">
        <v>6.4471100000000003</v>
      </c>
      <c r="CM773">
        <v>14.849690000000001</v>
      </c>
      <c r="CN773">
        <v>8.3932800000000007</v>
      </c>
      <c r="CO773">
        <v>14.960039999999999</v>
      </c>
      <c r="CP773">
        <v>11.45426</v>
      </c>
      <c r="CQ773">
        <v>12.581300000000001</v>
      </c>
      <c r="CR773">
        <v>7.1077000000000004</v>
      </c>
      <c r="CS773">
        <v>10.547079999999999</v>
      </c>
      <c r="CT773">
        <v>11.020759999999999</v>
      </c>
      <c r="CU773">
        <v>13.44913</v>
      </c>
      <c r="CV773">
        <v>14.99118</v>
      </c>
      <c r="CW773">
        <v>11.533530000000001</v>
      </c>
    </row>
    <row r="774" spans="1:101" x14ac:dyDescent="0.2">
      <c r="A774">
        <f t="shared" si="14"/>
        <v>773</v>
      </c>
      <c r="B774">
        <v>7.9702400000000004</v>
      </c>
      <c r="C774">
        <v>12.585369999999999</v>
      </c>
      <c r="D774">
        <v>10.501609999999999</v>
      </c>
      <c r="E774">
        <v>13.949479999999999</v>
      </c>
      <c r="F774">
        <v>7.9834399999999999</v>
      </c>
      <c r="G774">
        <v>10.2492</v>
      </c>
      <c r="H774">
        <v>8.7055799999999994</v>
      </c>
      <c r="I774">
        <v>13.03762</v>
      </c>
      <c r="J774">
        <v>10.234209999999999</v>
      </c>
      <c r="K774">
        <v>14.190720000000001</v>
      </c>
      <c r="L774">
        <v>15.969200000000001</v>
      </c>
      <c r="M774">
        <v>15.395339999999999</v>
      </c>
      <c r="N774">
        <v>12.90898</v>
      </c>
      <c r="O774">
        <v>15.77833</v>
      </c>
      <c r="P774">
        <v>11.132809999999999</v>
      </c>
      <c r="Q774">
        <v>9.3232499999999998</v>
      </c>
      <c r="R774">
        <v>10.339639999999999</v>
      </c>
      <c r="S774">
        <v>9.6135900000000003</v>
      </c>
      <c r="T774">
        <v>8.1832799999999999</v>
      </c>
      <c r="U774">
        <v>7.0330300000000001</v>
      </c>
      <c r="V774">
        <v>8.2948599999999999</v>
      </c>
      <c r="W774">
        <v>11.442119999999999</v>
      </c>
      <c r="X774">
        <v>11.396929999999999</v>
      </c>
      <c r="Y774">
        <v>13.235609999999999</v>
      </c>
      <c r="Z774">
        <v>7.9635300000000004</v>
      </c>
      <c r="AA774">
        <v>4.6707799999999997</v>
      </c>
      <c r="AB774">
        <v>12.07037</v>
      </c>
      <c r="AC774">
        <v>11.695220000000001</v>
      </c>
      <c r="AD774">
        <v>9.2465100000000007</v>
      </c>
      <c r="AE774">
        <v>8.8038100000000004</v>
      </c>
      <c r="AF774">
        <v>14.258509999999999</v>
      </c>
      <c r="AG774">
        <v>6.4321299999999999</v>
      </c>
      <c r="AH774">
        <v>15.60249</v>
      </c>
      <c r="AI774">
        <v>7.2643800000000001</v>
      </c>
      <c r="AJ774">
        <v>14.366820000000001</v>
      </c>
      <c r="AK774">
        <v>12.214919999999999</v>
      </c>
      <c r="AL774">
        <v>13.091699999999999</v>
      </c>
      <c r="AM774">
        <v>11.71326</v>
      </c>
      <c r="AN774">
        <v>15.374930000000001</v>
      </c>
      <c r="AO774">
        <v>8.66432</v>
      </c>
      <c r="AP774">
        <v>12.185750000000001</v>
      </c>
      <c r="AQ774">
        <v>7.6441299999999996</v>
      </c>
      <c r="AR774">
        <v>5.8076400000000001</v>
      </c>
      <c r="AS774">
        <v>12.206709999999999</v>
      </c>
      <c r="AT774">
        <v>13.141640000000001</v>
      </c>
      <c r="AU774">
        <v>14.288740000000001</v>
      </c>
      <c r="AV774">
        <v>8.3431300000000004</v>
      </c>
      <c r="AW774">
        <v>7.5443699999999998</v>
      </c>
      <c r="AX774">
        <v>13.121560000000001</v>
      </c>
      <c r="AY774">
        <v>6.1546200000000004</v>
      </c>
      <c r="AZ774">
        <v>6.6656899999999997</v>
      </c>
      <c r="BA774">
        <v>14.102349999999999</v>
      </c>
      <c r="BB774">
        <v>7.9774700000000003</v>
      </c>
      <c r="BC774">
        <v>4.3996899999999997</v>
      </c>
      <c r="BD774">
        <v>6.7848199999999999</v>
      </c>
      <c r="BE774">
        <v>13.97209</v>
      </c>
      <c r="BF774">
        <v>5.7405400000000002</v>
      </c>
      <c r="BG774">
        <v>13.578099999999999</v>
      </c>
      <c r="BH774">
        <v>5.4021800000000004</v>
      </c>
      <c r="BI774">
        <v>9.7144300000000001</v>
      </c>
      <c r="BJ774">
        <v>12.79293</v>
      </c>
      <c r="BK774">
        <v>6.21326</v>
      </c>
      <c r="BL774">
        <v>11.63669</v>
      </c>
      <c r="BM774">
        <v>8.8332300000000004</v>
      </c>
      <c r="BN774">
        <v>14.26492</v>
      </c>
      <c r="BO774">
        <v>6.5226899999999999</v>
      </c>
      <c r="BP774">
        <v>7.8394700000000004</v>
      </c>
      <c r="BQ774">
        <v>8.7943300000000004</v>
      </c>
      <c r="BR774">
        <v>4.8308900000000001</v>
      </c>
      <c r="BS774">
        <v>10.955249999999999</v>
      </c>
      <c r="BT774">
        <v>6.3653599999999999</v>
      </c>
      <c r="BU774">
        <v>11.682399999999999</v>
      </c>
      <c r="BV774">
        <v>9.4392700000000005</v>
      </c>
      <c r="BW774">
        <v>7.8802099999999999</v>
      </c>
      <c r="BX774">
        <v>7.8972100000000003</v>
      </c>
      <c r="BY774">
        <v>9.5417799999999993</v>
      </c>
      <c r="BZ774">
        <v>7.6471600000000004</v>
      </c>
      <c r="CA774">
        <v>12.54308</v>
      </c>
      <c r="CB774">
        <v>8.57864</v>
      </c>
      <c r="CC774">
        <v>12.564019999999999</v>
      </c>
      <c r="CD774">
        <v>6.2562100000000003</v>
      </c>
      <c r="CE774">
        <v>11.782769999999999</v>
      </c>
      <c r="CF774">
        <v>11.21205</v>
      </c>
      <c r="CG774">
        <v>7.8136999999999999</v>
      </c>
      <c r="CH774">
        <v>6.30701</v>
      </c>
      <c r="CI774">
        <v>5.1022800000000004</v>
      </c>
      <c r="CJ774">
        <v>6.1794900000000004</v>
      </c>
      <c r="CK774">
        <v>9.0253200000000007</v>
      </c>
      <c r="CL774">
        <v>5.9085200000000002</v>
      </c>
      <c r="CM774">
        <v>13.07267</v>
      </c>
      <c r="CN774">
        <v>7.4202300000000001</v>
      </c>
      <c r="CO774">
        <v>13.768549999999999</v>
      </c>
      <c r="CP774">
        <v>10.3964</v>
      </c>
      <c r="CQ774">
        <v>11.568099999999999</v>
      </c>
      <c r="CR774">
        <v>6.1847200000000004</v>
      </c>
      <c r="CS774">
        <v>9.2259700000000002</v>
      </c>
      <c r="CT774">
        <v>9.8645200000000006</v>
      </c>
      <c r="CU774">
        <v>12.063879999999999</v>
      </c>
      <c r="CV774">
        <v>13.02665</v>
      </c>
      <c r="CW774">
        <v>10.544750000000001</v>
      </c>
    </row>
    <row r="775" spans="1:101" x14ac:dyDescent="0.2">
      <c r="A775">
        <f t="shared" si="14"/>
        <v>774</v>
      </c>
      <c r="B775">
        <v>8.5274599999999996</v>
      </c>
      <c r="C775">
        <v>14.2964</v>
      </c>
      <c r="D775">
        <v>11.29627</v>
      </c>
      <c r="E775">
        <v>15.57105</v>
      </c>
      <c r="F775">
        <v>8.9122299999999992</v>
      </c>
      <c r="G775">
        <v>11.10055</v>
      </c>
      <c r="H775">
        <v>9.8308800000000005</v>
      </c>
      <c r="I775">
        <v>14.81307</v>
      </c>
      <c r="J775">
        <v>10.957039999999999</v>
      </c>
      <c r="K775">
        <v>15.324759999999999</v>
      </c>
      <c r="L775">
        <v>17.416080000000001</v>
      </c>
      <c r="M775">
        <v>16.721309999999999</v>
      </c>
      <c r="N775">
        <v>14.32457</v>
      </c>
      <c r="O775">
        <v>16.844650000000001</v>
      </c>
      <c r="P775">
        <v>12.44647</v>
      </c>
      <c r="Q775">
        <v>10.39766</v>
      </c>
      <c r="R775">
        <v>11.34615</v>
      </c>
      <c r="S775">
        <v>10.71763</v>
      </c>
      <c r="T775">
        <v>9.26037</v>
      </c>
      <c r="U775">
        <v>7.4925800000000002</v>
      </c>
      <c r="V775">
        <v>8.9224899999999998</v>
      </c>
      <c r="W775">
        <v>12.517670000000001</v>
      </c>
      <c r="X775">
        <v>12.74362</v>
      </c>
      <c r="Y775">
        <v>14.22931</v>
      </c>
      <c r="Z775">
        <v>8.7247699999999995</v>
      </c>
      <c r="AA775">
        <v>5.3592500000000003</v>
      </c>
      <c r="AB775">
        <v>12.727119999999999</v>
      </c>
      <c r="AC775">
        <v>12.363110000000001</v>
      </c>
      <c r="AD775">
        <v>10.61702</v>
      </c>
      <c r="AE775">
        <v>9.9909400000000002</v>
      </c>
      <c r="AF775">
        <v>15.991339999999999</v>
      </c>
      <c r="AG775">
        <v>6.8569399999999998</v>
      </c>
      <c r="AH775">
        <v>17.325089999999999</v>
      </c>
      <c r="AI775">
        <v>8.1914899999999999</v>
      </c>
      <c r="AJ775">
        <v>15.62284</v>
      </c>
      <c r="AK775">
        <v>13.34066</v>
      </c>
      <c r="AL775">
        <v>14.26718</v>
      </c>
      <c r="AM775">
        <v>12.72405</v>
      </c>
      <c r="AN775">
        <v>17.090170000000001</v>
      </c>
      <c r="AO775">
        <v>9.6506399999999992</v>
      </c>
      <c r="AP775">
        <v>13.65385</v>
      </c>
      <c r="AQ775">
        <v>8.1425199999999993</v>
      </c>
      <c r="AR775">
        <v>6.6182499999999997</v>
      </c>
      <c r="AS775">
        <v>12.70162</v>
      </c>
      <c r="AT775">
        <v>14.706670000000001</v>
      </c>
      <c r="AU775">
        <v>15.037570000000001</v>
      </c>
      <c r="AV775">
        <v>8.6668400000000005</v>
      </c>
      <c r="AW775">
        <v>8.5533400000000004</v>
      </c>
      <c r="AX775">
        <v>14.396739999999999</v>
      </c>
      <c r="AY775">
        <v>6.4436600000000004</v>
      </c>
      <c r="AZ775">
        <v>7.2768499999999996</v>
      </c>
      <c r="BA775">
        <v>15.43979</v>
      </c>
      <c r="BB775">
        <v>8.3658999999999999</v>
      </c>
      <c r="BC775">
        <v>4.8901000000000003</v>
      </c>
      <c r="BD775">
        <v>7.4754100000000001</v>
      </c>
      <c r="BE775">
        <v>15.491149999999999</v>
      </c>
      <c r="BF775">
        <v>6.202</v>
      </c>
      <c r="BG775">
        <v>14.44389</v>
      </c>
      <c r="BH775">
        <v>5.8572499999999996</v>
      </c>
      <c r="BI775">
        <v>10.58836</v>
      </c>
      <c r="BJ775">
        <v>13.26553</v>
      </c>
      <c r="BK775">
        <v>6.8516500000000002</v>
      </c>
      <c r="BL775">
        <v>13.11965</v>
      </c>
      <c r="BM775">
        <v>9.4741300000000006</v>
      </c>
      <c r="BN775">
        <v>15.28816</v>
      </c>
      <c r="BO775">
        <v>7.0028499999999996</v>
      </c>
      <c r="BP775">
        <v>8.7291000000000007</v>
      </c>
      <c r="BQ775">
        <v>9.5965299999999996</v>
      </c>
      <c r="BR775">
        <v>5.3808199999999999</v>
      </c>
      <c r="BS775">
        <v>11.57751</v>
      </c>
      <c r="BT775">
        <v>7.0302199999999999</v>
      </c>
      <c r="BU775">
        <v>13.2067</v>
      </c>
      <c r="BV775">
        <v>10.249040000000001</v>
      </c>
      <c r="BW775">
        <v>8.9527300000000007</v>
      </c>
      <c r="BX775">
        <v>8.6990599999999993</v>
      </c>
      <c r="BY775">
        <v>10.245100000000001</v>
      </c>
      <c r="BZ775">
        <v>8.6962399999999995</v>
      </c>
      <c r="CA775">
        <v>14.019360000000001</v>
      </c>
      <c r="CB775">
        <v>9.3789599999999993</v>
      </c>
      <c r="CC775">
        <v>13.71256</v>
      </c>
      <c r="CD775">
        <v>6.8243400000000003</v>
      </c>
      <c r="CE775">
        <v>12.33634</v>
      </c>
      <c r="CF775">
        <v>11.824350000000001</v>
      </c>
      <c r="CG775">
        <v>8.3234700000000004</v>
      </c>
      <c r="CH775">
        <v>7.0389400000000002</v>
      </c>
      <c r="CI775">
        <v>5.9321900000000003</v>
      </c>
      <c r="CJ775">
        <v>7.2116300000000004</v>
      </c>
      <c r="CK775">
        <v>9.9594400000000007</v>
      </c>
      <c r="CL775">
        <v>6.39933</v>
      </c>
      <c r="CM775">
        <v>14.48381</v>
      </c>
      <c r="CN775">
        <v>8.3277699999999992</v>
      </c>
      <c r="CO775">
        <v>14.74996</v>
      </c>
      <c r="CP775">
        <v>11.296390000000001</v>
      </c>
      <c r="CQ775">
        <v>12.14405</v>
      </c>
      <c r="CR775">
        <v>7.1490499999999999</v>
      </c>
      <c r="CS775">
        <v>10.60586</v>
      </c>
      <c r="CT775">
        <v>10.99977</v>
      </c>
      <c r="CU775">
        <v>13.49478</v>
      </c>
      <c r="CV775">
        <v>15.10507</v>
      </c>
      <c r="CW775">
        <v>10.881779999999999</v>
      </c>
    </row>
    <row r="776" spans="1:101" x14ac:dyDescent="0.2">
      <c r="A776">
        <f t="shared" si="14"/>
        <v>775</v>
      </c>
      <c r="B776">
        <v>8.4933800000000002</v>
      </c>
      <c r="C776">
        <v>14.01183</v>
      </c>
      <c r="D776">
        <v>11.399470000000001</v>
      </c>
      <c r="E776">
        <v>15.26075</v>
      </c>
      <c r="F776">
        <v>8.6382300000000001</v>
      </c>
      <c r="G776">
        <v>10.97719</v>
      </c>
      <c r="H776">
        <v>9.6982800000000005</v>
      </c>
      <c r="I776">
        <v>14.395709999999999</v>
      </c>
      <c r="J776">
        <v>11.16723</v>
      </c>
      <c r="K776">
        <v>15.225070000000001</v>
      </c>
      <c r="L776">
        <v>17.28528</v>
      </c>
      <c r="M776">
        <v>16.540299999999998</v>
      </c>
      <c r="N776">
        <v>14.18967</v>
      </c>
      <c r="O776">
        <v>16.731590000000001</v>
      </c>
      <c r="P776">
        <v>12.2384</v>
      </c>
      <c r="Q776">
        <v>10.35427</v>
      </c>
      <c r="R776">
        <v>11.27256</v>
      </c>
      <c r="S776">
        <v>10.59882</v>
      </c>
      <c r="T776">
        <v>9.0189299999999992</v>
      </c>
      <c r="U776">
        <v>7.5156400000000003</v>
      </c>
      <c r="V776">
        <v>8.9097299999999997</v>
      </c>
      <c r="W776">
        <v>12.46543</v>
      </c>
      <c r="X776">
        <v>12.3794</v>
      </c>
      <c r="Y776">
        <v>14.388210000000001</v>
      </c>
      <c r="Z776">
        <v>8.5800099999999997</v>
      </c>
      <c r="AA776">
        <v>5.18567</v>
      </c>
      <c r="AB776">
        <v>12.854749999999999</v>
      </c>
      <c r="AC776">
        <v>12.53905</v>
      </c>
      <c r="AD776">
        <v>10.386139999999999</v>
      </c>
      <c r="AE776">
        <v>9.9304600000000001</v>
      </c>
      <c r="AF776">
        <v>15.64123</v>
      </c>
      <c r="AG776">
        <v>6.8406599999999997</v>
      </c>
      <c r="AH776">
        <v>17.12811</v>
      </c>
      <c r="AI776">
        <v>8.2362400000000004</v>
      </c>
      <c r="AJ776">
        <v>15.46899</v>
      </c>
      <c r="AK776">
        <v>13.08466</v>
      </c>
      <c r="AL776">
        <v>14.267200000000001</v>
      </c>
      <c r="AM776">
        <v>12.54588</v>
      </c>
      <c r="AN776">
        <v>16.827549999999999</v>
      </c>
      <c r="AO776">
        <v>9.4923999999999999</v>
      </c>
      <c r="AP776">
        <v>13.28706</v>
      </c>
      <c r="AQ776">
        <v>8.1056899999999992</v>
      </c>
      <c r="AR776">
        <v>6.3823800000000004</v>
      </c>
      <c r="AS776">
        <v>13.07246</v>
      </c>
      <c r="AT776">
        <v>14.42215</v>
      </c>
      <c r="AU776">
        <v>15.29074</v>
      </c>
      <c r="AV776">
        <v>8.8471200000000003</v>
      </c>
      <c r="AW776">
        <v>8.3488399999999992</v>
      </c>
      <c r="AX776">
        <v>14.06972</v>
      </c>
      <c r="AY776">
        <v>6.5719000000000003</v>
      </c>
      <c r="AZ776">
        <v>7.2189500000000004</v>
      </c>
      <c r="BA776">
        <v>15.14865</v>
      </c>
      <c r="BB776">
        <v>8.5975199999999994</v>
      </c>
      <c r="BC776">
        <v>4.9145599999999998</v>
      </c>
      <c r="BD776">
        <v>7.3662799999999997</v>
      </c>
      <c r="BE776">
        <v>15.37466</v>
      </c>
      <c r="BF776">
        <v>6.2491599999999998</v>
      </c>
      <c r="BG776">
        <v>14.367010000000001</v>
      </c>
      <c r="BH776">
        <v>5.8023899999999999</v>
      </c>
      <c r="BI776">
        <v>10.55978</v>
      </c>
      <c r="BJ776">
        <v>13.65592</v>
      </c>
      <c r="BK776">
        <v>6.7745899999999999</v>
      </c>
      <c r="BL776">
        <v>12.724539999999999</v>
      </c>
      <c r="BM776">
        <v>9.3991399999999992</v>
      </c>
      <c r="BN776">
        <v>15.440569999999999</v>
      </c>
      <c r="BO776">
        <v>6.9512900000000002</v>
      </c>
      <c r="BP776">
        <v>8.5780799999999999</v>
      </c>
      <c r="BQ776">
        <v>9.4639799999999994</v>
      </c>
      <c r="BR776">
        <v>5.2624399999999998</v>
      </c>
      <c r="BS776">
        <v>11.92229</v>
      </c>
      <c r="BT776">
        <v>6.8564800000000004</v>
      </c>
      <c r="BU776">
        <v>12.92695</v>
      </c>
      <c r="BV776">
        <v>10.11985</v>
      </c>
      <c r="BW776">
        <v>8.7413500000000006</v>
      </c>
      <c r="BX776">
        <v>8.6556700000000006</v>
      </c>
      <c r="BY776">
        <v>10.24653</v>
      </c>
      <c r="BZ776">
        <v>8.4381900000000005</v>
      </c>
      <c r="CA776">
        <v>13.58155</v>
      </c>
      <c r="CB776">
        <v>9.2555899999999998</v>
      </c>
      <c r="CC776">
        <v>13.46054</v>
      </c>
      <c r="CD776">
        <v>6.7560799999999999</v>
      </c>
      <c r="CE776">
        <v>12.389570000000001</v>
      </c>
      <c r="CF776">
        <v>11.801690000000001</v>
      </c>
      <c r="CG776">
        <v>8.3049499999999998</v>
      </c>
      <c r="CH776">
        <v>6.92706</v>
      </c>
      <c r="CI776">
        <v>5.7336</v>
      </c>
      <c r="CJ776">
        <v>7.0295800000000002</v>
      </c>
      <c r="CK776">
        <v>9.9529700000000005</v>
      </c>
      <c r="CL776">
        <v>6.3254000000000001</v>
      </c>
      <c r="CM776">
        <v>14.316409999999999</v>
      </c>
      <c r="CN776">
        <v>8.1128199999999993</v>
      </c>
      <c r="CO776">
        <v>14.70233</v>
      </c>
      <c r="CP776">
        <v>11.27971</v>
      </c>
      <c r="CQ776">
        <v>12.233219999999999</v>
      </c>
      <c r="CR776">
        <v>6.9089799999999997</v>
      </c>
      <c r="CS776">
        <v>10.239369999999999</v>
      </c>
      <c r="CT776">
        <v>10.830830000000001</v>
      </c>
      <c r="CU776">
        <v>13.141260000000001</v>
      </c>
      <c r="CV776">
        <v>14.61046</v>
      </c>
      <c r="CW776">
        <v>11.205209999999999</v>
      </c>
    </row>
    <row r="777" spans="1:101" x14ac:dyDescent="0.2">
      <c r="A777">
        <f t="shared" si="14"/>
        <v>776</v>
      </c>
      <c r="B777">
        <v>8.6623999999999999</v>
      </c>
      <c r="C777">
        <v>14.50319</v>
      </c>
      <c r="D777">
        <v>11.62435</v>
      </c>
      <c r="E777">
        <v>15.650219999999999</v>
      </c>
      <c r="F777">
        <v>8.8900600000000001</v>
      </c>
      <c r="G777">
        <v>11.15973</v>
      </c>
      <c r="H777">
        <v>9.9461999999999993</v>
      </c>
      <c r="I777">
        <v>14.840109999999999</v>
      </c>
      <c r="J777">
        <v>11.40368</v>
      </c>
      <c r="K777">
        <v>15.510289999999999</v>
      </c>
      <c r="L777">
        <v>17.548359999999999</v>
      </c>
      <c r="M777">
        <v>16.790220000000001</v>
      </c>
      <c r="N777">
        <v>14.611190000000001</v>
      </c>
      <c r="O777">
        <v>16.941079999999999</v>
      </c>
      <c r="P777">
        <v>12.58137</v>
      </c>
      <c r="Q777">
        <v>10.66217</v>
      </c>
      <c r="R777">
        <v>11.498620000000001</v>
      </c>
      <c r="S777">
        <v>10.84578</v>
      </c>
      <c r="T777">
        <v>9.2455499999999997</v>
      </c>
      <c r="U777">
        <v>7.7176900000000002</v>
      </c>
      <c r="V777">
        <v>9.1002399999999994</v>
      </c>
      <c r="W777">
        <v>12.63214</v>
      </c>
      <c r="X777">
        <v>12.809990000000001</v>
      </c>
      <c r="Y777">
        <v>14.772259999999999</v>
      </c>
      <c r="Z777">
        <v>8.7852599999999992</v>
      </c>
      <c r="AA777">
        <v>5.3522999999999996</v>
      </c>
      <c r="AB777">
        <v>13.111510000000001</v>
      </c>
      <c r="AC777">
        <v>12.78856</v>
      </c>
      <c r="AD777">
        <v>10.75986</v>
      </c>
      <c r="AE777">
        <v>10.235200000000001</v>
      </c>
      <c r="AF777">
        <v>16.03688</v>
      </c>
      <c r="AG777">
        <v>6.94665</v>
      </c>
      <c r="AH777">
        <v>17.438890000000001</v>
      </c>
      <c r="AI777">
        <v>8.5540299999999991</v>
      </c>
      <c r="AJ777">
        <v>15.712630000000001</v>
      </c>
      <c r="AK777">
        <v>13.382619999999999</v>
      </c>
      <c r="AL777">
        <v>14.5794</v>
      </c>
      <c r="AM777">
        <v>12.7628</v>
      </c>
      <c r="AN777">
        <v>17.168690000000002</v>
      </c>
      <c r="AO777">
        <v>9.7038499999999992</v>
      </c>
      <c r="AP777">
        <v>13.697229999999999</v>
      </c>
      <c r="AQ777">
        <v>8.3881399999999999</v>
      </c>
      <c r="AR777">
        <v>6.5778800000000004</v>
      </c>
      <c r="AS777">
        <v>13.548109999999999</v>
      </c>
      <c r="AT777">
        <v>14.71482</v>
      </c>
      <c r="AU777">
        <v>15.620480000000001</v>
      </c>
      <c r="AV777">
        <v>9.2002299999999995</v>
      </c>
      <c r="AW777">
        <v>8.6320099999999993</v>
      </c>
      <c r="AX777">
        <v>14.425269999999999</v>
      </c>
      <c r="AY777">
        <v>6.7325799999999996</v>
      </c>
      <c r="AZ777">
        <v>7.3340500000000004</v>
      </c>
      <c r="BA777">
        <v>15.459070000000001</v>
      </c>
      <c r="BB777">
        <v>8.8607999999999993</v>
      </c>
      <c r="BC777">
        <v>5.1452900000000001</v>
      </c>
      <c r="BD777">
        <v>7.4991500000000002</v>
      </c>
      <c r="BE777">
        <v>15.79613</v>
      </c>
      <c r="BF777">
        <v>6.5590400000000004</v>
      </c>
      <c r="BG777">
        <v>14.570880000000001</v>
      </c>
      <c r="BH777">
        <v>5.9279299999999999</v>
      </c>
      <c r="BI777">
        <v>10.77786</v>
      </c>
      <c r="BJ777">
        <v>14.122820000000001</v>
      </c>
      <c r="BK777">
        <v>6.95526</v>
      </c>
      <c r="BL777">
        <v>13.11464</v>
      </c>
      <c r="BM777">
        <v>9.5706799999999994</v>
      </c>
      <c r="BN777">
        <v>15.752750000000001</v>
      </c>
      <c r="BO777">
        <v>7.06778</v>
      </c>
      <c r="BP777">
        <v>8.8172099999999993</v>
      </c>
      <c r="BQ777">
        <v>9.7311099999999993</v>
      </c>
      <c r="BR777">
        <v>5.4321000000000002</v>
      </c>
      <c r="BS777">
        <v>12.391349999999999</v>
      </c>
      <c r="BT777">
        <v>7.0244200000000001</v>
      </c>
      <c r="BU777">
        <v>13.216100000000001</v>
      </c>
      <c r="BV777">
        <v>10.309570000000001</v>
      </c>
      <c r="BW777">
        <v>9.0437200000000004</v>
      </c>
      <c r="BX777">
        <v>8.9162800000000004</v>
      </c>
      <c r="BY777">
        <v>10.52084</v>
      </c>
      <c r="BZ777">
        <v>8.6951999999999998</v>
      </c>
      <c r="CA777">
        <v>13.941839999999999</v>
      </c>
      <c r="CB777">
        <v>9.4013399999999994</v>
      </c>
      <c r="CC777">
        <v>13.712120000000001</v>
      </c>
      <c r="CD777">
        <v>6.8613</v>
      </c>
      <c r="CE777">
        <v>12.59604</v>
      </c>
      <c r="CF777">
        <v>12.12776</v>
      </c>
      <c r="CG777">
        <v>8.4452200000000008</v>
      </c>
      <c r="CH777">
        <v>7.0763800000000003</v>
      </c>
      <c r="CI777">
        <v>5.8927100000000001</v>
      </c>
      <c r="CJ777">
        <v>7.2454499999999999</v>
      </c>
      <c r="CK777">
        <v>10.368270000000001</v>
      </c>
      <c r="CL777">
        <v>6.4563300000000003</v>
      </c>
      <c r="CM777">
        <v>14.893359999999999</v>
      </c>
      <c r="CN777">
        <v>8.4113100000000003</v>
      </c>
      <c r="CO777">
        <v>14.984540000000001</v>
      </c>
      <c r="CP777">
        <v>11.47329</v>
      </c>
      <c r="CQ777">
        <v>12.61735</v>
      </c>
      <c r="CR777">
        <v>7.1177900000000003</v>
      </c>
      <c r="CS777">
        <v>10.561590000000001</v>
      </c>
      <c r="CT777">
        <v>11.0343</v>
      </c>
      <c r="CU777">
        <v>13.46481</v>
      </c>
      <c r="CV777">
        <v>15.008800000000001</v>
      </c>
      <c r="CW777">
        <v>11.57464</v>
      </c>
    </row>
    <row r="778" spans="1:101" x14ac:dyDescent="0.2">
      <c r="A778">
        <f t="shared" si="14"/>
        <v>777</v>
      </c>
      <c r="B778">
        <v>8.2904699999999991</v>
      </c>
      <c r="C778">
        <v>13.33318</v>
      </c>
      <c r="D778">
        <v>11.081659999999999</v>
      </c>
      <c r="E778">
        <v>14.832179999999999</v>
      </c>
      <c r="F778">
        <v>8.2666900000000005</v>
      </c>
      <c r="G778">
        <v>10.64315</v>
      </c>
      <c r="H778">
        <v>9.3008299999999995</v>
      </c>
      <c r="I778">
        <v>13.670730000000001</v>
      </c>
      <c r="J778">
        <v>10.893230000000001</v>
      </c>
      <c r="K778">
        <v>14.67854</v>
      </c>
      <c r="L778">
        <v>16.851980000000001</v>
      </c>
      <c r="M778">
        <v>15.99413</v>
      </c>
      <c r="N778">
        <v>13.54106</v>
      </c>
      <c r="O778">
        <v>16.264050000000001</v>
      </c>
      <c r="P778">
        <v>11.74371</v>
      </c>
      <c r="Q778">
        <v>9.9041300000000003</v>
      </c>
      <c r="R778">
        <v>10.927759999999999</v>
      </c>
      <c r="S778">
        <v>10.22941</v>
      </c>
      <c r="T778">
        <v>8.7109500000000004</v>
      </c>
      <c r="U778">
        <v>7.37765</v>
      </c>
      <c r="V778">
        <v>8.6142900000000004</v>
      </c>
      <c r="W778">
        <v>12.039759999999999</v>
      </c>
      <c r="X778">
        <v>11.94117</v>
      </c>
      <c r="Y778">
        <v>14.01444</v>
      </c>
      <c r="Z778">
        <v>8.2487600000000008</v>
      </c>
      <c r="AA778">
        <v>4.9717200000000004</v>
      </c>
      <c r="AB778">
        <v>12.5342</v>
      </c>
      <c r="AC778">
        <v>12.32147</v>
      </c>
      <c r="AD778">
        <v>9.8451400000000007</v>
      </c>
      <c r="AE778">
        <v>9.4632500000000004</v>
      </c>
      <c r="AF778">
        <v>15.06883</v>
      </c>
      <c r="AG778">
        <v>6.6765499999999998</v>
      </c>
      <c r="AH778">
        <v>16.563379999999999</v>
      </c>
      <c r="AI778">
        <v>7.86137</v>
      </c>
      <c r="AJ778">
        <v>14.98737</v>
      </c>
      <c r="AK778">
        <v>12.646459999999999</v>
      </c>
      <c r="AL778">
        <v>13.78172</v>
      </c>
      <c r="AM778">
        <v>12.17492</v>
      </c>
      <c r="AN778">
        <v>16.256740000000001</v>
      </c>
      <c r="AO778">
        <v>9.0957399999999993</v>
      </c>
      <c r="AP778">
        <v>12.7689</v>
      </c>
      <c r="AQ778">
        <v>7.8577599999999999</v>
      </c>
      <c r="AR778">
        <v>6.1264700000000003</v>
      </c>
      <c r="AS778">
        <v>12.8222</v>
      </c>
      <c r="AT778">
        <v>13.839729999999999</v>
      </c>
      <c r="AU778">
        <v>14.797610000000001</v>
      </c>
      <c r="AV778">
        <v>8.5798000000000005</v>
      </c>
      <c r="AW778">
        <v>7.9843999999999999</v>
      </c>
      <c r="AX778">
        <v>13.529820000000001</v>
      </c>
      <c r="AY778">
        <v>6.4102300000000003</v>
      </c>
      <c r="AZ778">
        <v>6.9843299999999999</v>
      </c>
      <c r="BA778">
        <v>14.533049999999999</v>
      </c>
      <c r="BB778">
        <v>8.3809199999999997</v>
      </c>
      <c r="BC778">
        <v>4.7241299999999997</v>
      </c>
      <c r="BD778">
        <v>7.1017000000000001</v>
      </c>
      <c r="BE778">
        <v>14.83961</v>
      </c>
      <c r="BF778">
        <v>6.0102599999999997</v>
      </c>
      <c r="BG778">
        <v>13.990830000000001</v>
      </c>
      <c r="BH778">
        <v>5.5784500000000001</v>
      </c>
      <c r="BI778">
        <v>10.12724</v>
      </c>
      <c r="BJ778">
        <v>13.223129999999999</v>
      </c>
      <c r="BK778">
        <v>6.5347600000000003</v>
      </c>
      <c r="BL778">
        <v>12.19642</v>
      </c>
      <c r="BM778">
        <v>9.0957899999999992</v>
      </c>
      <c r="BN778">
        <v>15.16493</v>
      </c>
      <c r="BO778">
        <v>6.7580900000000002</v>
      </c>
      <c r="BP778">
        <v>8.2709399999999995</v>
      </c>
      <c r="BQ778">
        <v>9.1344899999999996</v>
      </c>
      <c r="BR778">
        <v>5.02691</v>
      </c>
      <c r="BS778">
        <v>11.53065</v>
      </c>
      <c r="BT778">
        <v>6.5744800000000003</v>
      </c>
      <c r="BU778">
        <v>12.45471</v>
      </c>
      <c r="BV778">
        <v>9.9100199999999994</v>
      </c>
      <c r="BW778">
        <v>8.3162299999999991</v>
      </c>
      <c r="BX778">
        <v>8.4045000000000005</v>
      </c>
      <c r="BY778">
        <v>9.9348799999999997</v>
      </c>
      <c r="BZ778">
        <v>8.1484299999999994</v>
      </c>
      <c r="CA778">
        <v>12.933579999999999</v>
      </c>
      <c r="CB778">
        <v>8.9042600000000007</v>
      </c>
      <c r="CC778">
        <v>13.01066</v>
      </c>
      <c r="CD778">
        <v>6.5167099999999998</v>
      </c>
      <c r="CE778">
        <v>12.107329999999999</v>
      </c>
      <c r="CF778">
        <v>11.53848</v>
      </c>
      <c r="CG778">
        <v>8.0861400000000003</v>
      </c>
      <c r="CH778">
        <v>6.6459099999999998</v>
      </c>
      <c r="CI778">
        <v>5.4754300000000002</v>
      </c>
      <c r="CJ778">
        <v>6.6579499999999996</v>
      </c>
      <c r="CK778">
        <v>9.5630199999999999</v>
      </c>
      <c r="CL778">
        <v>6.1356200000000003</v>
      </c>
      <c r="CM778">
        <v>13.706189999999999</v>
      </c>
      <c r="CN778">
        <v>7.7546600000000003</v>
      </c>
      <c r="CO778">
        <v>14.35178</v>
      </c>
      <c r="CP778">
        <v>10.91493</v>
      </c>
      <c r="CQ778">
        <v>11.97655</v>
      </c>
      <c r="CR778">
        <v>6.5531600000000001</v>
      </c>
      <c r="CS778">
        <v>9.8185000000000002</v>
      </c>
      <c r="CT778">
        <v>10.389049999999999</v>
      </c>
      <c r="CU778">
        <v>12.69041</v>
      </c>
      <c r="CV778">
        <v>13.92029</v>
      </c>
      <c r="CW778">
        <v>10.92164</v>
      </c>
    </row>
    <row r="779" spans="1:101" x14ac:dyDescent="0.2">
      <c r="A779">
        <f t="shared" si="14"/>
        <v>778</v>
      </c>
      <c r="B779">
        <v>7.8917400000000004</v>
      </c>
      <c r="C779">
        <v>12.145390000000001</v>
      </c>
      <c r="D779">
        <v>10.34731</v>
      </c>
      <c r="E779">
        <v>13.661020000000001</v>
      </c>
      <c r="F779">
        <v>7.8369</v>
      </c>
      <c r="G779">
        <v>10.050280000000001</v>
      </c>
      <c r="H779">
        <v>8.5066900000000008</v>
      </c>
      <c r="I779">
        <v>12.72898</v>
      </c>
      <c r="J779">
        <v>10.09914</v>
      </c>
      <c r="K779">
        <v>13.907080000000001</v>
      </c>
      <c r="L779">
        <v>15.680580000000001</v>
      </c>
      <c r="M779">
        <v>15.13274</v>
      </c>
      <c r="N779">
        <v>12.574479999999999</v>
      </c>
      <c r="O779">
        <v>15.715909999999999</v>
      </c>
      <c r="P779">
        <v>10.971640000000001</v>
      </c>
      <c r="Q779">
        <v>9.0885800000000003</v>
      </c>
      <c r="R779">
        <v>10.23171</v>
      </c>
      <c r="S779">
        <v>9.4625699999999995</v>
      </c>
      <c r="T779">
        <v>7.9481299999999999</v>
      </c>
      <c r="U779">
        <v>6.9304399999999999</v>
      </c>
      <c r="V779">
        <v>8.1832600000000006</v>
      </c>
      <c r="W779">
        <v>11.274369999999999</v>
      </c>
      <c r="X779">
        <v>11.040279999999999</v>
      </c>
      <c r="Y779">
        <v>12.99874</v>
      </c>
      <c r="Z779">
        <v>7.7560000000000002</v>
      </c>
      <c r="AA779">
        <v>4.5526499999999999</v>
      </c>
      <c r="AB779">
        <v>12.007</v>
      </c>
      <c r="AC779">
        <v>11.654339999999999</v>
      </c>
      <c r="AD779">
        <v>8.9185400000000001</v>
      </c>
      <c r="AE779">
        <v>8.6139700000000001</v>
      </c>
      <c r="AF779">
        <v>14.066549999999999</v>
      </c>
      <c r="AG779">
        <v>6.3834299999999997</v>
      </c>
      <c r="AH779">
        <v>15.291539999999999</v>
      </c>
      <c r="AI779">
        <v>7.08866</v>
      </c>
      <c r="AJ779">
        <v>14.094110000000001</v>
      </c>
      <c r="AK779">
        <v>11.88217</v>
      </c>
      <c r="AL779">
        <v>12.81751</v>
      </c>
      <c r="AM779">
        <v>11.61262</v>
      </c>
      <c r="AN779">
        <v>15.216240000000001</v>
      </c>
      <c r="AO779">
        <v>8.5335699999999992</v>
      </c>
      <c r="AP779">
        <v>11.86149</v>
      </c>
      <c r="AQ779">
        <v>7.4347099999999999</v>
      </c>
      <c r="AR779">
        <v>5.6634700000000002</v>
      </c>
      <c r="AS779">
        <v>12.02435</v>
      </c>
      <c r="AT779">
        <v>12.88654</v>
      </c>
      <c r="AU779">
        <v>14.116849999999999</v>
      </c>
      <c r="AV779">
        <v>8.0776900000000005</v>
      </c>
      <c r="AW779">
        <v>7.2808999999999999</v>
      </c>
      <c r="AX779">
        <v>12.88584</v>
      </c>
      <c r="AY779">
        <v>6.1279000000000003</v>
      </c>
      <c r="AZ779">
        <v>6.5492800000000004</v>
      </c>
      <c r="BA779">
        <v>13.83122</v>
      </c>
      <c r="BB779">
        <v>7.9471400000000001</v>
      </c>
      <c r="BC779">
        <v>4.2126000000000001</v>
      </c>
      <c r="BD779">
        <v>6.7210299999999998</v>
      </c>
      <c r="BE779">
        <v>13.70853</v>
      </c>
      <c r="BF779">
        <v>5.5397100000000004</v>
      </c>
      <c r="BG779">
        <v>13.51749</v>
      </c>
      <c r="BH779">
        <v>5.3166200000000003</v>
      </c>
      <c r="BI779">
        <v>9.5602599999999995</v>
      </c>
      <c r="BJ779">
        <v>12.543240000000001</v>
      </c>
      <c r="BK779">
        <v>6.0865900000000002</v>
      </c>
      <c r="BL779">
        <v>11.40333</v>
      </c>
      <c r="BM779">
        <v>8.6389399999999998</v>
      </c>
      <c r="BN779">
        <v>14.15052</v>
      </c>
      <c r="BO779">
        <v>6.4422199999999998</v>
      </c>
      <c r="BP779">
        <v>7.6009200000000003</v>
      </c>
      <c r="BQ779">
        <v>8.5639199999999995</v>
      </c>
      <c r="BR779">
        <v>4.7014800000000001</v>
      </c>
      <c r="BS779">
        <v>10.70529</v>
      </c>
      <c r="BT779">
        <v>6.1872800000000003</v>
      </c>
      <c r="BU779">
        <v>11.41375</v>
      </c>
      <c r="BV779">
        <v>9.2923100000000005</v>
      </c>
      <c r="BW779">
        <v>7.6076300000000003</v>
      </c>
      <c r="BX779">
        <v>7.7318499999999997</v>
      </c>
      <c r="BY779">
        <v>9.4055599999999995</v>
      </c>
      <c r="BZ779">
        <v>7.4227800000000004</v>
      </c>
      <c r="CA779">
        <v>12.21191</v>
      </c>
      <c r="CB779">
        <v>8.4590700000000005</v>
      </c>
      <c r="CC779">
        <v>12.452120000000001</v>
      </c>
      <c r="CD779">
        <v>6.2042700000000002</v>
      </c>
      <c r="CE779">
        <v>11.60211</v>
      </c>
      <c r="CF779">
        <v>11.011799999999999</v>
      </c>
      <c r="CG779">
        <v>7.7889099999999996</v>
      </c>
      <c r="CH779">
        <v>6.1703900000000003</v>
      </c>
      <c r="CI779">
        <v>4.9809400000000004</v>
      </c>
      <c r="CJ779">
        <v>5.9789300000000001</v>
      </c>
      <c r="CK779">
        <v>8.6876599999999993</v>
      </c>
      <c r="CL779">
        <v>5.7730899999999998</v>
      </c>
      <c r="CM779">
        <v>12.78524</v>
      </c>
      <c r="CN779">
        <v>7.1740399999999998</v>
      </c>
      <c r="CO779">
        <v>13.505000000000001</v>
      </c>
      <c r="CP779">
        <v>10.30517</v>
      </c>
      <c r="CQ779">
        <v>11.361499999999999</v>
      </c>
      <c r="CR779">
        <v>6.0462199999999999</v>
      </c>
      <c r="CS779">
        <v>8.9724000000000004</v>
      </c>
      <c r="CT779">
        <v>9.6972500000000004</v>
      </c>
      <c r="CU779">
        <v>11.801729999999999</v>
      </c>
      <c r="CV779">
        <v>12.72261</v>
      </c>
      <c r="CW779">
        <v>10.30678</v>
      </c>
    </row>
    <row r="780" spans="1:101" x14ac:dyDescent="0.2">
      <c r="A780">
        <f t="shared" si="14"/>
        <v>779</v>
      </c>
      <c r="B780">
        <v>7.8917400000000004</v>
      </c>
      <c r="C780">
        <v>12.145390000000001</v>
      </c>
      <c r="D780">
        <v>10.34731</v>
      </c>
      <c r="E780">
        <v>13.661020000000001</v>
      </c>
      <c r="F780">
        <v>7.8369</v>
      </c>
      <c r="G780">
        <v>10.050280000000001</v>
      </c>
      <c r="H780">
        <v>8.5066900000000008</v>
      </c>
      <c r="I780">
        <v>12.72898</v>
      </c>
      <c r="J780">
        <v>10.09914</v>
      </c>
      <c r="K780">
        <v>13.907080000000001</v>
      </c>
      <c r="L780">
        <v>15.680580000000001</v>
      </c>
      <c r="M780">
        <v>15.13274</v>
      </c>
      <c r="N780">
        <v>12.574479999999999</v>
      </c>
      <c r="O780">
        <v>15.715909999999999</v>
      </c>
      <c r="P780">
        <v>10.971640000000001</v>
      </c>
      <c r="Q780">
        <v>9.0885800000000003</v>
      </c>
      <c r="R780">
        <v>10.23171</v>
      </c>
      <c r="S780">
        <v>9.4625699999999995</v>
      </c>
      <c r="T780">
        <v>7.9481299999999999</v>
      </c>
      <c r="U780">
        <v>6.9304399999999999</v>
      </c>
      <c r="V780">
        <v>8.1832600000000006</v>
      </c>
      <c r="W780">
        <v>11.274369999999999</v>
      </c>
      <c r="X780">
        <v>11.040279999999999</v>
      </c>
      <c r="Y780">
        <v>12.99874</v>
      </c>
      <c r="Z780">
        <v>7.7560000000000002</v>
      </c>
      <c r="AA780">
        <v>4.5526499999999999</v>
      </c>
      <c r="AB780">
        <v>12.007</v>
      </c>
      <c r="AC780">
        <v>11.654339999999999</v>
      </c>
      <c r="AD780">
        <v>8.9185400000000001</v>
      </c>
      <c r="AE780">
        <v>8.6139700000000001</v>
      </c>
      <c r="AF780">
        <v>14.066549999999999</v>
      </c>
      <c r="AG780">
        <v>6.3834299999999997</v>
      </c>
      <c r="AH780">
        <v>15.291539999999999</v>
      </c>
      <c r="AI780">
        <v>7.08866</v>
      </c>
      <c r="AJ780">
        <v>14.094110000000001</v>
      </c>
      <c r="AK780">
        <v>11.88217</v>
      </c>
      <c r="AL780">
        <v>12.81751</v>
      </c>
      <c r="AM780">
        <v>11.61262</v>
      </c>
      <c r="AN780">
        <v>15.216240000000001</v>
      </c>
      <c r="AO780">
        <v>8.5335699999999992</v>
      </c>
      <c r="AP780">
        <v>11.86149</v>
      </c>
      <c r="AQ780">
        <v>7.4347099999999999</v>
      </c>
      <c r="AR780">
        <v>5.6634700000000002</v>
      </c>
      <c r="AS780">
        <v>12.02435</v>
      </c>
      <c r="AT780">
        <v>12.88654</v>
      </c>
      <c r="AU780">
        <v>14.116849999999999</v>
      </c>
      <c r="AV780">
        <v>8.0776900000000005</v>
      </c>
      <c r="AW780">
        <v>7.2808999999999999</v>
      </c>
      <c r="AX780">
        <v>12.88584</v>
      </c>
      <c r="AY780">
        <v>6.1279000000000003</v>
      </c>
      <c r="AZ780">
        <v>6.5492800000000004</v>
      </c>
      <c r="BA780">
        <v>13.83122</v>
      </c>
      <c r="BB780">
        <v>7.9471400000000001</v>
      </c>
      <c r="BC780">
        <v>4.2126000000000001</v>
      </c>
      <c r="BD780">
        <v>6.7210299999999998</v>
      </c>
      <c r="BE780">
        <v>13.70853</v>
      </c>
      <c r="BF780">
        <v>5.5397100000000004</v>
      </c>
      <c r="BG780">
        <v>13.51749</v>
      </c>
      <c r="BH780">
        <v>5.3166200000000003</v>
      </c>
      <c r="BI780">
        <v>9.5602599999999995</v>
      </c>
      <c r="BJ780">
        <v>12.543240000000001</v>
      </c>
      <c r="BK780">
        <v>6.0865900000000002</v>
      </c>
      <c r="BL780">
        <v>11.40333</v>
      </c>
      <c r="BM780">
        <v>8.6389399999999998</v>
      </c>
      <c r="BN780">
        <v>14.15052</v>
      </c>
      <c r="BO780">
        <v>6.4422199999999998</v>
      </c>
      <c r="BP780">
        <v>7.6009200000000003</v>
      </c>
      <c r="BQ780">
        <v>8.5639199999999995</v>
      </c>
      <c r="BR780">
        <v>4.7014800000000001</v>
      </c>
      <c r="BS780">
        <v>10.70529</v>
      </c>
      <c r="BT780">
        <v>6.1872800000000003</v>
      </c>
      <c r="BU780">
        <v>11.41375</v>
      </c>
      <c r="BV780">
        <v>9.2923100000000005</v>
      </c>
      <c r="BW780">
        <v>7.6076300000000003</v>
      </c>
      <c r="BX780">
        <v>7.7318499999999997</v>
      </c>
      <c r="BY780">
        <v>9.4055599999999995</v>
      </c>
      <c r="BZ780">
        <v>7.4227800000000004</v>
      </c>
      <c r="CA780">
        <v>12.21191</v>
      </c>
      <c r="CB780">
        <v>8.4590700000000005</v>
      </c>
      <c r="CC780">
        <v>12.452120000000001</v>
      </c>
      <c r="CD780">
        <v>6.2042700000000002</v>
      </c>
      <c r="CE780">
        <v>11.60211</v>
      </c>
      <c r="CF780">
        <v>11.011799999999999</v>
      </c>
      <c r="CG780">
        <v>7.7889099999999996</v>
      </c>
      <c r="CH780">
        <v>6.1703900000000003</v>
      </c>
      <c r="CI780">
        <v>4.9809400000000004</v>
      </c>
      <c r="CJ780">
        <v>5.9789300000000001</v>
      </c>
      <c r="CK780">
        <v>8.6876599999999993</v>
      </c>
      <c r="CL780">
        <v>5.7730899999999998</v>
      </c>
      <c r="CM780">
        <v>12.78524</v>
      </c>
      <c r="CN780">
        <v>7.1740399999999998</v>
      </c>
      <c r="CO780">
        <v>13.505000000000001</v>
      </c>
      <c r="CP780">
        <v>10.30517</v>
      </c>
      <c r="CQ780">
        <v>11.361499999999999</v>
      </c>
      <c r="CR780">
        <v>6.0462199999999999</v>
      </c>
      <c r="CS780">
        <v>8.9724000000000004</v>
      </c>
      <c r="CT780">
        <v>9.6972500000000004</v>
      </c>
      <c r="CU780">
        <v>11.801729999999999</v>
      </c>
      <c r="CV780">
        <v>12.72261</v>
      </c>
      <c r="CW780">
        <v>10.30678</v>
      </c>
    </row>
    <row r="781" spans="1:101" x14ac:dyDescent="0.2">
      <c r="A781">
        <f t="shared" si="14"/>
        <v>780</v>
      </c>
      <c r="B781">
        <v>8.8656100000000002</v>
      </c>
      <c r="C781">
        <v>14.409840000000001</v>
      </c>
      <c r="D781">
        <v>11.95129</v>
      </c>
      <c r="E781">
        <v>15.853619999999999</v>
      </c>
      <c r="F781">
        <v>8.8186</v>
      </c>
      <c r="G781">
        <v>11.45513</v>
      </c>
      <c r="H781">
        <v>10.02491</v>
      </c>
      <c r="I781">
        <v>14.67042</v>
      </c>
      <c r="J781">
        <v>11.74757</v>
      </c>
      <c r="K781">
        <v>15.85988</v>
      </c>
      <c r="L781">
        <v>18.127410000000001</v>
      </c>
      <c r="M781">
        <v>17.22232</v>
      </c>
      <c r="N781">
        <v>14.63307</v>
      </c>
      <c r="O781">
        <v>17.38711</v>
      </c>
      <c r="P781">
        <v>12.56001</v>
      </c>
      <c r="Q781">
        <v>10.706340000000001</v>
      </c>
      <c r="R781">
        <v>11.7066</v>
      </c>
      <c r="S781">
        <v>10.976319999999999</v>
      </c>
      <c r="T781">
        <v>9.3520299999999992</v>
      </c>
      <c r="U781">
        <v>7.8857299999999997</v>
      </c>
      <c r="V781">
        <v>9.2645</v>
      </c>
      <c r="W781">
        <v>12.991379999999999</v>
      </c>
      <c r="X781">
        <v>12.78528</v>
      </c>
      <c r="Y781">
        <v>15.086259999999999</v>
      </c>
      <c r="Z781">
        <v>8.8993500000000001</v>
      </c>
      <c r="AA781">
        <v>5.31196</v>
      </c>
      <c r="AB781">
        <v>13.42633</v>
      </c>
      <c r="AC781">
        <v>13.168530000000001</v>
      </c>
      <c r="AD781">
        <v>10.6441</v>
      </c>
      <c r="AE781">
        <v>10.205349999999999</v>
      </c>
      <c r="AF781">
        <v>16.075790000000001</v>
      </c>
      <c r="AG781">
        <v>7.1478099999999998</v>
      </c>
      <c r="AH781">
        <v>17.84111</v>
      </c>
      <c r="AI781">
        <v>8.4708400000000008</v>
      </c>
      <c r="AJ781">
        <v>16.143149999999999</v>
      </c>
      <c r="AK781">
        <v>13.6166</v>
      </c>
      <c r="AL781">
        <v>14.89634</v>
      </c>
      <c r="AM781">
        <v>12.99577</v>
      </c>
      <c r="AN781">
        <v>17.370550000000001</v>
      </c>
      <c r="AO781">
        <v>9.7635500000000004</v>
      </c>
      <c r="AP781">
        <v>13.68014</v>
      </c>
      <c r="AQ781">
        <v>8.4466599999999996</v>
      </c>
      <c r="AR781">
        <v>6.5355699999999999</v>
      </c>
      <c r="AS781">
        <v>13.710100000000001</v>
      </c>
      <c r="AT781">
        <v>14.879630000000001</v>
      </c>
      <c r="AU781">
        <v>15.97785</v>
      </c>
      <c r="AV781">
        <v>9.2754100000000008</v>
      </c>
      <c r="AW781">
        <v>8.6112300000000008</v>
      </c>
      <c r="AX781">
        <v>14.47715</v>
      </c>
      <c r="AY781">
        <v>6.8603699999999996</v>
      </c>
      <c r="AZ781">
        <v>7.5262000000000002</v>
      </c>
      <c r="BA781">
        <v>15.627459999999999</v>
      </c>
      <c r="BB781">
        <v>8.9493200000000002</v>
      </c>
      <c r="BC781">
        <v>5.1112599999999997</v>
      </c>
      <c r="BD781">
        <v>7.5988899999999999</v>
      </c>
      <c r="BE781">
        <v>15.940060000000001</v>
      </c>
      <c r="BF781">
        <v>6.4635899999999999</v>
      </c>
      <c r="BG781">
        <v>14.949809999999999</v>
      </c>
      <c r="BH781">
        <v>6.0042299999999997</v>
      </c>
      <c r="BI781">
        <v>10.93655</v>
      </c>
      <c r="BJ781">
        <v>14.264530000000001</v>
      </c>
      <c r="BK781">
        <v>7.0207199999999998</v>
      </c>
      <c r="BL781">
        <v>13.012790000000001</v>
      </c>
      <c r="BM781">
        <v>9.8204799999999999</v>
      </c>
      <c r="BN781">
        <v>16.229500000000002</v>
      </c>
      <c r="BO781">
        <v>7.2472399999999997</v>
      </c>
      <c r="BP781">
        <v>8.9177800000000005</v>
      </c>
      <c r="BQ781">
        <v>9.83446</v>
      </c>
      <c r="BR781">
        <v>5.4054900000000004</v>
      </c>
      <c r="BS781">
        <v>12.42243</v>
      </c>
      <c r="BT781">
        <v>7.0824299999999996</v>
      </c>
      <c r="BU781">
        <v>13.37782</v>
      </c>
      <c r="BV781">
        <v>10.591620000000001</v>
      </c>
      <c r="BW781">
        <v>8.97851</v>
      </c>
      <c r="BX781">
        <v>9.0113599999999998</v>
      </c>
      <c r="BY781">
        <v>10.655620000000001</v>
      </c>
      <c r="BZ781">
        <v>8.7185600000000001</v>
      </c>
      <c r="CA781">
        <v>13.89706</v>
      </c>
      <c r="CB781">
        <v>9.57423</v>
      </c>
      <c r="CC781">
        <v>13.874739999999999</v>
      </c>
      <c r="CD781">
        <v>6.9856699999999998</v>
      </c>
      <c r="CE781">
        <v>13.04518</v>
      </c>
      <c r="CF781">
        <v>12.35284</v>
      </c>
      <c r="CG781">
        <v>8.6370100000000001</v>
      </c>
      <c r="CH781">
        <v>7.1608400000000003</v>
      </c>
      <c r="CI781">
        <v>5.8569000000000004</v>
      </c>
      <c r="CJ781">
        <v>7.1948800000000004</v>
      </c>
      <c r="CK781">
        <v>10.33548</v>
      </c>
      <c r="CL781">
        <v>6.6063799999999997</v>
      </c>
      <c r="CM781">
        <v>14.6661</v>
      </c>
      <c r="CN781">
        <v>8.34009</v>
      </c>
      <c r="CO781">
        <v>15.447559999999999</v>
      </c>
      <c r="CP781">
        <v>11.726599999999999</v>
      </c>
      <c r="CQ781">
        <v>12.822620000000001</v>
      </c>
      <c r="CR781">
        <v>7.0151000000000003</v>
      </c>
      <c r="CS781">
        <v>10.491339999999999</v>
      </c>
      <c r="CT781">
        <v>11.18252</v>
      </c>
      <c r="CU781">
        <v>13.57052</v>
      </c>
      <c r="CV781">
        <v>14.90635</v>
      </c>
      <c r="CW781">
        <v>11.791650000000001</v>
      </c>
    </row>
    <row r="782" spans="1:101" x14ac:dyDescent="0.2">
      <c r="A782">
        <f t="shared" si="14"/>
        <v>781</v>
      </c>
      <c r="B782">
        <v>9.4677600000000002</v>
      </c>
      <c r="C782">
        <v>16.298020000000001</v>
      </c>
      <c r="D782">
        <v>12.61623</v>
      </c>
      <c r="E782">
        <v>17.378540000000001</v>
      </c>
      <c r="F782">
        <v>9.9725300000000008</v>
      </c>
      <c r="G782">
        <v>12.18905</v>
      </c>
      <c r="H782">
        <v>11.00647</v>
      </c>
      <c r="I782">
        <v>16.659040000000001</v>
      </c>
      <c r="J782">
        <v>12.34243</v>
      </c>
      <c r="K782">
        <v>16.948350000000001</v>
      </c>
      <c r="L782">
        <v>19.096609999999998</v>
      </c>
      <c r="M782">
        <v>18.2987</v>
      </c>
      <c r="N782">
        <v>16.21949</v>
      </c>
      <c r="O782">
        <v>18.356850000000001</v>
      </c>
      <c r="P782">
        <v>13.988580000000001</v>
      </c>
      <c r="Q782">
        <v>11.80594</v>
      </c>
      <c r="R782">
        <v>12.58611</v>
      </c>
      <c r="S782">
        <v>11.951639999999999</v>
      </c>
      <c r="T782">
        <v>10.29449</v>
      </c>
      <c r="U782">
        <v>8.4838000000000005</v>
      </c>
      <c r="V782">
        <v>9.9519900000000003</v>
      </c>
      <c r="W782">
        <v>13.68548</v>
      </c>
      <c r="X782">
        <v>14.45763</v>
      </c>
      <c r="Y782">
        <v>16.17229</v>
      </c>
      <c r="Z782">
        <v>9.7173300000000005</v>
      </c>
      <c r="AA782">
        <v>6.0325199999999999</v>
      </c>
      <c r="AB782">
        <v>14.22799</v>
      </c>
      <c r="AC782">
        <v>13.84901</v>
      </c>
      <c r="AD782">
        <v>12.116390000000001</v>
      </c>
      <c r="AE782">
        <v>11.356999999999999</v>
      </c>
      <c r="AF782">
        <v>17.818650000000002</v>
      </c>
      <c r="AG782">
        <v>7.5411099999999998</v>
      </c>
      <c r="AH782">
        <v>19.090479999999999</v>
      </c>
      <c r="AI782">
        <v>9.54209</v>
      </c>
      <c r="AJ782">
        <v>17.129809999999999</v>
      </c>
      <c r="AK782">
        <v>14.800689999999999</v>
      </c>
      <c r="AL782">
        <v>15.94373</v>
      </c>
      <c r="AM782">
        <v>13.97288</v>
      </c>
      <c r="AN782">
        <v>18.885149999999999</v>
      </c>
      <c r="AO782">
        <v>10.70748</v>
      </c>
      <c r="AP782">
        <v>15.36802</v>
      </c>
      <c r="AQ782">
        <v>9.3524399999999996</v>
      </c>
      <c r="AR782">
        <v>7.4125199999999998</v>
      </c>
      <c r="AS782">
        <v>14.92075</v>
      </c>
      <c r="AT782">
        <v>16.22072</v>
      </c>
      <c r="AU782">
        <v>16.93374</v>
      </c>
      <c r="AV782">
        <v>10.21569</v>
      </c>
      <c r="AW782">
        <v>9.7077899999999993</v>
      </c>
      <c r="AX782">
        <v>16.03378</v>
      </c>
      <c r="AY782">
        <v>7.3177300000000001</v>
      </c>
      <c r="AZ782">
        <v>7.9897999999999998</v>
      </c>
      <c r="BA782">
        <v>17.040320000000001</v>
      </c>
      <c r="BB782">
        <v>9.6863600000000005</v>
      </c>
      <c r="BC782">
        <v>5.8052700000000002</v>
      </c>
      <c r="BD782">
        <v>8.2208600000000001</v>
      </c>
      <c r="BE782">
        <v>17.468319999999999</v>
      </c>
      <c r="BF782">
        <v>7.4183500000000002</v>
      </c>
      <c r="BG782">
        <v>15.813079999999999</v>
      </c>
      <c r="BH782">
        <v>6.5119400000000001</v>
      </c>
      <c r="BI782">
        <v>11.78199</v>
      </c>
      <c r="BJ782">
        <v>15.505850000000001</v>
      </c>
      <c r="BK782">
        <v>7.6985799999999998</v>
      </c>
      <c r="BL782">
        <v>14.735340000000001</v>
      </c>
      <c r="BM782">
        <v>10.45884</v>
      </c>
      <c r="BN782">
        <v>17.101669999999999</v>
      </c>
      <c r="BO782">
        <v>7.7057000000000002</v>
      </c>
      <c r="BP782">
        <v>9.8068399999999993</v>
      </c>
      <c r="BQ782">
        <v>10.80833</v>
      </c>
      <c r="BR782">
        <v>6.0894199999999996</v>
      </c>
      <c r="BS782">
        <v>13.7042</v>
      </c>
      <c r="BT782">
        <v>7.8088699999999998</v>
      </c>
      <c r="BU782">
        <v>14.623699999999999</v>
      </c>
      <c r="BV782">
        <v>11.30306</v>
      </c>
      <c r="BW782">
        <v>10.176500000000001</v>
      </c>
      <c r="BX782">
        <v>9.8819800000000004</v>
      </c>
      <c r="BY782">
        <v>11.58005</v>
      </c>
      <c r="BZ782">
        <v>9.7660199999999993</v>
      </c>
      <c r="CA782">
        <v>15.590479999999999</v>
      </c>
      <c r="CB782">
        <v>10.26633</v>
      </c>
      <c r="CC782">
        <v>15.073980000000001</v>
      </c>
      <c r="CD782">
        <v>7.4781300000000002</v>
      </c>
      <c r="CE782">
        <v>13.64893</v>
      </c>
      <c r="CF782">
        <v>13.377470000000001</v>
      </c>
      <c r="CG782">
        <v>9.1840499999999992</v>
      </c>
      <c r="CH782">
        <v>7.7990399999999998</v>
      </c>
      <c r="CI782">
        <v>6.6078799999999998</v>
      </c>
      <c r="CJ782">
        <v>8.1196400000000004</v>
      </c>
      <c r="CK782">
        <v>11.64432</v>
      </c>
      <c r="CL782">
        <v>7.0923699999999998</v>
      </c>
      <c r="CM782">
        <v>16.780010000000001</v>
      </c>
      <c r="CN782">
        <v>9.5025899999999996</v>
      </c>
      <c r="CO782">
        <v>16.358029999999999</v>
      </c>
      <c r="CP782">
        <v>12.476850000000001</v>
      </c>
      <c r="CQ782">
        <v>13.92624</v>
      </c>
      <c r="CR782">
        <v>8.0066600000000001</v>
      </c>
      <c r="CS782">
        <v>11.90667</v>
      </c>
      <c r="CT782">
        <v>12.113950000000001</v>
      </c>
      <c r="CU782">
        <v>14.98235</v>
      </c>
      <c r="CV782">
        <v>16.812889999999999</v>
      </c>
      <c r="CW782">
        <v>12.68257</v>
      </c>
    </row>
    <row r="783" spans="1:101" x14ac:dyDescent="0.2">
      <c r="A783">
        <f t="shared" si="14"/>
        <v>782</v>
      </c>
      <c r="B783">
        <v>8.5339799999999997</v>
      </c>
      <c r="C783">
        <v>13.36337</v>
      </c>
      <c r="D783">
        <v>11.43586</v>
      </c>
      <c r="E783">
        <v>14.66188</v>
      </c>
      <c r="F783">
        <v>8.4079599999999992</v>
      </c>
      <c r="G783">
        <v>10.99436</v>
      </c>
      <c r="H783">
        <v>9.3744399999999999</v>
      </c>
      <c r="I783">
        <v>13.86218</v>
      </c>
      <c r="J783">
        <v>11.1816</v>
      </c>
      <c r="K783">
        <v>15.38222</v>
      </c>
      <c r="L783">
        <v>17.14668</v>
      </c>
      <c r="M783">
        <v>16.63006</v>
      </c>
      <c r="N783">
        <v>13.91296</v>
      </c>
      <c r="O783">
        <v>17.091190000000001</v>
      </c>
      <c r="P783">
        <v>11.901439999999999</v>
      </c>
      <c r="Q783">
        <v>10.082689999999999</v>
      </c>
      <c r="R783">
        <v>11.15381</v>
      </c>
      <c r="S783">
        <v>10.336259999999999</v>
      </c>
      <c r="T783">
        <v>8.5995100000000004</v>
      </c>
      <c r="U783">
        <v>7.4471499999999997</v>
      </c>
      <c r="V783">
        <v>8.9853100000000001</v>
      </c>
      <c r="W783">
        <v>12.50067</v>
      </c>
      <c r="X783">
        <v>11.800280000000001</v>
      </c>
      <c r="Y783">
        <v>14.261670000000001</v>
      </c>
      <c r="Z783">
        <v>8.5083699999999993</v>
      </c>
      <c r="AA783">
        <v>4.8833799999999998</v>
      </c>
      <c r="AB783">
        <v>13.103529999999999</v>
      </c>
      <c r="AC783">
        <v>12.64812</v>
      </c>
      <c r="AD783">
        <v>9.8382400000000008</v>
      </c>
      <c r="AE783">
        <v>9.5480199999999993</v>
      </c>
      <c r="AF783">
        <v>15.153449999999999</v>
      </c>
      <c r="AG783">
        <v>6.9375400000000003</v>
      </c>
      <c r="AH783">
        <v>16.809899999999999</v>
      </c>
      <c r="AI783">
        <v>7.8366199999999999</v>
      </c>
      <c r="AJ783">
        <v>15.466950000000001</v>
      </c>
      <c r="AK783">
        <v>12.92989</v>
      </c>
      <c r="AL783">
        <v>14.199669999999999</v>
      </c>
      <c r="AM783">
        <v>12.540010000000001</v>
      </c>
      <c r="AN783">
        <v>16.495100000000001</v>
      </c>
      <c r="AO783">
        <v>9.3457500000000007</v>
      </c>
      <c r="AP783">
        <v>12.77252</v>
      </c>
      <c r="AQ783">
        <v>8.0401100000000003</v>
      </c>
      <c r="AR783">
        <v>6.0465</v>
      </c>
      <c r="AS783">
        <v>12.971590000000001</v>
      </c>
      <c r="AT783">
        <v>14.12739</v>
      </c>
      <c r="AU783">
        <v>15.690580000000001</v>
      </c>
      <c r="AV783">
        <v>8.8582900000000002</v>
      </c>
      <c r="AW783">
        <v>7.9503300000000001</v>
      </c>
      <c r="AX783">
        <v>13.915929999999999</v>
      </c>
      <c r="AY783">
        <v>6.6849299999999996</v>
      </c>
      <c r="AZ783">
        <v>7.2105399999999999</v>
      </c>
      <c r="BA783">
        <v>15.135300000000001</v>
      </c>
      <c r="BB783">
        <v>8.6427099999999992</v>
      </c>
      <c r="BC783">
        <v>4.6236699999999997</v>
      </c>
      <c r="BD783">
        <v>7.3196399999999997</v>
      </c>
      <c r="BE783">
        <v>14.975860000000001</v>
      </c>
      <c r="BF783">
        <v>6.0000600000000004</v>
      </c>
      <c r="BG783">
        <v>14.65985</v>
      </c>
      <c r="BH783">
        <v>5.8452599999999997</v>
      </c>
      <c r="BI783">
        <v>10.623760000000001</v>
      </c>
      <c r="BJ783">
        <v>13.84238</v>
      </c>
      <c r="BK783">
        <v>6.6368200000000002</v>
      </c>
      <c r="BL783">
        <v>12.225669999999999</v>
      </c>
      <c r="BM783">
        <v>9.5022400000000005</v>
      </c>
      <c r="BN783">
        <v>15.361090000000001</v>
      </c>
      <c r="BO783">
        <v>7.0115299999999996</v>
      </c>
      <c r="BP783">
        <v>8.3000500000000006</v>
      </c>
      <c r="BQ783">
        <v>9.3302899999999998</v>
      </c>
      <c r="BR783">
        <v>5.1205699999999998</v>
      </c>
      <c r="BS783">
        <v>11.77359</v>
      </c>
      <c r="BT783">
        <v>6.7558999999999996</v>
      </c>
      <c r="BU783">
        <v>12.43915</v>
      </c>
      <c r="BV783">
        <v>9.9842399999999998</v>
      </c>
      <c r="BW783">
        <v>8.3450799999999994</v>
      </c>
      <c r="BX783">
        <v>8.3727400000000003</v>
      </c>
      <c r="BY783">
        <v>10.241669999999999</v>
      </c>
      <c r="BZ783">
        <v>7.9451000000000001</v>
      </c>
      <c r="CA783">
        <v>13.288539999999999</v>
      </c>
      <c r="CB783">
        <v>9.2989499999999996</v>
      </c>
      <c r="CC783">
        <v>13.42353</v>
      </c>
      <c r="CD783">
        <v>6.7914199999999996</v>
      </c>
      <c r="CE783">
        <v>12.722340000000001</v>
      </c>
      <c r="CF783">
        <v>11.842650000000001</v>
      </c>
      <c r="CG783">
        <v>8.4502600000000001</v>
      </c>
      <c r="CH783">
        <v>6.7885299999999997</v>
      </c>
      <c r="CI783">
        <v>5.3826200000000002</v>
      </c>
      <c r="CJ783">
        <v>6.61503</v>
      </c>
      <c r="CK783">
        <v>9.52271</v>
      </c>
      <c r="CL783">
        <v>6.2990399999999998</v>
      </c>
      <c r="CM783">
        <v>13.8131</v>
      </c>
      <c r="CN783">
        <v>7.7747999999999999</v>
      </c>
      <c r="CO783">
        <v>14.746639999999999</v>
      </c>
      <c r="CP783">
        <v>11.33891</v>
      </c>
      <c r="CQ783">
        <v>12.233510000000001</v>
      </c>
      <c r="CR783">
        <v>6.5592600000000001</v>
      </c>
      <c r="CS783">
        <v>9.6067800000000005</v>
      </c>
      <c r="CT783">
        <v>10.687569999999999</v>
      </c>
      <c r="CU783">
        <v>12.693440000000001</v>
      </c>
      <c r="CV783">
        <v>13.800829999999999</v>
      </c>
      <c r="CW783">
        <v>11.3447</v>
      </c>
    </row>
    <row r="784" spans="1:101" x14ac:dyDescent="0.2">
      <c r="A784">
        <f t="shared" si="14"/>
        <v>783</v>
      </c>
      <c r="B784">
        <v>8.4040999999999997</v>
      </c>
      <c r="C784">
        <v>13.070970000000001</v>
      </c>
      <c r="D784">
        <v>11.20693</v>
      </c>
      <c r="E784">
        <v>14.463279999999999</v>
      </c>
      <c r="F784">
        <v>8.3002500000000001</v>
      </c>
      <c r="G784">
        <v>10.88775</v>
      </c>
      <c r="H784">
        <v>9.2157599999999995</v>
      </c>
      <c r="I784">
        <v>13.645759999999999</v>
      </c>
      <c r="J784">
        <v>10.906029999999999</v>
      </c>
      <c r="K784">
        <v>15.175420000000001</v>
      </c>
      <c r="L784">
        <v>16.97655</v>
      </c>
      <c r="M784">
        <v>16.481369999999998</v>
      </c>
      <c r="N784">
        <v>13.61271</v>
      </c>
      <c r="O784">
        <v>16.939869999999999</v>
      </c>
      <c r="P784">
        <v>11.68877</v>
      </c>
      <c r="Q784">
        <v>9.8433700000000002</v>
      </c>
      <c r="R784">
        <v>10.986319999999999</v>
      </c>
      <c r="S784">
        <v>10.17126</v>
      </c>
      <c r="T784">
        <v>8.5083900000000003</v>
      </c>
      <c r="U784">
        <v>7.2766700000000002</v>
      </c>
      <c r="V784">
        <v>8.8267000000000007</v>
      </c>
      <c r="W784">
        <v>12.370200000000001</v>
      </c>
      <c r="X784">
        <v>11.59568</v>
      </c>
      <c r="Y784">
        <v>13.89063</v>
      </c>
      <c r="Z784">
        <v>8.3931400000000007</v>
      </c>
      <c r="AA784">
        <v>4.8125</v>
      </c>
      <c r="AB784">
        <v>12.8345</v>
      </c>
      <c r="AC784">
        <v>12.371320000000001</v>
      </c>
      <c r="AD784">
        <v>9.6195299999999992</v>
      </c>
      <c r="AE784">
        <v>9.31433</v>
      </c>
      <c r="AF784">
        <v>14.949820000000001</v>
      </c>
      <c r="AG784">
        <v>6.8511800000000003</v>
      </c>
      <c r="AH784">
        <v>16.620920000000002</v>
      </c>
      <c r="AI784">
        <v>7.5626499999999997</v>
      </c>
      <c r="AJ784">
        <v>15.31845</v>
      </c>
      <c r="AK784">
        <v>12.78562</v>
      </c>
      <c r="AL784">
        <v>13.93765</v>
      </c>
      <c r="AM784">
        <v>12.41845</v>
      </c>
      <c r="AN784">
        <v>16.298259999999999</v>
      </c>
      <c r="AO784">
        <v>9.2216100000000001</v>
      </c>
      <c r="AP784">
        <v>12.577640000000001</v>
      </c>
      <c r="AQ784">
        <v>7.8307099999999998</v>
      </c>
      <c r="AR784">
        <v>5.9760099999999996</v>
      </c>
      <c r="AS784">
        <v>12.469440000000001</v>
      </c>
      <c r="AT784">
        <v>13.98339</v>
      </c>
      <c r="AU784">
        <v>15.313840000000001</v>
      </c>
      <c r="AV784">
        <v>8.5219000000000005</v>
      </c>
      <c r="AW784">
        <v>7.7988999999999997</v>
      </c>
      <c r="AX784">
        <v>13.74089</v>
      </c>
      <c r="AY784">
        <v>6.5026400000000004</v>
      </c>
      <c r="AZ784">
        <v>7.1331699999999998</v>
      </c>
      <c r="BA784">
        <v>14.97913</v>
      </c>
      <c r="BB784">
        <v>8.3435799999999993</v>
      </c>
      <c r="BC784">
        <v>4.4375099999999996</v>
      </c>
      <c r="BD784">
        <v>7.24282</v>
      </c>
      <c r="BE784">
        <v>14.6694</v>
      </c>
      <c r="BF784">
        <v>5.7449500000000002</v>
      </c>
      <c r="BG784">
        <v>14.50549</v>
      </c>
      <c r="BH784">
        <v>5.7573400000000001</v>
      </c>
      <c r="BI784">
        <v>10.44319</v>
      </c>
      <c r="BJ784">
        <v>13.33182</v>
      </c>
      <c r="BK784">
        <v>6.5160499999999999</v>
      </c>
      <c r="BL784">
        <v>12.05077</v>
      </c>
      <c r="BM784">
        <v>9.3873300000000004</v>
      </c>
      <c r="BN784">
        <v>15.04429</v>
      </c>
      <c r="BO784">
        <v>6.9310499999999999</v>
      </c>
      <c r="BP784">
        <v>8.1643000000000008</v>
      </c>
      <c r="BQ784">
        <v>9.1631800000000005</v>
      </c>
      <c r="BR784">
        <v>5.0253800000000002</v>
      </c>
      <c r="BS784">
        <v>11.285159999999999</v>
      </c>
      <c r="BT784">
        <v>6.68309</v>
      </c>
      <c r="BU784">
        <v>12.304410000000001</v>
      </c>
      <c r="BV784">
        <v>9.8785799999999995</v>
      </c>
      <c r="BW784">
        <v>8.1784099999999995</v>
      </c>
      <c r="BX784">
        <v>8.1787799999999997</v>
      </c>
      <c r="BY784">
        <v>10.013170000000001</v>
      </c>
      <c r="BZ784">
        <v>7.83758</v>
      </c>
      <c r="CA784">
        <v>13.15287</v>
      </c>
      <c r="CB784">
        <v>9.2152499999999993</v>
      </c>
      <c r="CC784">
        <v>13.29935</v>
      </c>
      <c r="CD784">
        <v>6.7216100000000001</v>
      </c>
      <c r="CE784">
        <v>12.529400000000001</v>
      </c>
      <c r="CF784">
        <v>11.59004</v>
      </c>
      <c r="CG784">
        <v>8.3322699999999994</v>
      </c>
      <c r="CH784">
        <v>6.7038700000000002</v>
      </c>
      <c r="CI784">
        <v>5.32491</v>
      </c>
      <c r="CJ784">
        <v>6.5038499999999999</v>
      </c>
      <c r="CK784">
        <v>9.2007200000000005</v>
      </c>
      <c r="CL784">
        <v>6.2198900000000004</v>
      </c>
      <c r="CM784">
        <v>13.40657</v>
      </c>
      <c r="CN784">
        <v>7.6150500000000001</v>
      </c>
      <c r="CO784">
        <v>14.533239999999999</v>
      </c>
      <c r="CP784">
        <v>11.172190000000001</v>
      </c>
      <c r="CQ784">
        <v>11.89626</v>
      </c>
      <c r="CR784">
        <v>6.4732099999999999</v>
      </c>
      <c r="CS784">
        <v>9.4836100000000005</v>
      </c>
      <c r="CT784">
        <v>10.57258</v>
      </c>
      <c r="CU784">
        <v>12.56148</v>
      </c>
      <c r="CV784">
        <v>13.65253</v>
      </c>
      <c r="CW784">
        <v>10.939489999999999</v>
      </c>
    </row>
    <row r="785" spans="1:101" x14ac:dyDescent="0.2">
      <c r="A785">
        <f t="shared" si="14"/>
        <v>784</v>
      </c>
      <c r="B785">
        <v>9.4383599999999994</v>
      </c>
      <c r="C785">
        <v>16.26172</v>
      </c>
      <c r="D785">
        <v>12.59282</v>
      </c>
      <c r="E785">
        <v>17.338329999999999</v>
      </c>
      <c r="F785">
        <v>9.9064099999999993</v>
      </c>
      <c r="G785">
        <v>12.15682</v>
      </c>
      <c r="H785">
        <v>10.95003</v>
      </c>
      <c r="I785">
        <v>16.552240000000001</v>
      </c>
      <c r="J785">
        <v>12.32677</v>
      </c>
      <c r="K785">
        <v>16.873439999999999</v>
      </c>
      <c r="L785">
        <v>19.050080000000001</v>
      </c>
      <c r="M785">
        <v>18.205269999999999</v>
      </c>
      <c r="N785">
        <v>16.162369999999999</v>
      </c>
      <c r="O785">
        <v>18.227979999999999</v>
      </c>
      <c r="P785">
        <v>13.902060000000001</v>
      </c>
      <c r="Q785">
        <v>11.7662</v>
      </c>
      <c r="R785">
        <v>12.519399999999999</v>
      </c>
      <c r="S785">
        <v>11.88735</v>
      </c>
      <c r="T785">
        <v>10.26727</v>
      </c>
      <c r="U785">
        <v>8.4946999999999999</v>
      </c>
      <c r="V785">
        <v>9.9074500000000008</v>
      </c>
      <c r="W785">
        <v>13.615970000000001</v>
      </c>
      <c r="X785">
        <v>14.45008</v>
      </c>
      <c r="Y785">
        <v>16.165839999999999</v>
      </c>
      <c r="Z785">
        <v>9.6841200000000001</v>
      </c>
      <c r="AA785">
        <v>6.0033500000000002</v>
      </c>
      <c r="AB785">
        <v>14.18224</v>
      </c>
      <c r="AC785">
        <v>13.820169999999999</v>
      </c>
      <c r="AD785">
        <v>12.07784</v>
      </c>
      <c r="AE785">
        <v>11.30082</v>
      </c>
      <c r="AF785">
        <v>17.697710000000001</v>
      </c>
      <c r="AG785">
        <v>7.5101899999999997</v>
      </c>
      <c r="AH785">
        <v>19.008620000000001</v>
      </c>
      <c r="AI785">
        <v>9.5162499999999994</v>
      </c>
      <c r="AJ785">
        <v>17.079699999999999</v>
      </c>
      <c r="AK785">
        <v>14.77908</v>
      </c>
      <c r="AL785">
        <v>15.90161</v>
      </c>
      <c r="AM785">
        <v>13.892899999999999</v>
      </c>
      <c r="AN785">
        <v>18.76313</v>
      </c>
      <c r="AO785">
        <v>10.631119999999999</v>
      </c>
      <c r="AP785">
        <v>15.326980000000001</v>
      </c>
      <c r="AQ785">
        <v>9.3718000000000004</v>
      </c>
      <c r="AR785">
        <v>7.3759399999999999</v>
      </c>
      <c r="AS785">
        <v>14.977220000000001</v>
      </c>
      <c r="AT785">
        <v>16.116599999999998</v>
      </c>
      <c r="AU785">
        <v>16.87143</v>
      </c>
      <c r="AV785">
        <v>10.262589999999999</v>
      </c>
      <c r="AW785">
        <v>9.6848600000000005</v>
      </c>
      <c r="AX785">
        <v>15.949450000000001</v>
      </c>
      <c r="AY785">
        <v>7.3013300000000001</v>
      </c>
      <c r="AZ785">
        <v>7.9586300000000003</v>
      </c>
      <c r="BA785">
        <v>16.943020000000001</v>
      </c>
      <c r="BB785">
        <v>9.6620399999999993</v>
      </c>
      <c r="BC785">
        <v>5.8261000000000003</v>
      </c>
      <c r="BD785">
        <v>8.1587499999999995</v>
      </c>
      <c r="BE785">
        <v>17.40315</v>
      </c>
      <c r="BF785">
        <v>7.4469599999999998</v>
      </c>
      <c r="BG785">
        <v>15.72556</v>
      </c>
      <c r="BH785">
        <v>6.4708500000000004</v>
      </c>
      <c r="BI785">
        <v>11.71087</v>
      </c>
      <c r="BJ785">
        <v>15.518000000000001</v>
      </c>
      <c r="BK785">
        <v>7.6741299999999999</v>
      </c>
      <c r="BL785">
        <v>14.648339999999999</v>
      </c>
      <c r="BM785">
        <v>10.438560000000001</v>
      </c>
      <c r="BN785">
        <v>17.092580000000002</v>
      </c>
      <c r="BO785">
        <v>7.6780999999999997</v>
      </c>
      <c r="BP785">
        <v>9.7949400000000004</v>
      </c>
      <c r="BQ785">
        <v>10.7875</v>
      </c>
      <c r="BR785">
        <v>6.0640599999999996</v>
      </c>
      <c r="BS785">
        <v>13.730639999999999</v>
      </c>
      <c r="BT785">
        <v>7.77468</v>
      </c>
      <c r="BU785">
        <v>14.55949</v>
      </c>
      <c r="BV785">
        <v>11.28393</v>
      </c>
      <c r="BW785">
        <v>10.147589999999999</v>
      </c>
      <c r="BX785">
        <v>9.88246</v>
      </c>
      <c r="BY785">
        <v>11.543530000000001</v>
      </c>
      <c r="BZ785">
        <v>9.7549700000000001</v>
      </c>
      <c r="CA785">
        <v>15.498379999999999</v>
      </c>
      <c r="CB785">
        <v>10.19491</v>
      </c>
      <c r="CC785">
        <v>14.976000000000001</v>
      </c>
      <c r="CD785">
        <v>7.4249299999999998</v>
      </c>
      <c r="CE785">
        <v>13.633279999999999</v>
      </c>
      <c r="CF785">
        <v>13.394220000000001</v>
      </c>
      <c r="CG785">
        <v>9.12791</v>
      </c>
      <c r="CH785">
        <v>7.7630100000000004</v>
      </c>
      <c r="CI785">
        <v>6.5655099999999997</v>
      </c>
      <c r="CJ785">
        <v>8.0790400000000009</v>
      </c>
      <c r="CK785">
        <v>11.67656</v>
      </c>
      <c r="CL785">
        <v>7.08385</v>
      </c>
      <c r="CM785">
        <v>16.718119999999999</v>
      </c>
      <c r="CN785">
        <v>9.4792400000000008</v>
      </c>
      <c r="CO785">
        <v>16.338450000000002</v>
      </c>
      <c r="CP785">
        <v>12.394909999999999</v>
      </c>
      <c r="CQ785">
        <v>13.95429</v>
      </c>
      <c r="CR785">
        <v>7.9440999999999997</v>
      </c>
      <c r="CS785">
        <v>11.8668</v>
      </c>
      <c r="CT785">
        <v>12.02298</v>
      </c>
      <c r="CU785">
        <v>14.92079</v>
      </c>
      <c r="CV785">
        <v>16.695150000000002</v>
      </c>
      <c r="CW785">
        <v>12.72377</v>
      </c>
    </row>
    <row r="786" spans="1:101" x14ac:dyDescent="0.2">
      <c r="A786">
        <f t="shared" si="14"/>
        <v>785</v>
      </c>
      <c r="B786">
        <v>8.7504500000000007</v>
      </c>
      <c r="C786">
        <v>14.18717</v>
      </c>
      <c r="D786">
        <v>11.79163</v>
      </c>
      <c r="E786">
        <v>15.70431</v>
      </c>
      <c r="F786">
        <v>8.6408799999999992</v>
      </c>
      <c r="G786">
        <v>11.33944</v>
      </c>
      <c r="H786">
        <v>9.8507200000000008</v>
      </c>
      <c r="I786">
        <v>14.34474</v>
      </c>
      <c r="J786">
        <v>11.591889999999999</v>
      </c>
      <c r="K786">
        <v>15.62973</v>
      </c>
      <c r="L786">
        <v>17.98077</v>
      </c>
      <c r="M786">
        <v>16.989090000000001</v>
      </c>
      <c r="N786">
        <v>14.3604</v>
      </c>
      <c r="O786">
        <v>17.074649999999998</v>
      </c>
      <c r="P786">
        <v>12.28758</v>
      </c>
      <c r="Q786">
        <v>10.50981</v>
      </c>
      <c r="R786">
        <v>11.505409999999999</v>
      </c>
      <c r="S786">
        <v>10.786350000000001</v>
      </c>
      <c r="T786">
        <v>9.2745899999999999</v>
      </c>
      <c r="U786">
        <v>7.8243499999999999</v>
      </c>
      <c r="V786">
        <v>9.1040100000000006</v>
      </c>
      <c r="W786">
        <v>12.78867</v>
      </c>
      <c r="X786">
        <v>12.68023</v>
      </c>
      <c r="Y786">
        <v>14.90892</v>
      </c>
      <c r="Z786">
        <v>8.7866300000000006</v>
      </c>
      <c r="AA786">
        <v>5.2283499999999998</v>
      </c>
      <c r="AB786">
        <v>13.197340000000001</v>
      </c>
      <c r="AC786">
        <v>12.98631</v>
      </c>
      <c r="AD786">
        <v>10.454610000000001</v>
      </c>
      <c r="AE786">
        <v>9.9713700000000003</v>
      </c>
      <c r="AF786">
        <v>15.76449</v>
      </c>
      <c r="AG786">
        <v>7.04901</v>
      </c>
      <c r="AH786">
        <v>17.616790000000002</v>
      </c>
      <c r="AI786">
        <v>8.2816899999999993</v>
      </c>
      <c r="AJ786">
        <v>15.969049999999999</v>
      </c>
      <c r="AK786">
        <v>13.509840000000001</v>
      </c>
      <c r="AL786">
        <v>14.693239999999999</v>
      </c>
      <c r="AM786">
        <v>12.78412</v>
      </c>
      <c r="AN786">
        <v>17.044750000000001</v>
      </c>
      <c r="AO786">
        <v>9.5555400000000006</v>
      </c>
      <c r="AP786">
        <v>13.50483</v>
      </c>
      <c r="AQ786">
        <v>8.3770299999999995</v>
      </c>
      <c r="AR786">
        <v>6.4402400000000002</v>
      </c>
      <c r="AS786">
        <v>13.56645</v>
      </c>
      <c r="AT786">
        <v>14.62067</v>
      </c>
      <c r="AU786">
        <v>15.678940000000001</v>
      </c>
      <c r="AV786">
        <v>9.2049599999999998</v>
      </c>
      <c r="AW786">
        <v>8.5047700000000006</v>
      </c>
      <c r="AX786">
        <v>14.230689999999999</v>
      </c>
      <c r="AY786">
        <v>6.7333499999999997</v>
      </c>
      <c r="AZ786">
        <v>7.4283799999999998</v>
      </c>
      <c r="BA786">
        <v>15.359730000000001</v>
      </c>
      <c r="BB786">
        <v>8.7614699999999992</v>
      </c>
      <c r="BC786">
        <v>5.0681700000000003</v>
      </c>
      <c r="BD786">
        <v>7.4444400000000002</v>
      </c>
      <c r="BE786">
        <v>15.682589999999999</v>
      </c>
      <c r="BF786">
        <v>6.3883700000000001</v>
      </c>
      <c r="BG786">
        <v>14.702159999999999</v>
      </c>
      <c r="BH786">
        <v>5.8885699999999996</v>
      </c>
      <c r="BI786">
        <v>10.709</v>
      </c>
      <c r="BJ786">
        <v>14.038790000000001</v>
      </c>
      <c r="BK786">
        <v>6.9165400000000004</v>
      </c>
      <c r="BL786">
        <v>12.76986</v>
      </c>
      <c r="BM786">
        <v>9.7216000000000005</v>
      </c>
      <c r="BN786">
        <v>16.052800000000001</v>
      </c>
      <c r="BO786">
        <v>7.1530800000000001</v>
      </c>
      <c r="BP786">
        <v>8.8374400000000009</v>
      </c>
      <c r="BQ786">
        <v>9.7254699999999996</v>
      </c>
      <c r="BR786">
        <v>5.3118100000000004</v>
      </c>
      <c r="BS786">
        <v>12.231529999999999</v>
      </c>
      <c r="BT786">
        <v>6.9915200000000004</v>
      </c>
      <c r="BU786">
        <v>13.203480000000001</v>
      </c>
      <c r="BV786">
        <v>10.51895</v>
      </c>
      <c r="BW786">
        <v>8.8389600000000002</v>
      </c>
      <c r="BX786">
        <v>8.9126399999999997</v>
      </c>
      <c r="BY786">
        <v>10.48377</v>
      </c>
      <c r="BZ786">
        <v>8.6482399999999995</v>
      </c>
      <c r="CA786">
        <v>13.65179</v>
      </c>
      <c r="CB786">
        <v>9.3974600000000006</v>
      </c>
      <c r="CC786">
        <v>13.61941</v>
      </c>
      <c r="CD786">
        <v>6.8444700000000003</v>
      </c>
      <c r="CE786">
        <v>12.929880000000001</v>
      </c>
      <c r="CF786">
        <v>12.25656</v>
      </c>
      <c r="CG786">
        <v>8.4771099999999997</v>
      </c>
      <c r="CH786">
        <v>7.0453200000000002</v>
      </c>
      <c r="CI786">
        <v>5.74993</v>
      </c>
      <c r="CJ786">
        <v>7.05619</v>
      </c>
      <c r="CK786">
        <v>10.234629999999999</v>
      </c>
      <c r="CL786">
        <v>6.55138</v>
      </c>
      <c r="CM786">
        <v>14.35788</v>
      </c>
      <c r="CN786">
        <v>8.2256499999999999</v>
      </c>
      <c r="CO786">
        <v>15.33121</v>
      </c>
      <c r="CP786">
        <v>11.49976</v>
      </c>
      <c r="CQ786">
        <v>12.71575</v>
      </c>
      <c r="CR786">
        <v>6.8494700000000002</v>
      </c>
      <c r="CS786">
        <v>10.35088</v>
      </c>
      <c r="CT786">
        <v>10.96536</v>
      </c>
      <c r="CU786">
        <v>13.405709999999999</v>
      </c>
      <c r="CV786">
        <v>14.609819999999999</v>
      </c>
      <c r="CW786">
        <v>11.67765</v>
      </c>
    </row>
    <row r="787" spans="1:101" x14ac:dyDescent="0.2">
      <c r="A787">
        <f t="shared" si="14"/>
        <v>786</v>
      </c>
      <c r="B787">
        <v>9.4384599999999992</v>
      </c>
      <c r="C787">
        <v>16.26193</v>
      </c>
      <c r="D787">
        <v>12.59299</v>
      </c>
      <c r="E787">
        <v>17.338480000000001</v>
      </c>
      <c r="F787">
        <v>9.9064899999999998</v>
      </c>
      <c r="G787">
        <v>12.1569</v>
      </c>
      <c r="H787">
        <v>10.950150000000001</v>
      </c>
      <c r="I787">
        <v>16.552399999999999</v>
      </c>
      <c r="J787">
        <v>12.32696</v>
      </c>
      <c r="K787">
        <v>16.87359</v>
      </c>
      <c r="L787">
        <v>19.05021</v>
      </c>
      <c r="M787">
        <v>18.205390000000001</v>
      </c>
      <c r="N787">
        <v>16.162579999999998</v>
      </c>
      <c r="O787">
        <v>18.228090000000002</v>
      </c>
      <c r="P787">
        <v>13.90221</v>
      </c>
      <c r="Q787">
        <v>11.76637</v>
      </c>
      <c r="R787">
        <v>12.51953</v>
      </c>
      <c r="S787">
        <v>11.88748</v>
      </c>
      <c r="T787">
        <v>10.267340000000001</v>
      </c>
      <c r="U787">
        <v>8.4948200000000007</v>
      </c>
      <c r="V787">
        <v>9.9075600000000001</v>
      </c>
      <c r="W787">
        <v>13.616070000000001</v>
      </c>
      <c r="X787">
        <v>14.450229999999999</v>
      </c>
      <c r="Y787">
        <v>16.1661</v>
      </c>
      <c r="Z787">
        <v>9.6842000000000006</v>
      </c>
      <c r="AA787">
        <v>6.0034099999999997</v>
      </c>
      <c r="AB787">
        <v>14.18243</v>
      </c>
      <c r="AC787">
        <v>13.82037</v>
      </c>
      <c r="AD787">
        <v>12.07799</v>
      </c>
      <c r="AE787">
        <v>11.300990000000001</v>
      </c>
      <c r="AF787">
        <v>17.697859999999999</v>
      </c>
      <c r="AG787">
        <v>7.5102599999999997</v>
      </c>
      <c r="AH787">
        <v>19.008759999999999</v>
      </c>
      <c r="AI787">
        <v>9.5164399999999993</v>
      </c>
      <c r="AJ787">
        <v>17.079809999999998</v>
      </c>
      <c r="AK787">
        <v>14.77919</v>
      </c>
      <c r="AL787">
        <v>15.9018</v>
      </c>
      <c r="AM787">
        <v>13.893000000000001</v>
      </c>
      <c r="AN787">
        <v>18.763280000000002</v>
      </c>
      <c r="AO787">
        <v>10.631209999999999</v>
      </c>
      <c r="AP787">
        <v>15.32713</v>
      </c>
      <c r="AQ787">
        <v>9.37195</v>
      </c>
      <c r="AR787">
        <v>7.3759899999999998</v>
      </c>
      <c r="AS787">
        <v>14.977550000000001</v>
      </c>
      <c r="AT787">
        <v>16.116710000000001</v>
      </c>
      <c r="AU787">
        <v>16.871690000000001</v>
      </c>
      <c r="AV787">
        <v>10.26281</v>
      </c>
      <c r="AW787">
        <v>9.6849699999999999</v>
      </c>
      <c r="AX787">
        <v>15.949579999999999</v>
      </c>
      <c r="AY787">
        <v>7.3014599999999996</v>
      </c>
      <c r="AZ787">
        <v>7.9586899999999998</v>
      </c>
      <c r="BA787">
        <v>16.94314</v>
      </c>
      <c r="BB787">
        <v>9.6622400000000006</v>
      </c>
      <c r="BC787">
        <v>5.8262299999999998</v>
      </c>
      <c r="BD787">
        <v>8.1588100000000008</v>
      </c>
      <c r="BE787">
        <v>17.403369999999999</v>
      </c>
      <c r="BF787">
        <v>7.4471299999999996</v>
      </c>
      <c r="BG787">
        <v>15.725680000000001</v>
      </c>
      <c r="BH787">
        <v>6.4709099999999999</v>
      </c>
      <c r="BI787">
        <v>11.711</v>
      </c>
      <c r="BJ787">
        <v>15.518330000000001</v>
      </c>
      <c r="BK787">
        <v>7.67422</v>
      </c>
      <c r="BL787">
        <v>14.64847</v>
      </c>
      <c r="BM787">
        <v>10.438650000000001</v>
      </c>
      <c r="BN787">
        <v>17.0928</v>
      </c>
      <c r="BO787">
        <v>7.6781600000000001</v>
      </c>
      <c r="BP787">
        <v>9.7950400000000002</v>
      </c>
      <c r="BQ787">
        <v>10.78762</v>
      </c>
      <c r="BR787">
        <v>6.0641299999999996</v>
      </c>
      <c r="BS787">
        <v>13.73096</v>
      </c>
      <c r="BT787">
        <v>7.7747299999999999</v>
      </c>
      <c r="BU787">
        <v>14.55959</v>
      </c>
      <c r="BV787">
        <v>11.28401</v>
      </c>
      <c r="BW787">
        <v>10.14771</v>
      </c>
      <c r="BX787">
        <v>9.8826000000000001</v>
      </c>
      <c r="BY787">
        <v>11.54369</v>
      </c>
      <c r="BZ787">
        <v>9.7550500000000007</v>
      </c>
      <c r="CA787">
        <v>15.498480000000001</v>
      </c>
      <c r="CB787">
        <v>10.194979999999999</v>
      </c>
      <c r="CC787">
        <v>14.976100000000001</v>
      </c>
      <c r="CD787">
        <v>7.4249799999999997</v>
      </c>
      <c r="CE787">
        <v>13.633419999999999</v>
      </c>
      <c r="CF787">
        <v>13.394410000000001</v>
      </c>
      <c r="CG787">
        <v>9.1280000000000001</v>
      </c>
      <c r="CH787">
        <v>7.7630699999999999</v>
      </c>
      <c r="CI787">
        <v>6.56555</v>
      </c>
      <c r="CJ787">
        <v>8.0791199999999996</v>
      </c>
      <c r="CK787">
        <v>11.676780000000001</v>
      </c>
      <c r="CL787">
        <v>7.0839100000000004</v>
      </c>
      <c r="CM787">
        <v>16.718409999999999</v>
      </c>
      <c r="CN787">
        <v>9.4793599999999998</v>
      </c>
      <c r="CO787">
        <v>16.338609999999999</v>
      </c>
      <c r="CP787">
        <v>12.39503</v>
      </c>
      <c r="CQ787">
        <v>13.95453</v>
      </c>
      <c r="CR787">
        <v>7.9441699999999997</v>
      </c>
      <c r="CS787">
        <v>11.86689</v>
      </c>
      <c r="CT787">
        <v>12.023070000000001</v>
      </c>
      <c r="CU787">
        <v>14.92089</v>
      </c>
      <c r="CV787">
        <v>16.695260000000001</v>
      </c>
      <c r="CW787">
        <v>12.72404</v>
      </c>
    </row>
    <row r="788" spans="1:101" x14ac:dyDescent="0.2">
      <c r="A788">
        <f t="shared" si="14"/>
        <v>787</v>
      </c>
      <c r="B788">
        <v>8.2745499999999996</v>
      </c>
      <c r="C788">
        <v>12.71621</v>
      </c>
      <c r="D788">
        <v>11.11458</v>
      </c>
      <c r="E788">
        <v>14.193020000000001</v>
      </c>
      <c r="F788">
        <v>7.9401299999999999</v>
      </c>
      <c r="G788">
        <v>10.70124</v>
      </c>
      <c r="H788">
        <v>8.9609699999999997</v>
      </c>
      <c r="I788">
        <v>13.02577</v>
      </c>
      <c r="J788">
        <v>10.89237</v>
      </c>
      <c r="K788">
        <v>14.87762</v>
      </c>
      <c r="L788">
        <v>16.78744</v>
      </c>
      <c r="M788">
        <v>16.113109999999999</v>
      </c>
      <c r="N788">
        <v>13.250170000000001</v>
      </c>
      <c r="O788">
        <v>16.474419999999999</v>
      </c>
      <c r="P788">
        <v>11.258940000000001</v>
      </c>
      <c r="Q788">
        <v>9.6212099999999996</v>
      </c>
      <c r="R788">
        <v>10.721769999999999</v>
      </c>
      <c r="S788">
        <v>9.9032599999999995</v>
      </c>
      <c r="T788">
        <v>8.3265499999999992</v>
      </c>
      <c r="U788">
        <v>7.2735399999999997</v>
      </c>
      <c r="V788">
        <v>8.6462699999999995</v>
      </c>
      <c r="W788">
        <v>12.09023</v>
      </c>
      <c r="X788">
        <v>11.361470000000001</v>
      </c>
      <c r="Y788">
        <v>13.86509</v>
      </c>
      <c r="Z788">
        <v>8.2078600000000002</v>
      </c>
      <c r="AA788">
        <v>4.63504</v>
      </c>
      <c r="AB788">
        <v>12.657299999999999</v>
      </c>
      <c r="AC788">
        <v>12.303990000000001</v>
      </c>
      <c r="AD788">
        <v>9.3076699999999999</v>
      </c>
      <c r="AE788">
        <v>9.0155499999999993</v>
      </c>
      <c r="AF788">
        <v>14.399929999999999</v>
      </c>
      <c r="AG788">
        <v>6.7337999999999996</v>
      </c>
      <c r="AH788">
        <v>16.28323</v>
      </c>
      <c r="AI788">
        <v>7.3931899999999997</v>
      </c>
      <c r="AJ788">
        <v>15.045360000000001</v>
      </c>
      <c r="AK788">
        <v>12.571820000000001</v>
      </c>
      <c r="AL788">
        <v>13.749700000000001</v>
      </c>
      <c r="AM788">
        <v>12.06081</v>
      </c>
      <c r="AN788">
        <v>15.757910000000001</v>
      </c>
      <c r="AO788">
        <v>8.8773800000000005</v>
      </c>
      <c r="AP788">
        <v>12.2202</v>
      </c>
      <c r="AQ788">
        <v>7.7981199999999999</v>
      </c>
      <c r="AR788">
        <v>5.7507799999999998</v>
      </c>
      <c r="AS788">
        <v>12.606579999999999</v>
      </c>
      <c r="AT788">
        <v>13.514860000000001</v>
      </c>
      <c r="AU788">
        <v>15.13574</v>
      </c>
      <c r="AV788">
        <v>8.6308299999999996</v>
      </c>
      <c r="AW788">
        <v>7.6124900000000002</v>
      </c>
      <c r="AX788">
        <v>13.281230000000001</v>
      </c>
      <c r="AY788">
        <v>6.4388800000000002</v>
      </c>
      <c r="AZ788">
        <v>6.9912700000000001</v>
      </c>
      <c r="BA788">
        <v>14.4916</v>
      </c>
      <c r="BB788">
        <v>8.2749600000000001</v>
      </c>
      <c r="BC788">
        <v>4.46021</v>
      </c>
      <c r="BD788">
        <v>6.9856800000000003</v>
      </c>
      <c r="BE788">
        <v>14.36332</v>
      </c>
      <c r="BF788">
        <v>5.7433699999999996</v>
      </c>
      <c r="BG788">
        <v>14.15513</v>
      </c>
      <c r="BH788">
        <v>5.5949999999999998</v>
      </c>
      <c r="BI788">
        <v>10.15658</v>
      </c>
      <c r="BJ788">
        <v>13.35402</v>
      </c>
      <c r="BK788">
        <v>6.3747400000000001</v>
      </c>
      <c r="BL788">
        <v>11.566280000000001</v>
      </c>
      <c r="BM788">
        <v>9.2535900000000009</v>
      </c>
      <c r="BN788">
        <v>14.99133</v>
      </c>
      <c r="BO788">
        <v>6.7985899999999999</v>
      </c>
      <c r="BP788">
        <v>8.0382099999999994</v>
      </c>
      <c r="BQ788">
        <v>9.0170899999999996</v>
      </c>
      <c r="BR788">
        <v>4.8671100000000003</v>
      </c>
      <c r="BS788">
        <v>11.321389999999999</v>
      </c>
      <c r="BT788">
        <v>6.4977900000000002</v>
      </c>
      <c r="BU788">
        <v>11.97031</v>
      </c>
      <c r="BV788">
        <v>9.7663200000000003</v>
      </c>
      <c r="BW788">
        <v>7.9350800000000001</v>
      </c>
      <c r="BX788">
        <v>8.0922099999999997</v>
      </c>
      <c r="BY788">
        <v>9.8551800000000007</v>
      </c>
      <c r="BZ788">
        <v>7.6585000000000001</v>
      </c>
      <c r="CA788">
        <v>12.61842</v>
      </c>
      <c r="CB788">
        <v>8.9193599999999993</v>
      </c>
      <c r="CC788">
        <v>12.83267</v>
      </c>
      <c r="CD788">
        <v>6.49824</v>
      </c>
      <c r="CE788">
        <v>12.47831</v>
      </c>
      <c r="CF788">
        <v>11.54796</v>
      </c>
      <c r="CG788">
        <v>8.1332500000000003</v>
      </c>
      <c r="CH788">
        <v>6.5076299999999998</v>
      </c>
      <c r="CI788">
        <v>5.0889899999999999</v>
      </c>
      <c r="CJ788">
        <v>6.24749</v>
      </c>
      <c r="CK788">
        <v>9.1738499999999998</v>
      </c>
      <c r="CL788">
        <v>6.1390700000000002</v>
      </c>
      <c r="CM788">
        <v>13.02144</v>
      </c>
      <c r="CN788">
        <v>7.4121199999999998</v>
      </c>
      <c r="CO788">
        <v>14.452109999999999</v>
      </c>
      <c r="CP788">
        <v>10.89564</v>
      </c>
      <c r="CQ788">
        <v>11.92543</v>
      </c>
      <c r="CR788">
        <v>6.1344399999999997</v>
      </c>
      <c r="CS788">
        <v>9.1435700000000004</v>
      </c>
      <c r="CT788">
        <v>10.21264</v>
      </c>
      <c r="CU788">
        <v>12.20636</v>
      </c>
      <c r="CV788">
        <v>13.01681</v>
      </c>
      <c r="CW788">
        <v>11.07554</v>
      </c>
    </row>
    <row r="789" spans="1:101" x14ac:dyDescent="0.2">
      <c r="A789">
        <f t="shared" si="14"/>
        <v>788</v>
      </c>
      <c r="B789">
        <v>9.0412999999999997</v>
      </c>
      <c r="C789">
        <v>14.89495</v>
      </c>
      <c r="D789">
        <v>12.1562</v>
      </c>
      <c r="E789">
        <v>16.215219999999999</v>
      </c>
      <c r="F789">
        <v>9.1557899999999997</v>
      </c>
      <c r="G789">
        <v>11.66431</v>
      </c>
      <c r="H789">
        <v>10.310890000000001</v>
      </c>
      <c r="I789">
        <v>15.267340000000001</v>
      </c>
      <c r="J789">
        <v>11.922879999999999</v>
      </c>
      <c r="K789">
        <v>16.19642</v>
      </c>
      <c r="L789">
        <v>18.381139999999998</v>
      </c>
      <c r="M789">
        <v>17.5684</v>
      </c>
      <c r="N789">
        <v>15.096019999999999</v>
      </c>
      <c r="O789">
        <v>17.773579999999999</v>
      </c>
      <c r="P789">
        <v>13.00225</v>
      </c>
      <c r="Q789">
        <v>11.023680000000001</v>
      </c>
      <c r="R789">
        <v>11.991210000000001</v>
      </c>
      <c r="S789">
        <v>11.270210000000001</v>
      </c>
      <c r="T789">
        <v>9.5693900000000003</v>
      </c>
      <c r="U789">
        <v>8.0156600000000005</v>
      </c>
      <c r="V789">
        <v>9.4859500000000008</v>
      </c>
      <c r="W789">
        <v>13.25305</v>
      </c>
      <c r="X789">
        <v>13.14968</v>
      </c>
      <c r="Y789">
        <v>15.353759999999999</v>
      </c>
      <c r="Z789">
        <v>9.1179799999999993</v>
      </c>
      <c r="AA789">
        <v>5.4992799999999997</v>
      </c>
      <c r="AB789">
        <v>13.70453</v>
      </c>
      <c r="AC789">
        <v>13.37951</v>
      </c>
      <c r="AD789">
        <v>11.03622</v>
      </c>
      <c r="AE789">
        <v>10.56542</v>
      </c>
      <c r="AF789">
        <v>16.600629999999999</v>
      </c>
      <c r="AG789">
        <v>7.2794100000000004</v>
      </c>
      <c r="AH789">
        <v>18.204280000000001</v>
      </c>
      <c r="AI789">
        <v>8.7741199999999999</v>
      </c>
      <c r="AJ789">
        <v>16.438120000000001</v>
      </c>
      <c r="AK789">
        <v>13.89832</v>
      </c>
      <c r="AL789">
        <v>15.19847</v>
      </c>
      <c r="AM789">
        <v>13.319459999999999</v>
      </c>
      <c r="AN789">
        <v>17.868200000000002</v>
      </c>
      <c r="AO789">
        <v>10.078749999999999</v>
      </c>
      <c r="AP789">
        <v>14.10539</v>
      </c>
      <c r="AQ789">
        <v>8.63903</v>
      </c>
      <c r="AR789">
        <v>6.76166</v>
      </c>
      <c r="AS789">
        <v>13.968400000000001</v>
      </c>
      <c r="AT789">
        <v>15.30176</v>
      </c>
      <c r="AU789">
        <v>16.312360000000002</v>
      </c>
      <c r="AV789">
        <v>9.4511599999999998</v>
      </c>
      <c r="AW789">
        <v>8.8721800000000002</v>
      </c>
      <c r="AX789">
        <v>14.93126</v>
      </c>
      <c r="AY789">
        <v>7.0125900000000003</v>
      </c>
      <c r="AZ789">
        <v>7.6740599999999999</v>
      </c>
      <c r="BA789">
        <v>16.074439999999999</v>
      </c>
      <c r="BB789">
        <v>9.1770999999999994</v>
      </c>
      <c r="BC789">
        <v>5.2433500000000004</v>
      </c>
      <c r="BD789">
        <v>7.8189799999999998</v>
      </c>
      <c r="BE789">
        <v>16.364540000000002</v>
      </c>
      <c r="BF789">
        <v>6.6647100000000004</v>
      </c>
      <c r="BG789">
        <v>15.27262</v>
      </c>
      <c r="BH789">
        <v>6.1695500000000001</v>
      </c>
      <c r="BI789">
        <v>11.236330000000001</v>
      </c>
      <c r="BJ789">
        <v>14.584630000000001</v>
      </c>
      <c r="BK789">
        <v>7.2069000000000001</v>
      </c>
      <c r="BL789">
        <v>13.49409</v>
      </c>
      <c r="BM789">
        <v>9.9976800000000008</v>
      </c>
      <c r="BN789">
        <v>16.471340000000001</v>
      </c>
      <c r="BO789">
        <v>7.3914999999999997</v>
      </c>
      <c r="BP789">
        <v>9.1222300000000001</v>
      </c>
      <c r="BQ789">
        <v>10.06911</v>
      </c>
      <c r="BR789">
        <v>5.5905199999999997</v>
      </c>
      <c r="BS789">
        <v>12.73176</v>
      </c>
      <c r="BT789">
        <v>7.2742800000000001</v>
      </c>
      <c r="BU789">
        <v>13.71945</v>
      </c>
      <c r="BV789">
        <v>10.75779</v>
      </c>
      <c r="BW789">
        <v>9.2869499999999992</v>
      </c>
      <c r="BX789">
        <v>9.2206799999999998</v>
      </c>
      <c r="BY789">
        <v>10.916399999999999</v>
      </c>
      <c r="BZ789">
        <v>8.9550800000000006</v>
      </c>
      <c r="CA789">
        <v>14.38692</v>
      </c>
      <c r="CB789">
        <v>9.8235200000000003</v>
      </c>
      <c r="CC789">
        <v>14.27749</v>
      </c>
      <c r="CD789">
        <v>7.1747100000000001</v>
      </c>
      <c r="CE789">
        <v>13.206480000000001</v>
      </c>
      <c r="CF789">
        <v>12.57916</v>
      </c>
      <c r="CG789">
        <v>8.8365500000000008</v>
      </c>
      <c r="CH789">
        <v>7.3571299999999997</v>
      </c>
      <c r="CI789">
        <v>6.0718800000000002</v>
      </c>
      <c r="CJ789">
        <v>7.4607599999999996</v>
      </c>
      <c r="CK789">
        <v>10.611330000000001</v>
      </c>
      <c r="CL789">
        <v>6.7269800000000002</v>
      </c>
      <c r="CM789">
        <v>15.231</v>
      </c>
      <c r="CN789">
        <v>8.6198899999999998</v>
      </c>
      <c r="CO789">
        <v>15.65936</v>
      </c>
      <c r="CP789">
        <v>12.0031</v>
      </c>
      <c r="CQ789">
        <v>13.05396</v>
      </c>
      <c r="CR789">
        <v>7.3178299999999998</v>
      </c>
      <c r="CS789">
        <v>10.852349999999999</v>
      </c>
      <c r="CT789">
        <v>11.49752</v>
      </c>
      <c r="CU789">
        <v>13.937569999999999</v>
      </c>
      <c r="CV789">
        <v>15.47199</v>
      </c>
      <c r="CW789">
        <v>11.97653</v>
      </c>
    </row>
    <row r="790" spans="1:101" x14ac:dyDescent="0.2">
      <c r="A790">
        <f t="shared" si="14"/>
        <v>789</v>
      </c>
      <c r="B790">
        <v>8.5214200000000009</v>
      </c>
      <c r="C790">
        <v>13.625260000000001</v>
      </c>
      <c r="D790">
        <v>11.3492</v>
      </c>
      <c r="E790">
        <v>14.948460000000001</v>
      </c>
      <c r="F790">
        <v>8.4748900000000003</v>
      </c>
      <c r="G790">
        <v>11.03168</v>
      </c>
      <c r="H790">
        <v>9.3835800000000003</v>
      </c>
      <c r="I790">
        <v>13.93093</v>
      </c>
      <c r="J790">
        <v>11.07874</v>
      </c>
      <c r="K790">
        <v>15.310930000000001</v>
      </c>
      <c r="L790">
        <v>17.216480000000001</v>
      </c>
      <c r="M790">
        <v>16.54655</v>
      </c>
      <c r="N790">
        <v>13.940720000000001</v>
      </c>
      <c r="O790">
        <v>16.785419999999998</v>
      </c>
      <c r="P790">
        <v>11.867660000000001</v>
      </c>
      <c r="Q790">
        <v>10.08727</v>
      </c>
      <c r="R790">
        <v>11.061310000000001</v>
      </c>
      <c r="S790">
        <v>10.308260000000001</v>
      </c>
      <c r="T790">
        <v>8.80992</v>
      </c>
      <c r="U790">
        <v>7.5532500000000002</v>
      </c>
      <c r="V790">
        <v>8.9053799999999992</v>
      </c>
      <c r="W790">
        <v>12.32685</v>
      </c>
      <c r="X790">
        <v>12.24174</v>
      </c>
      <c r="Y790">
        <v>14.310499999999999</v>
      </c>
      <c r="Z790">
        <v>8.5879499999999993</v>
      </c>
      <c r="AA790">
        <v>4.9878499999999999</v>
      </c>
      <c r="AB790">
        <v>12.91559</v>
      </c>
      <c r="AC790">
        <v>12.520339999999999</v>
      </c>
      <c r="AD790">
        <v>10.006460000000001</v>
      </c>
      <c r="AE790">
        <v>9.4874600000000004</v>
      </c>
      <c r="AF790">
        <v>15.16328</v>
      </c>
      <c r="AG790">
        <v>6.8765799999999997</v>
      </c>
      <c r="AH790">
        <v>16.817990000000002</v>
      </c>
      <c r="AI790">
        <v>7.8454499999999996</v>
      </c>
      <c r="AJ790">
        <v>15.47503</v>
      </c>
      <c r="AK790">
        <v>13.16991</v>
      </c>
      <c r="AL790">
        <v>14.17164</v>
      </c>
      <c r="AM790">
        <v>12.460599999999999</v>
      </c>
      <c r="AN790">
        <v>16.377700000000001</v>
      </c>
      <c r="AO790">
        <v>9.2606400000000004</v>
      </c>
      <c r="AP790">
        <v>13.060309999999999</v>
      </c>
      <c r="AQ790">
        <v>8.25047</v>
      </c>
      <c r="AR790">
        <v>6.1878099999999998</v>
      </c>
      <c r="AS790">
        <v>13.141120000000001</v>
      </c>
      <c r="AT790">
        <v>14.090350000000001</v>
      </c>
      <c r="AU790">
        <v>15.41248</v>
      </c>
      <c r="AV790">
        <v>9.0834200000000003</v>
      </c>
      <c r="AW790">
        <v>8.1570400000000003</v>
      </c>
      <c r="AX790">
        <v>13.991759999999999</v>
      </c>
      <c r="AY790">
        <v>6.5856700000000004</v>
      </c>
      <c r="AZ790">
        <v>7.1791</v>
      </c>
      <c r="BA790">
        <v>15.104340000000001</v>
      </c>
      <c r="BB790">
        <v>8.5228699999999993</v>
      </c>
      <c r="BC790">
        <v>4.8099400000000001</v>
      </c>
      <c r="BD790">
        <v>7.2251300000000001</v>
      </c>
      <c r="BE790">
        <v>15.02178</v>
      </c>
      <c r="BF790">
        <v>6.2168400000000004</v>
      </c>
      <c r="BG790">
        <v>14.453989999999999</v>
      </c>
      <c r="BH790">
        <v>5.79291</v>
      </c>
      <c r="BI790">
        <v>10.456239999999999</v>
      </c>
      <c r="BJ790">
        <v>13.841810000000001</v>
      </c>
      <c r="BK790">
        <v>6.6781600000000001</v>
      </c>
      <c r="BL790">
        <v>12.377509999999999</v>
      </c>
      <c r="BM790">
        <v>9.5386699999999998</v>
      </c>
      <c r="BN790">
        <v>15.321009999999999</v>
      </c>
      <c r="BO790">
        <v>6.9859499999999999</v>
      </c>
      <c r="BP790">
        <v>8.4814100000000003</v>
      </c>
      <c r="BQ790">
        <v>9.4828499999999991</v>
      </c>
      <c r="BR790">
        <v>5.1871499999999999</v>
      </c>
      <c r="BS790">
        <v>11.865690000000001</v>
      </c>
      <c r="BT790">
        <v>6.8472</v>
      </c>
      <c r="BU790">
        <v>12.554119999999999</v>
      </c>
      <c r="BV790">
        <v>10.11256</v>
      </c>
      <c r="BW790">
        <v>8.5155499999999993</v>
      </c>
      <c r="BX790">
        <v>8.5036199999999997</v>
      </c>
      <c r="BY790">
        <v>10.234030000000001</v>
      </c>
      <c r="BZ790">
        <v>8.2105099999999993</v>
      </c>
      <c r="CA790">
        <v>13.42009</v>
      </c>
      <c r="CB790">
        <v>9.1825299999999999</v>
      </c>
      <c r="CC790">
        <v>13.333539999999999</v>
      </c>
      <c r="CD790">
        <v>6.6730400000000003</v>
      </c>
      <c r="CE790">
        <v>12.712730000000001</v>
      </c>
      <c r="CF790">
        <v>12.04217</v>
      </c>
      <c r="CG790">
        <v>8.3152399999999993</v>
      </c>
      <c r="CH790">
        <v>6.7864500000000003</v>
      </c>
      <c r="CI790">
        <v>5.4456499999999997</v>
      </c>
      <c r="CJ790">
        <v>6.6759899999999996</v>
      </c>
      <c r="CK790">
        <v>9.8259500000000006</v>
      </c>
      <c r="CL790">
        <v>6.3725800000000001</v>
      </c>
      <c r="CM790">
        <v>13.979100000000001</v>
      </c>
      <c r="CN790">
        <v>7.9894600000000002</v>
      </c>
      <c r="CO790">
        <v>14.86162</v>
      </c>
      <c r="CP790">
        <v>11.137790000000001</v>
      </c>
      <c r="CQ790">
        <v>12.443910000000001</v>
      </c>
      <c r="CR790">
        <v>6.5865600000000004</v>
      </c>
      <c r="CS790">
        <v>9.8611900000000006</v>
      </c>
      <c r="CT790">
        <v>10.57985</v>
      </c>
      <c r="CU790">
        <v>12.896739999999999</v>
      </c>
      <c r="CV790">
        <v>13.90396</v>
      </c>
      <c r="CW790">
        <v>11.453810000000001</v>
      </c>
    </row>
    <row r="791" spans="1:101" x14ac:dyDescent="0.2">
      <c r="A791">
        <f t="shared" si="14"/>
        <v>790</v>
      </c>
      <c r="B791">
        <v>8.8015100000000004</v>
      </c>
      <c r="C791">
        <v>14.16417</v>
      </c>
      <c r="D791">
        <v>11.6221</v>
      </c>
      <c r="E791">
        <v>15.42681</v>
      </c>
      <c r="F791">
        <v>8.9701299999999993</v>
      </c>
      <c r="G791">
        <v>11.243259999999999</v>
      </c>
      <c r="H791">
        <v>9.7561400000000003</v>
      </c>
      <c r="I791">
        <v>14.74414</v>
      </c>
      <c r="J791">
        <v>11.34117</v>
      </c>
      <c r="K791">
        <v>15.698869999999999</v>
      </c>
      <c r="L791">
        <v>17.46979</v>
      </c>
      <c r="M791">
        <v>16.954499999999999</v>
      </c>
      <c r="N791">
        <v>14.513479999999999</v>
      </c>
      <c r="O791">
        <v>17.428719999999998</v>
      </c>
      <c r="P791">
        <v>12.553089999999999</v>
      </c>
      <c r="Q791">
        <v>10.49071</v>
      </c>
      <c r="R791">
        <v>11.51069</v>
      </c>
      <c r="S791">
        <v>10.74264</v>
      </c>
      <c r="T791">
        <v>9.0344200000000008</v>
      </c>
      <c r="U791">
        <v>7.7525700000000004</v>
      </c>
      <c r="V791">
        <v>9.2317999999999998</v>
      </c>
      <c r="W791">
        <v>12.640739999999999</v>
      </c>
      <c r="X791">
        <v>12.662940000000001</v>
      </c>
      <c r="Y791">
        <v>14.691229999999999</v>
      </c>
      <c r="Z791">
        <v>8.8234200000000005</v>
      </c>
      <c r="AA791">
        <v>5.2440899999999999</v>
      </c>
      <c r="AB791">
        <v>13.402670000000001</v>
      </c>
      <c r="AC791">
        <v>12.938000000000001</v>
      </c>
      <c r="AD791">
        <v>10.45758</v>
      </c>
      <c r="AE791">
        <v>9.9924900000000001</v>
      </c>
      <c r="AF791">
        <v>15.987719999999999</v>
      </c>
      <c r="AG791">
        <v>7.0858499999999998</v>
      </c>
      <c r="AH791">
        <v>17.239319999999999</v>
      </c>
      <c r="AI791">
        <v>8.2881499999999999</v>
      </c>
      <c r="AJ791">
        <v>15.772309999999999</v>
      </c>
      <c r="AK791">
        <v>13.42038</v>
      </c>
      <c r="AL791">
        <v>14.5235</v>
      </c>
      <c r="AM791">
        <v>12.965210000000001</v>
      </c>
      <c r="AN791">
        <v>17.155449999999998</v>
      </c>
      <c r="AO791">
        <v>9.7177100000000003</v>
      </c>
      <c r="AP791">
        <v>13.58872</v>
      </c>
      <c r="AQ791">
        <v>8.4732900000000004</v>
      </c>
      <c r="AR791">
        <v>6.4929199999999998</v>
      </c>
      <c r="AS791">
        <v>13.58652</v>
      </c>
      <c r="AT791">
        <v>14.636010000000001</v>
      </c>
      <c r="AU791">
        <v>15.926299999999999</v>
      </c>
      <c r="AV791">
        <v>9.2661099999999994</v>
      </c>
      <c r="AW791">
        <v>8.4426500000000004</v>
      </c>
      <c r="AX791">
        <v>14.62837</v>
      </c>
      <c r="AY791">
        <v>6.8689600000000004</v>
      </c>
      <c r="AZ791">
        <v>7.3471700000000002</v>
      </c>
      <c r="BA791">
        <v>15.668279999999999</v>
      </c>
      <c r="BB791">
        <v>8.9779400000000003</v>
      </c>
      <c r="BC791">
        <v>4.9457399999999998</v>
      </c>
      <c r="BD791">
        <v>7.5667900000000001</v>
      </c>
      <c r="BE791">
        <v>15.633990000000001</v>
      </c>
      <c r="BF791">
        <v>6.4727499999999996</v>
      </c>
      <c r="BG791">
        <v>14.988390000000001</v>
      </c>
      <c r="BH791">
        <v>6.0287899999999999</v>
      </c>
      <c r="BI791">
        <v>10.869910000000001</v>
      </c>
      <c r="BJ791">
        <v>14.3164</v>
      </c>
      <c r="BK791">
        <v>6.9285800000000002</v>
      </c>
      <c r="BL791">
        <v>13.081060000000001</v>
      </c>
      <c r="BM791">
        <v>9.6992600000000007</v>
      </c>
      <c r="BN791">
        <v>15.73385</v>
      </c>
      <c r="BO791">
        <v>7.1838699999999998</v>
      </c>
      <c r="BP791">
        <v>8.6820000000000004</v>
      </c>
      <c r="BQ791">
        <v>9.7552800000000008</v>
      </c>
      <c r="BR791">
        <v>5.4265299999999996</v>
      </c>
      <c r="BS791">
        <v>12.320119999999999</v>
      </c>
      <c r="BT791">
        <v>7.0539399999999999</v>
      </c>
      <c r="BU791">
        <v>12.9635</v>
      </c>
      <c r="BV791">
        <v>10.32733</v>
      </c>
      <c r="BW791">
        <v>8.8630700000000004</v>
      </c>
      <c r="BX791">
        <v>8.7857400000000005</v>
      </c>
      <c r="BY791">
        <v>10.643700000000001</v>
      </c>
      <c r="BZ791">
        <v>8.4773399999999999</v>
      </c>
      <c r="CA791">
        <v>14.01398</v>
      </c>
      <c r="CB791">
        <v>9.5188100000000002</v>
      </c>
      <c r="CC791">
        <v>13.95819</v>
      </c>
      <c r="CD791">
        <v>6.9598300000000002</v>
      </c>
      <c r="CE791">
        <v>12.8926</v>
      </c>
      <c r="CF791">
        <v>12.34876</v>
      </c>
      <c r="CG791">
        <v>8.6722300000000008</v>
      </c>
      <c r="CH791">
        <v>7.02102</v>
      </c>
      <c r="CI791">
        <v>5.7334500000000004</v>
      </c>
      <c r="CJ791">
        <v>6.9843799999999998</v>
      </c>
      <c r="CK791">
        <v>10.113020000000001</v>
      </c>
      <c r="CL791">
        <v>6.4874499999999999</v>
      </c>
      <c r="CM791">
        <v>14.851039999999999</v>
      </c>
      <c r="CN791">
        <v>8.3261400000000005</v>
      </c>
      <c r="CO791">
        <v>15.08596</v>
      </c>
      <c r="CP791">
        <v>11.57868</v>
      </c>
      <c r="CQ791">
        <v>12.78819</v>
      </c>
      <c r="CR791">
        <v>7.01145</v>
      </c>
      <c r="CS791">
        <v>10.31532</v>
      </c>
      <c r="CT791">
        <v>11.007630000000001</v>
      </c>
      <c r="CU791">
        <v>13.37003</v>
      </c>
      <c r="CV791">
        <v>14.662850000000001</v>
      </c>
      <c r="CW791">
        <v>11.68835</v>
      </c>
    </row>
    <row r="792" spans="1:101" x14ac:dyDescent="0.2">
      <c r="A792">
        <f t="shared" si="14"/>
        <v>791</v>
      </c>
      <c r="B792">
        <v>9.3689900000000002</v>
      </c>
      <c r="C792">
        <v>16.265059999999998</v>
      </c>
      <c r="D792">
        <v>12.45546</v>
      </c>
      <c r="E792">
        <v>17.394690000000001</v>
      </c>
      <c r="F792">
        <v>9.8563899999999993</v>
      </c>
      <c r="G792">
        <v>12.11529</v>
      </c>
      <c r="H792">
        <v>10.865</v>
      </c>
      <c r="I792">
        <v>16.431039999999999</v>
      </c>
      <c r="J792">
        <v>12.17679</v>
      </c>
      <c r="K792">
        <v>16.719539999999999</v>
      </c>
      <c r="L792">
        <v>19.0032</v>
      </c>
      <c r="M792">
        <v>18.05255</v>
      </c>
      <c r="N792">
        <v>16.029019999999999</v>
      </c>
      <c r="O792">
        <v>17.934049999999999</v>
      </c>
      <c r="P792">
        <v>13.750590000000001</v>
      </c>
      <c r="Q792">
        <v>11.65929</v>
      </c>
      <c r="R792">
        <v>12.37199</v>
      </c>
      <c r="S792">
        <v>11.776820000000001</v>
      </c>
      <c r="T792">
        <v>10.329029999999999</v>
      </c>
      <c r="U792">
        <v>8.4994099999999992</v>
      </c>
      <c r="V792">
        <v>9.7833100000000002</v>
      </c>
      <c r="W792">
        <v>13.43261</v>
      </c>
      <c r="X792">
        <v>14.59989</v>
      </c>
      <c r="Y792">
        <v>16.069579999999998</v>
      </c>
      <c r="Z792">
        <v>9.6637500000000003</v>
      </c>
      <c r="AA792">
        <v>6.0131899999999998</v>
      </c>
      <c r="AB792">
        <v>13.96246</v>
      </c>
      <c r="AC792">
        <v>13.64709</v>
      </c>
      <c r="AD792">
        <v>12.057919999999999</v>
      </c>
      <c r="AE792">
        <v>11.148210000000001</v>
      </c>
      <c r="AF792">
        <v>17.554210000000001</v>
      </c>
      <c r="AG792">
        <v>7.4292800000000003</v>
      </c>
      <c r="AH792">
        <v>18.89894</v>
      </c>
      <c r="AI792">
        <v>9.4107199999999995</v>
      </c>
      <c r="AJ792">
        <v>16.99503</v>
      </c>
      <c r="AK792">
        <v>14.83638</v>
      </c>
      <c r="AL792">
        <v>15.77187</v>
      </c>
      <c r="AM792">
        <v>13.754670000000001</v>
      </c>
      <c r="AN792">
        <v>18.55151</v>
      </c>
      <c r="AO792">
        <v>10.491289999999999</v>
      </c>
      <c r="AP792">
        <v>15.37494</v>
      </c>
      <c r="AQ792">
        <v>9.42</v>
      </c>
      <c r="AR792">
        <v>7.3997299999999999</v>
      </c>
      <c r="AS792">
        <v>14.93843</v>
      </c>
      <c r="AT792">
        <v>15.978260000000001</v>
      </c>
      <c r="AU792">
        <v>16.5654</v>
      </c>
      <c r="AV792">
        <v>10.30166</v>
      </c>
      <c r="AW792">
        <v>9.7251600000000007</v>
      </c>
      <c r="AX792">
        <v>15.867620000000001</v>
      </c>
      <c r="AY792">
        <v>7.1778599999999999</v>
      </c>
      <c r="AZ792">
        <v>7.8941100000000004</v>
      </c>
      <c r="BA792">
        <v>16.80256</v>
      </c>
      <c r="BB792">
        <v>9.4898900000000008</v>
      </c>
      <c r="BC792">
        <v>5.8767500000000004</v>
      </c>
      <c r="BD792">
        <v>8.0415100000000006</v>
      </c>
      <c r="BE792">
        <v>17.283439999999999</v>
      </c>
      <c r="BF792">
        <v>7.4914500000000004</v>
      </c>
      <c r="BG792">
        <v>15.50562</v>
      </c>
      <c r="BH792">
        <v>6.38781</v>
      </c>
      <c r="BI792">
        <v>11.514390000000001</v>
      </c>
      <c r="BJ792">
        <v>15.3622</v>
      </c>
      <c r="BK792">
        <v>7.6373699999999998</v>
      </c>
      <c r="BL792">
        <v>14.60595</v>
      </c>
      <c r="BM792">
        <v>10.401809999999999</v>
      </c>
      <c r="BN792">
        <v>16.959070000000001</v>
      </c>
      <c r="BO792">
        <v>7.6174499999999998</v>
      </c>
      <c r="BP792">
        <v>9.8346</v>
      </c>
      <c r="BQ792">
        <v>10.79743</v>
      </c>
      <c r="BR792">
        <v>6.0477100000000004</v>
      </c>
      <c r="BS792">
        <v>13.637930000000001</v>
      </c>
      <c r="BT792">
        <v>7.7747599999999997</v>
      </c>
      <c r="BU792">
        <v>14.530379999999999</v>
      </c>
      <c r="BV792">
        <v>11.304209999999999</v>
      </c>
      <c r="BW792">
        <v>10.155150000000001</v>
      </c>
      <c r="BX792">
        <v>9.8819599999999994</v>
      </c>
      <c r="BY792">
        <v>11.441319999999999</v>
      </c>
      <c r="BZ792">
        <v>9.8444800000000008</v>
      </c>
      <c r="CA792">
        <v>15.45073</v>
      </c>
      <c r="CB792">
        <v>10.05719</v>
      </c>
      <c r="CC792">
        <v>14.815619999999999</v>
      </c>
      <c r="CD792">
        <v>7.3018400000000003</v>
      </c>
      <c r="CE792">
        <v>13.55579</v>
      </c>
      <c r="CF792">
        <v>13.4201</v>
      </c>
      <c r="CG792">
        <v>8.98231</v>
      </c>
      <c r="CH792">
        <v>7.7054499999999999</v>
      </c>
      <c r="CI792">
        <v>6.5477800000000004</v>
      </c>
      <c r="CJ792">
        <v>8.0403900000000004</v>
      </c>
      <c r="CK792">
        <v>11.74399</v>
      </c>
      <c r="CL792">
        <v>7.0876700000000001</v>
      </c>
      <c r="CM792">
        <v>16.62612</v>
      </c>
      <c r="CN792">
        <v>9.51938</v>
      </c>
      <c r="CO792">
        <v>16.319459999999999</v>
      </c>
      <c r="CP792">
        <v>12.18374</v>
      </c>
      <c r="CQ792">
        <v>13.970319999999999</v>
      </c>
      <c r="CR792">
        <v>7.88218</v>
      </c>
      <c r="CS792">
        <v>11.922000000000001</v>
      </c>
      <c r="CT792">
        <v>11.86964</v>
      </c>
      <c r="CU792">
        <v>14.939780000000001</v>
      </c>
      <c r="CV792">
        <v>16.612089999999998</v>
      </c>
      <c r="CW792">
        <v>12.678990000000001</v>
      </c>
    </row>
    <row r="793" spans="1:101" x14ac:dyDescent="0.2">
      <c r="A793">
        <f t="shared" si="14"/>
        <v>792</v>
      </c>
      <c r="B793">
        <v>8.9162400000000002</v>
      </c>
      <c r="C793">
        <v>14.50971</v>
      </c>
      <c r="D793">
        <v>12.03051</v>
      </c>
      <c r="E793">
        <v>15.94145</v>
      </c>
      <c r="F793">
        <v>8.8623999999999992</v>
      </c>
      <c r="G793">
        <v>11.49586</v>
      </c>
      <c r="H793">
        <v>10.090400000000001</v>
      </c>
      <c r="I793">
        <v>14.74667</v>
      </c>
      <c r="J793">
        <v>11.84526</v>
      </c>
      <c r="K793">
        <v>15.946120000000001</v>
      </c>
      <c r="L793">
        <v>18.206379999999999</v>
      </c>
      <c r="M793">
        <v>17.291899999999998</v>
      </c>
      <c r="N793">
        <v>14.73236</v>
      </c>
      <c r="O793">
        <v>17.454000000000001</v>
      </c>
      <c r="P793">
        <v>12.638730000000001</v>
      </c>
      <c r="Q793">
        <v>10.78885</v>
      </c>
      <c r="R793">
        <v>11.774520000000001</v>
      </c>
      <c r="S793">
        <v>11.0458</v>
      </c>
      <c r="T793">
        <v>9.3973700000000004</v>
      </c>
      <c r="U793">
        <v>7.9447099999999997</v>
      </c>
      <c r="V793">
        <v>9.3239300000000007</v>
      </c>
      <c r="W793">
        <v>13.04025</v>
      </c>
      <c r="X793">
        <v>12.86505</v>
      </c>
      <c r="Y793">
        <v>15.21959</v>
      </c>
      <c r="Z793">
        <v>8.94693</v>
      </c>
      <c r="AA793">
        <v>5.3429700000000002</v>
      </c>
      <c r="AB793">
        <v>13.516260000000001</v>
      </c>
      <c r="AC793">
        <v>13.26868</v>
      </c>
      <c r="AD793">
        <v>10.718680000000001</v>
      </c>
      <c r="AE793">
        <v>10.28201</v>
      </c>
      <c r="AF793">
        <v>16.166329999999999</v>
      </c>
      <c r="AG793">
        <v>7.1822499999999998</v>
      </c>
      <c r="AH793">
        <v>17.92774</v>
      </c>
      <c r="AI793">
        <v>8.55776</v>
      </c>
      <c r="AJ793">
        <v>16.198640000000001</v>
      </c>
      <c r="AK793">
        <v>13.67435</v>
      </c>
      <c r="AL793">
        <v>14.993790000000001</v>
      </c>
      <c r="AM793">
        <v>13.045579999999999</v>
      </c>
      <c r="AN793">
        <v>17.451149999999998</v>
      </c>
      <c r="AO793">
        <v>9.8120799999999999</v>
      </c>
      <c r="AP793">
        <v>13.75295</v>
      </c>
      <c r="AQ793">
        <v>8.5152099999999997</v>
      </c>
      <c r="AR793">
        <v>6.5683499999999997</v>
      </c>
      <c r="AS793">
        <v>13.86051</v>
      </c>
      <c r="AT793">
        <v>14.94388</v>
      </c>
      <c r="AU793">
        <v>16.109159999999999</v>
      </c>
      <c r="AV793">
        <v>9.3813999999999993</v>
      </c>
      <c r="AW793">
        <v>8.6725399999999997</v>
      </c>
      <c r="AX793">
        <v>14.54621</v>
      </c>
      <c r="AY793">
        <v>6.9177</v>
      </c>
      <c r="AZ793">
        <v>7.5563399999999996</v>
      </c>
      <c r="BA793">
        <v>15.68793</v>
      </c>
      <c r="BB793">
        <v>9.0467099999999991</v>
      </c>
      <c r="BC793">
        <v>5.1739899999999999</v>
      </c>
      <c r="BD793">
        <v>7.6314099999999998</v>
      </c>
      <c r="BE793">
        <v>16.059439999999999</v>
      </c>
      <c r="BF793">
        <v>6.5400200000000002</v>
      </c>
      <c r="BG793">
        <v>15.008900000000001</v>
      </c>
      <c r="BH793">
        <v>6.0408999999999997</v>
      </c>
      <c r="BI793">
        <v>11.00245</v>
      </c>
      <c r="BJ793">
        <v>14.422929999999999</v>
      </c>
      <c r="BK793">
        <v>7.0658300000000001</v>
      </c>
      <c r="BL793">
        <v>13.08588</v>
      </c>
      <c r="BM793">
        <v>9.8620199999999993</v>
      </c>
      <c r="BN793">
        <v>16.337720000000001</v>
      </c>
      <c r="BO793">
        <v>7.27738</v>
      </c>
      <c r="BP793">
        <v>8.9721700000000002</v>
      </c>
      <c r="BQ793">
        <v>9.9017099999999996</v>
      </c>
      <c r="BR793">
        <v>5.4415100000000001</v>
      </c>
      <c r="BS793">
        <v>12.5694</v>
      </c>
      <c r="BT793">
        <v>7.1164500000000004</v>
      </c>
      <c r="BU793">
        <v>13.438639999999999</v>
      </c>
      <c r="BV793">
        <v>10.640029999999999</v>
      </c>
      <c r="BW793">
        <v>9.0380800000000008</v>
      </c>
      <c r="BX793">
        <v>9.0763599999999993</v>
      </c>
      <c r="BY793">
        <v>10.741059999999999</v>
      </c>
      <c r="BZ793">
        <v>8.7608999999999995</v>
      </c>
      <c r="CA793">
        <v>13.951169999999999</v>
      </c>
      <c r="CB793">
        <v>9.60947</v>
      </c>
      <c r="CC793">
        <v>13.92254</v>
      </c>
      <c r="CD793">
        <v>7.0115100000000004</v>
      </c>
      <c r="CE793">
        <v>13.119859999999999</v>
      </c>
      <c r="CF793">
        <v>12.43793</v>
      </c>
      <c r="CG793">
        <v>8.6849699999999999</v>
      </c>
      <c r="CH793">
        <v>7.1912700000000003</v>
      </c>
      <c r="CI793">
        <v>5.8818099999999998</v>
      </c>
      <c r="CJ793">
        <v>7.2338699999999996</v>
      </c>
      <c r="CK793">
        <v>10.437609999999999</v>
      </c>
      <c r="CL793">
        <v>6.6361100000000004</v>
      </c>
      <c r="CM793">
        <v>14.810320000000001</v>
      </c>
      <c r="CN793">
        <v>8.4024099999999997</v>
      </c>
      <c r="CO793">
        <v>15.538970000000001</v>
      </c>
      <c r="CP793">
        <v>11.796250000000001</v>
      </c>
      <c r="CQ793">
        <v>12.936579999999999</v>
      </c>
      <c r="CR793">
        <v>7.0480200000000002</v>
      </c>
      <c r="CS793">
        <v>10.53734</v>
      </c>
      <c r="CT793">
        <v>11.236179999999999</v>
      </c>
      <c r="CU793">
        <v>13.631959999999999</v>
      </c>
      <c r="CV793">
        <v>14.968310000000001</v>
      </c>
      <c r="CW793">
        <v>11.91961</v>
      </c>
    </row>
    <row r="794" spans="1:101" x14ac:dyDescent="0.2">
      <c r="A794">
        <f t="shared" si="14"/>
        <v>793</v>
      </c>
      <c r="B794">
        <v>9.3182500000000008</v>
      </c>
      <c r="C794">
        <v>15.734080000000001</v>
      </c>
      <c r="D794">
        <v>12.491440000000001</v>
      </c>
      <c r="E794">
        <v>16.89188</v>
      </c>
      <c r="F794">
        <v>9.6278900000000007</v>
      </c>
      <c r="G794">
        <v>11.982480000000001</v>
      </c>
      <c r="H794">
        <v>10.74065</v>
      </c>
      <c r="I794">
        <v>16.086600000000001</v>
      </c>
      <c r="J794">
        <v>12.252980000000001</v>
      </c>
      <c r="K794">
        <v>16.68017</v>
      </c>
      <c r="L794">
        <v>18.823119999999999</v>
      </c>
      <c r="M794">
        <v>18.020479999999999</v>
      </c>
      <c r="N794">
        <v>15.803979999999999</v>
      </c>
      <c r="O794">
        <v>18.162980000000001</v>
      </c>
      <c r="P794">
        <v>13.609920000000001</v>
      </c>
      <c r="Q794">
        <v>11.528119999999999</v>
      </c>
      <c r="R794">
        <v>12.377520000000001</v>
      </c>
      <c r="S794">
        <v>11.697369999999999</v>
      </c>
      <c r="T794">
        <v>9.9770199999999996</v>
      </c>
      <c r="U794">
        <v>8.3206600000000002</v>
      </c>
      <c r="V794">
        <v>9.7987000000000002</v>
      </c>
      <c r="W794">
        <v>13.54495</v>
      </c>
      <c r="X794">
        <v>13.89481</v>
      </c>
      <c r="Y794">
        <v>15.921150000000001</v>
      </c>
      <c r="Z794">
        <v>9.47593</v>
      </c>
      <c r="AA794">
        <v>5.8036000000000003</v>
      </c>
      <c r="AB794">
        <v>14.094709999999999</v>
      </c>
      <c r="AC794">
        <v>13.73931</v>
      </c>
      <c r="AD794">
        <v>11.68207</v>
      </c>
      <c r="AE794">
        <v>11.076980000000001</v>
      </c>
      <c r="AF794">
        <v>17.32676</v>
      </c>
      <c r="AG794">
        <v>7.4556800000000001</v>
      </c>
      <c r="AH794">
        <v>18.748360000000002</v>
      </c>
      <c r="AI794">
        <v>9.2802900000000008</v>
      </c>
      <c r="AJ794">
        <v>16.863309999999998</v>
      </c>
      <c r="AK794">
        <v>14.418659999999999</v>
      </c>
      <c r="AL794">
        <v>15.69492</v>
      </c>
      <c r="AM794">
        <v>13.719760000000001</v>
      </c>
      <c r="AN794">
        <v>18.493210000000001</v>
      </c>
      <c r="AO794">
        <v>10.466699999999999</v>
      </c>
      <c r="AP794">
        <v>14.83324</v>
      </c>
      <c r="AQ794">
        <v>9.0817300000000003</v>
      </c>
      <c r="AR794">
        <v>7.1263399999999999</v>
      </c>
      <c r="AS794">
        <v>14.63964</v>
      </c>
      <c r="AT794">
        <v>15.84944</v>
      </c>
      <c r="AU794">
        <v>16.79824</v>
      </c>
      <c r="AV794">
        <v>9.9616299999999995</v>
      </c>
      <c r="AW794">
        <v>9.3606700000000007</v>
      </c>
      <c r="AX794">
        <v>15.5807</v>
      </c>
      <c r="AY794">
        <v>7.2470699999999999</v>
      </c>
      <c r="AZ794">
        <v>7.8740199999999998</v>
      </c>
      <c r="BA794">
        <v>16.651319999999998</v>
      </c>
      <c r="BB794">
        <v>9.5612300000000001</v>
      </c>
      <c r="BC794">
        <v>5.5963000000000003</v>
      </c>
      <c r="BD794">
        <v>8.0689200000000003</v>
      </c>
      <c r="BE794">
        <v>17.063469999999999</v>
      </c>
      <c r="BF794">
        <v>7.14147</v>
      </c>
      <c r="BG794">
        <v>15.633319999999999</v>
      </c>
      <c r="BH794">
        <v>6.38863</v>
      </c>
      <c r="BI794">
        <v>11.60567</v>
      </c>
      <c r="BJ794">
        <v>15.253550000000001</v>
      </c>
      <c r="BK794">
        <v>7.5113599999999998</v>
      </c>
      <c r="BL794">
        <v>14.21224</v>
      </c>
      <c r="BM794">
        <v>10.28477</v>
      </c>
      <c r="BN794">
        <v>16.926469999999998</v>
      </c>
      <c r="BO794">
        <v>7.5913399999999998</v>
      </c>
      <c r="BP794">
        <v>9.5262799999999999</v>
      </c>
      <c r="BQ794">
        <v>10.51557</v>
      </c>
      <c r="BR794">
        <v>5.8877100000000002</v>
      </c>
      <c r="BS794">
        <v>13.41291</v>
      </c>
      <c r="BT794">
        <v>7.5811599999999997</v>
      </c>
      <c r="BU794">
        <v>14.24558</v>
      </c>
      <c r="BV794">
        <v>11.080410000000001</v>
      </c>
      <c r="BW794">
        <v>9.8121100000000006</v>
      </c>
      <c r="BX794">
        <v>9.6358700000000006</v>
      </c>
      <c r="BY794">
        <v>11.35453</v>
      </c>
      <c r="BZ794">
        <v>9.4107900000000004</v>
      </c>
      <c r="CA794">
        <v>15.07207</v>
      </c>
      <c r="CB794">
        <v>10.099539999999999</v>
      </c>
      <c r="CC794">
        <v>14.75591</v>
      </c>
      <c r="CD794">
        <v>7.3710399999999998</v>
      </c>
      <c r="CE794">
        <v>13.5152</v>
      </c>
      <c r="CF794">
        <v>13.0846</v>
      </c>
      <c r="CG794">
        <v>9.0751899999999992</v>
      </c>
      <c r="CH794">
        <v>7.6250799999999996</v>
      </c>
      <c r="CI794">
        <v>6.37568</v>
      </c>
      <c r="CJ794">
        <v>7.8499100000000004</v>
      </c>
      <c r="CK794">
        <v>11.25723</v>
      </c>
      <c r="CL794">
        <v>6.9469700000000003</v>
      </c>
      <c r="CM794">
        <v>16.19313</v>
      </c>
      <c r="CN794">
        <v>9.13584</v>
      </c>
      <c r="CO794">
        <v>16.10455</v>
      </c>
      <c r="CP794">
        <v>12.33164</v>
      </c>
      <c r="CQ794">
        <v>13.62678</v>
      </c>
      <c r="CR794">
        <v>7.7161200000000001</v>
      </c>
      <c r="CS794">
        <v>11.44468</v>
      </c>
      <c r="CT794">
        <v>11.877319999999999</v>
      </c>
      <c r="CU794">
        <v>14.53181</v>
      </c>
      <c r="CV794">
        <v>16.237110000000001</v>
      </c>
      <c r="CW794">
        <v>12.48739</v>
      </c>
    </row>
    <row r="795" spans="1:101" x14ac:dyDescent="0.2">
      <c r="A795">
        <f t="shared" si="14"/>
        <v>794</v>
      </c>
      <c r="B795">
        <v>9.3432700000000004</v>
      </c>
      <c r="C795">
        <v>16.207799999999999</v>
      </c>
      <c r="D795">
        <v>12.410959999999999</v>
      </c>
      <c r="E795">
        <v>17.35491</v>
      </c>
      <c r="F795">
        <v>9.8347499999999997</v>
      </c>
      <c r="G795">
        <v>12.09375</v>
      </c>
      <c r="H795">
        <v>10.83361</v>
      </c>
      <c r="I795">
        <v>16.387920000000001</v>
      </c>
      <c r="J795">
        <v>12.124129999999999</v>
      </c>
      <c r="K795">
        <v>16.678339999999999</v>
      </c>
      <c r="L795">
        <v>18.96885</v>
      </c>
      <c r="M795">
        <v>18.022449999999999</v>
      </c>
      <c r="N795">
        <v>15.970499999999999</v>
      </c>
      <c r="O795">
        <v>17.903459999999999</v>
      </c>
      <c r="P795">
        <v>13.708629999999999</v>
      </c>
      <c r="Q795">
        <v>11.61298</v>
      </c>
      <c r="R795">
        <v>12.33877</v>
      </c>
      <c r="S795">
        <v>11.744120000000001</v>
      </c>
      <c r="T795">
        <v>10.310589999999999</v>
      </c>
      <c r="U795">
        <v>8.4664000000000001</v>
      </c>
      <c r="V795">
        <v>9.7521799999999992</v>
      </c>
      <c r="W795">
        <v>13.40638</v>
      </c>
      <c r="X795">
        <v>14.55921</v>
      </c>
      <c r="Y795">
        <v>15.9986</v>
      </c>
      <c r="Z795">
        <v>9.64072</v>
      </c>
      <c r="AA795">
        <v>5.99899</v>
      </c>
      <c r="AB795">
        <v>13.910360000000001</v>
      </c>
      <c r="AC795">
        <v>13.5937</v>
      </c>
      <c r="AD795">
        <v>12.0151</v>
      </c>
      <c r="AE795">
        <v>11.10305</v>
      </c>
      <c r="AF795">
        <v>17.513439999999999</v>
      </c>
      <c r="AG795">
        <v>7.4120400000000002</v>
      </c>
      <c r="AH795">
        <v>18.86093</v>
      </c>
      <c r="AI795">
        <v>9.3592399999999998</v>
      </c>
      <c r="AJ795">
        <v>16.965029999999999</v>
      </c>
      <c r="AK795">
        <v>14.8073</v>
      </c>
      <c r="AL795">
        <v>15.72052</v>
      </c>
      <c r="AM795">
        <v>13.73011</v>
      </c>
      <c r="AN795">
        <v>18.512</v>
      </c>
      <c r="AO795">
        <v>10.46649</v>
      </c>
      <c r="AP795">
        <v>15.336040000000001</v>
      </c>
      <c r="AQ795">
        <v>9.3796599999999994</v>
      </c>
      <c r="AR795">
        <v>7.3854899999999999</v>
      </c>
      <c r="AS795">
        <v>14.84586</v>
      </c>
      <c r="AT795">
        <v>15.949170000000001</v>
      </c>
      <c r="AU795">
        <v>16.49344</v>
      </c>
      <c r="AV795">
        <v>10.23926</v>
      </c>
      <c r="AW795">
        <v>9.6952400000000001</v>
      </c>
      <c r="AX795">
        <v>15.832509999999999</v>
      </c>
      <c r="AY795">
        <v>7.14337</v>
      </c>
      <c r="AZ795">
        <v>7.8785400000000001</v>
      </c>
      <c r="BA795">
        <v>16.771049999999999</v>
      </c>
      <c r="BB795">
        <v>9.4344900000000003</v>
      </c>
      <c r="BC795">
        <v>5.8419499999999998</v>
      </c>
      <c r="BD795">
        <v>8.0260400000000001</v>
      </c>
      <c r="BE795">
        <v>17.223520000000001</v>
      </c>
      <c r="BF795">
        <v>7.4441300000000004</v>
      </c>
      <c r="BG795">
        <v>15.474600000000001</v>
      </c>
      <c r="BH795">
        <v>6.3703799999999999</v>
      </c>
      <c r="BI795">
        <v>11.47889</v>
      </c>
      <c r="BJ795">
        <v>15.26806</v>
      </c>
      <c r="BK795">
        <v>7.6135900000000003</v>
      </c>
      <c r="BL795">
        <v>14.57095</v>
      </c>
      <c r="BM795">
        <v>10.3788</v>
      </c>
      <c r="BN795">
        <v>16.897549999999999</v>
      </c>
      <c r="BO795">
        <v>7.6013000000000002</v>
      </c>
      <c r="BP795">
        <v>9.8076399999999992</v>
      </c>
      <c r="BQ795">
        <v>10.76446</v>
      </c>
      <c r="BR795">
        <v>6.0289200000000003</v>
      </c>
      <c r="BS795">
        <v>13.548500000000001</v>
      </c>
      <c r="BT795">
        <v>7.7600600000000002</v>
      </c>
      <c r="BU795">
        <v>14.503170000000001</v>
      </c>
      <c r="BV795">
        <v>11.2829</v>
      </c>
      <c r="BW795">
        <v>10.12232</v>
      </c>
      <c r="BX795">
        <v>9.8442900000000009</v>
      </c>
      <c r="BY795">
        <v>11.39705</v>
      </c>
      <c r="BZ795">
        <v>9.8228799999999996</v>
      </c>
      <c r="CA795">
        <v>15.42327</v>
      </c>
      <c r="CB795">
        <v>10.04025</v>
      </c>
      <c r="CC795">
        <v>14.790480000000001</v>
      </c>
      <c r="CD795">
        <v>7.2877799999999997</v>
      </c>
      <c r="CE795">
        <v>13.517670000000001</v>
      </c>
      <c r="CF795">
        <v>13.37092</v>
      </c>
      <c r="CG795">
        <v>8.9588900000000002</v>
      </c>
      <c r="CH795">
        <v>7.6884800000000002</v>
      </c>
      <c r="CI795">
        <v>6.5361000000000002</v>
      </c>
      <c r="CJ795">
        <v>8.0183</v>
      </c>
      <c r="CK795">
        <v>11.68299</v>
      </c>
      <c r="CL795">
        <v>7.0718199999999998</v>
      </c>
      <c r="CM795">
        <v>16.548269999999999</v>
      </c>
      <c r="CN795">
        <v>9.4879300000000004</v>
      </c>
      <c r="CO795">
        <v>16.277059999999999</v>
      </c>
      <c r="CP795">
        <v>12.150729999999999</v>
      </c>
      <c r="CQ795">
        <v>13.90593</v>
      </c>
      <c r="CR795">
        <v>7.8648899999999999</v>
      </c>
      <c r="CS795">
        <v>11.89719</v>
      </c>
      <c r="CT795">
        <v>11.84648</v>
      </c>
      <c r="CU795">
        <v>14.913080000000001</v>
      </c>
      <c r="CV795">
        <v>16.582080000000001</v>
      </c>
      <c r="CW795">
        <v>12.60394</v>
      </c>
    </row>
    <row r="796" spans="1:101" x14ac:dyDescent="0.2">
      <c r="A796">
        <f t="shared" si="14"/>
        <v>795</v>
      </c>
      <c r="B796">
        <v>9.3512799999999991</v>
      </c>
      <c r="C796">
        <v>16.225660000000001</v>
      </c>
      <c r="D796">
        <v>12.424860000000001</v>
      </c>
      <c r="E796">
        <v>17.367270000000001</v>
      </c>
      <c r="F796">
        <v>9.8414699999999993</v>
      </c>
      <c r="G796">
        <v>12.100429999999999</v>
      </c>
      <c r="H796">
        <v>10.843389999999999</v>
      </c>
      <c r="I796">
        <v>16.401330000000002</v>
      </c>
      <c r="J796">
        <v>12.140639999999999</v>
      </c>
      <c r="K796">
        <v>16.69116</v>
      </c>
      <c r="L796">
        <v>18.979510000000001</v>
      </c>
      <c r="M796">
        <v>18.031780000000001</v>
      </c>
      <c r="N796">
        <v>15.98878</v>
      </c>
      <c r="O796">
        <v>17.912939999999999</v>
      </c>
      <c r="P796">
        <v>13.72171</v>
      </c>
      <c r="Q796">
        <v>11.627459999999999</v>
      </c>
      <c r="R796">
        <v>12.34911</v>
      </c>
      <c r="S796">
        <v>11.754300000000001</v>
      </c>
      <c r="T796">
        <v>10.3163</v>
      </c>
      <c r="U796">
        <v>8.4767200000000003</v>
      </c>
      <c r="V796">
        <v>9.7618899999999993</v>
      </c>
      <c r="W796">
        <v>13.41452</v>
      </c>
      <c r="X796">
        <v>14.571870000000001</v>
      </c>
      <c r="Y796">
        <v>16.020849999999999</v>
      </c>
      <c r="Z796">
        <v>9.6478800000000007</v>
      </c>
      <c r="AA796">
        <v>6.0034000000000001</v>
      </c>
      <c r="AB796">
        <v>13.92665</v>
      </c>
      <c r="AC796">
        <v>13.61041</v>
      </c>
      <c r="AD796">
        <v>12.028460000000001</v>
      </c>
      <c r="AE796">
        <v>11.11717</v>
      </c>
      <c r="AF796">
        <v>17.526109999999999</v>
      </c>
      <c r="AG796">
        <v>7.4173999999999998</v>
      </c>
      <c r="AH796">
        <v>18.872730000000001</v>
      </c>
      <c r="AI796">
        <v>9.3754200000000001</v>
      </c>
      <c r="AJ796">
        <v>16.974340000000002</v>
      </c>
      <c r="AK796">
        <v>14.816330000000001</v>
      </c>
      <c r="AL796">
        <v>15.73654</v>
      </c>
      <c r="AM796">
        <v>13.737730000000001</v>
      </c>
      <c r="AN796">
        <v>18.524270000000001</v>
      </c>
      <c r="AO796">
        <v>10.4742</v>
      </c>
      <c r="AP796">
        <v>15.348129999999999</v>
      </c>
      <c r="AQ796">
        <v>9.3922799999999995</v>
      </c>
      <c r="AR796">
        <v>7.3899100000000004</v>
      </c>
      <c r="AS796">
        <v>14.87505</v>
      </c>
      <c r="AT796">
        <v>15.9582</v>
      </c>
      <c r="AU796">
        <v>16.515999999999998</v>
      </c>
      <c r="AV796">
        <v>10.25892</v>
      </c>
      <c r="AW796">
        <v>9.7045600000000007</v>
      </c>
      <c r="AX796">
        <v>15.84341</v>
      </c>
      <c r="AY796">
        <v>7.1542000000000003</v>
      </c>
      <c r="AZ796">
        <v>7.8833700000000002</v>
      </c>
      <c r="BA796">
        <v>16.780830000000002</v>
      </c>
      <c r="BB796">
        <v>9.4519500000000001</v>
      </c>
      <c r="BC796">
        <v>5.8529</v>
      </c>
      <c r="BD796">
        <v>8.0308399999999995</v>
      </c>
      <c r="BE796">
        <v>17.24222</v>
      </c>
      <c r="BF796">
        <v>7.4590399999999999</v>
      </c>
      <c r="BG796">
        <v>15.48423</v>
      </c>
      <c r="BH796">
        <v>6.3758100000000004</v>
      </c>
      <c r="BI796">
        <v>11.48996</v>
      </c>
      <c r="BJ796">
        <v>15.297750000000001</v>
      </c>
      <c r="BK796">
        <v>7.6210000000000004</v>
      </c>
      <c r="BL796">
        <v>14.58182</v>
      </c>
      <c r="BM796">
        <v>10.385949999999999</v>
      </c>
      <c r="BN796">
        <v>16.916779999999999</v>
      </c>
      <c r="BO796">
        <v>7.6063200000000002</v>
      </c>
      <c r="BP796">
        <v>9.8160299999999996</v>
      </c>
      <c r="BQ796">
        <v>10.77473</v>
      </c>
      <c r="BR796">
        <v>6.03477</v>
      </c>
      <c r="BS796">
        <v>13.576739999999999</v>
      </c>
      <c r="BT796">
        <v>7.7646199999999999</v>
      </c>
      <c r="BU796">
        <v>14.511609999999999</v>
      </c>
      <c r="BV796">
        <v>11.28951</v>
      </c>
      <c r="BW796">
        <v>10.13255</v>
      </c>
      <c r="BX796">
        <v>9.8560599999999994</v>
      </c>
      <c r="BY796">
        <v>11.41089</v>
      </c>
      <c r="BZ796">
        <v>9.82958</v>
      </c>
      <c r="CA796">
        <v>15.43178</v>
      </c>
      <c r="CB796">
        <v>10.045500000000001</v>
      </c>
      <c r="CC796">
        <v>14.79827</v>
      </c>
      <c r="CD796">
        <v>7.2921500000000004</v>
      </c>
      <c r="CE796">
        <v>13.52955</v>
      </c>
      <c r="CF796">
        <v>13.386279999999999</v>
      </c>
      <c r="CG796">
        <v>8.9661799999999996</v>
      </c>
      <c r="CH796">
        <v>7.6937499999999996</v>
      </c>
      <c r="CI796">
        <v>6.53972</v>
      </c>
      <c r="CJ796">
        <v>8.0251800000000006</v>
      </c>
      <c r="CK796">
        <v>11.70214</v>
      </c>
      <c r="CL796">
        <v>7.07674</v>
      </c>
      <c r="CM796">
        <v>16.572659999999999</v>
      </c>
      <c r="CN796">
        <v>9.4977400000000003</v>
      </c>
      <c r="CO796">
        <v>16.29026</v>
      </c>
      <c r="CP796">
        <v>12.161009999999999</v>
      </c>
      <c r="CQ796">
        <v>13.926119999999999</v>
      </c>
      <c r="CR796">
        <v>7.87026</v>
      </c>
      <c r="CS796">
        <v>11.90489</v>
      </c>
      <c r="CT796">
        <v>11.853669999999999</v>
      </c>
      <c r="CU796">
        <v>14.92136</v>
      </c>
      <c r="CV796">
        <v>16.591380000000001</v>
      </c>
      <c r="CW796">
        <v>12.62759</v>
      </c>
    </row>
    <row r="797" spans="1:101" x14ac:dyDescent="0.2">
      <c r="A797">
        <f t="shared" si="14"/>
        <v>796</v>
      </c>
      <c r="B797">
        <v>8.6691599999999998</v>
      </c>
      <c r="C797">
        <v>14.08717</v>
      </c>
      <c r="D797">
        <v>11.312530000000001</v>
      </c>
      <c r="E797">
        <v>15.82258</v>
      </c>
      <c r="F797">
        <v>8.9884199999999996</v>
      </c>
      <c r="G797">
        <v>11.442069999999999</v>
      </c>
      <c r="H797">
        <v>9.8936399999999995</v>
      </c>
      <c r="I797">
        <v>14.836169999999999</v>
      </c>
      <c r="J797">
        <v>10.67999</v>
      </c>
      <c r="K797">
        <v>15.64484</v>
      </c>
      <c r="L797">
        <v>17.995979999999999</v>
      </c>
      <c r="M797">
        <v>17.25854</v>
      </c>
      <c r="N797">
        <v>14.140969999999999</v>
      </c>
      <c r="O797">
        <v>17.409870000000002</v>
      </c>
      <c r="P797">
        <v>12.44035</v>
      </c>
      <c r="Q797">
        <v>10.178610000000001</v>
      </c>
      <c r="R797">
        <v>11.524279999999999</v>
      </c>
      <c r="S797">
        <v>10.8316</v>
      </c>
      <c r="T797">
        <v>9.4525199999999998</v>
      </c>
      <c r="U797">
        <v>7.4011800000000001</v>
      </c>
      <c r="V797">
        <v>8.9808500000000002</v>
      </c>
      <c r="W797">
        <v>12.91441</v>
      </c>
      <c r="X797">
        <v>12.74405</v>
      </c>
      <c r="Y797">
        <v>13.76732</v>
      </c>
      <c r="Z797">
        <v>8.8641900000000007</v>
      </c>
      <c r="AA797">
        <v>5.3868499999999999</v>
      </c>
      <c r="AB797">
        <v>12.6716</v>
      </c>
      <c r="AC797">
        <v>12.25942</v>
      </c>
      <c r="AD797">
        <v>10.43628</v>
      </c>
      <c r="AE797">
        <v>9.7319399999999998</v>
      </c>
      <c r="AF797">
        <v>16.191199999999998</v>
      </c>
      <c r="AG797">
        <v>7.0394399999999999</v>
      </c>
      <c r="AH797">
        <v>17.783539999999999</v>
      </c>
      <c r="AI797">
        <v>7.2638699999999998</v>
      </c>
      <c r="AJ797">
        <v>16.11806</v>
      </c>
      <c r="AK797">
        <v>13.643000000000001</v>
      </c>
      <c r="AL797">
        <v>14.351760000000001</v>
      </c>
      <c r="AM797">
        <v>13.074769999999999</v>
      </c>
      <c r="AN797">
        <v>17.440370000000001</v>
      </c>
      <c r="AO797">
        <v>9.7952700000000004</v>
      </c>
      <c r="AP797">
        <v>13.7347</v>
      </c>
      <c r="AQ797">
        <v>7.8765299999999998</v>
      </c>
      <c r="AR797">
        <v>6.6894900000000002</v>
      </c>
      <c r="AS797">
        <v>-9999999</v>
      </c>
      <c r="AT797">
        <v>15.047510000000001</v>
      </c>
      <c r="AU797">
        <v>14.61163</v>
      </c>
      <c r="AV797">
        <v>6.5922299999999998</v>
      </c>
      <c r="AW797">
        <v>8.5165100000000002</v>
      </c>
      <c r="AX797">
        <v>14.601599999999999</v>
      </c>
      <c r="AY797">
        <v>6.0767300000000004</v>
      </c>
      <c r="AZ797">
        <v>7.4899399999999998</v>
      </c>
      <c r="BA797">
        <v>15.788880000000001</v>
      </c>
      <c r="BB797">
        <v>6.33216</v>
      </c>
      <c r="BC797">
        <v>4.0982200000000004</v>
      </c>
      <c r="BD797">
        <v>7.6566799999999997</v>
      </c>
      <c r="BE797">
        <v>15.41067</v>
      </c>
      <c r="BF797">
        <v>4.5272300000000003</v>
      </c>
      <c r="BG797">
        <v>14.87645</v>
      </c>
      <c r="BH797">
        <v>5.9305700000000003</v>
      </c>
      <c r="BI797">
        <v>10.67085</v>
      </c>
      <c r="BJ797">
        <v>-9999999</v>
      </c>
      <c r="BK797">
        <v>6.8687100000000001</v>
      </c>
      <c r="BL797">
        <v>13.19211</v>
      </c>
      <c r="BM797">
        <v>9.7156699999999994</v>
      </c>
      <c r="BN797">
        <v>15.29443</v>
      </c>
      <c r="BO797">
        <v>7.1925699999999999</v>
      </c>
      <c r="BP797">
        <v>8.8036700000000003</v>
      </c>
      <c r="BQ797">
        <v>9.6260399999999997</v>
      </c>
      <c r="BR797">
        <v>5.3558399999999997</v>
      </c>
      <c r="BS797">
        <v>-9999999</v>
      </c>
      <c r="BT797">
        <v>7.1651400000000001</v>
      </c>
      <c r="BU797">
        <v>13.49564</v>
      </c>
      <c r="BV797">
        <v>10.543509999999999</v>
      </c>
      <c r="BW797">
        <v>8.87392</v>
      </c>
      <c r="BX797">
        <v>8.57193</v>
      </c>
      <c r="BY797">
        <v>10.09873</v>
      </c>
      <c r="BZ797">
        <v>8.7942999999999998</v>
      </c>
      <c r="CA797">
        <v>14.23644</v>
      </c>
      <c r="CB797">
        <v>9.6537500000000005</v>
      </c>
      <c r="CC797">
        <v>14.06161</v>
      </c>
      <c r="CD797">
        <v>7.0108800000000002</v>
      </c>
      <c r="CE797">
        <v>12.59779</v>
      </c>
      <c r="CF797">
        <v>11.73903</v>
      </c>
      <c r="CG797">
        <v>8.4901499999999999</v>
      </c>
      <c r="CH797">
        <v>7.1738799999999996</v>
      </c>
      <c r="CI797">
        <v>6.0137999999999998</v>
      </c>
      <c r="CJ797">
        <v>7.2211299999999996</v>
      </c>
      <c r="CK797">
        <v>9.1217199999999998</v>
      </c>
      <c r="CL797">
        <v>6.5457700000000001</v>
      </c>
      <c r="CM797">
        <v>13.667630000000001</v>
      </c>
      <c r="CN797">
        <v>8.2301599999999997</v>
      </c>
      <c r="CO797">
        <v>15.06663</v>
      </c>
      <c r="CP797">
        <v>11.501200000000001</v>
      </c>
      <c r="CQ797">
        <v>11.61257</v>
      </c>
      <c r="CR797">
        <v>7.1920599999999997</v>
      </c>
      <c r="CS797">
        <v>10.700939999999999</v>
      </c>
      <c r="CT797">
        <v>11.25854</v>
      </c>
      <c r="CU797">
        <v>13.763299999999999</v>
      </c>
      <c r="CV797">
        <v>15.311</v>
      </c>
      <c r="CW797">
        <v>8.0983099999999997</v>
      </c>
    </row>
    <row r="798" spans="1:101" x14ac:dyDescent="0.2">
      <c r="A798">
        <f t="shared" si="14"/>
        <v>797</v>
      </c>
      <c r="B798">
        <v>9.4365500000000004</v>
      </c>
      <c r="C798">
        <v>16.257709999999999</v>
      </c>
      <c r="D798">
        <v>12.58972</v>
      </c>
      <c r="E798">
        <v>17.335509999999999</v>
      </c>
      <c r="F798">
        <v>9.9048700000000007</v>
      </c>
      <c r="G798">
        <v>12.155279999999999</v>
      </c>
      <c r="H798">
        <v>10.94782</v>
      </c>
      <c r="I798">
        <v>16.549189999999999</v>
      </c>
      <c r="J798">
        <v>12.323130000000001</v>
      </c>
      <c r="K798">
        <v>16.870529999999999</v>
      </c>
      <c r="L798">
        <v>19.047630000000002</v>
      </c>
      <c r="M798">
        <v>18.203130000000002</v>
      </c>
      <c r="N798">
        <v>16.158280000000001</v>
      </c>
      <c r="O798">
        <v>18.2258</v>
      </c>
      <c r="P798">
        <v>13.89911</v>
      </c>
      <c r="Q798">
        <v>11.762980000000001</v>
      </c>
      <c r="R798">
        <v>12.517060000000001</v>
      </c>
      <c r="S798">
        <v>11.88505</v>
      </c>
      <c r="T798">
        <v>10.26595</v>
      </c>
      <c r="U798">
        <v>8.4923999999999999</v>
      </c>
      <c r="V798">
        <v>9.9052699999999998</v>
      </c>
      <c r="W798">
        <v>13.61411</v>
      </c>
      <c r="X798">
        <v>14.44721</v>
      </c>
      <c r="Y798">
        <v>16.16093</v>
      </c>
      <c r="Z798">
        <v>9.6824899999999996</v>
      </c>
      <c r="AA798">
        <v>6.0023499999999999</v>
      </c>
      <c r="AB798">
        <v>14.17862</v>
      </c>
      <c r="AC798">
        <v>13.816470000000001</v>
      </c>
      <c r="AD798">
        <v>12.07484</v>
      </c>
      <c r="AE798">
        <v>11.29768</v>
      </c>
      <c r="AF798">
        <v>17.69482</v>
      </c>
      <c r="AG798">
        <v>7.5089699999999997</v>
      </c>
      <c r="AH798">
        <v>19.00592</v>
      </c>
      <c r="AI798">
        <v>9.5127299999999995</v>
      </c>
      <c r="AJ798">
        <v>17.077559999999998</v>
      </c>
      <c r="AK798">
        <v>14.777010000000001</v>
      </c>
      <c r="AL798">
        <v>15.898009999999999</v>
      </c>
      <c r="AM798">
        <v>13.89115</v>
      </c>
      <c r="AN798">
        <v>18.76032</v>
      </c>
      <c r="AO798">
        <v>10.62936</v>
      </c>
      <c r="AP798">
        <v>15.32423</v>
      </c>
      <c r="AQ798">
        <v>9.3689999999999998</v>
      </c>
      <c r="AR798">
        <v>7.3749200000000004</v>
      </c>
      <c r="AS798">
        <v>14.970940000000001</v>
      </c>
      <c r="AT798">
        <v>16.114519999999999</v>
      </c>
      <c r="AU798">
        <v>16.86646</v>
      </c>
      <c r="AV798">
        <v>10.25834</v>
      </c>
      <c r="AW798">
        <v>9.6827500000000004</v>
      </c>
      <c r="AX798">
        <v>15.946960000000001</v>
      </c>
      <c r="AY798">
        <v>7.2989600000000001</v>
      </c>
      <c r="AZ798">
        <v>7.9575300000000002</v>
      </c>
      <c r="BA798">
        <v>16.940770000000001</v>
      </c>
      <c r="BB798">
        <v>9.6582699999999999</v>
      </c>
      <c r="BC798">
        <v>5.8237300000000003</v>
      </c>
      <c r="BD798">
        <v>8.1576500000000003</v>
      </c>
      <c r="BE798">
        <v>17.398959999999999</v>
      </c>
      <c r="BF798">
        <v>7.44374</v>
      </c>
      <c r="BG798">
        <v>15.72336</v>
      </c>
      <c r="BH798">
        <v>6.4696199999999999</v>
      </c>
      <c r="BI798">
        <v>11.70838</v>
      </c>
      <c r="BJ798">
        <v>15.511609999999999</v>
      </c>
      <c r="BK798">
        <v>7.6724600000000001</v>
      </c>
      <c r="BL798">
        <v>14.645849999999999</v>
      </c>
      <c r="BM798">
        <v>10.43693</v>
      </c>
      <c r="BN798">
        <v>17.088290000000001</v>
      </c>
      <c r="BO798">
        <v>7.6769600000000002</v>
      </c>
      <c r="BP798">
        <v>9.7930299999999999</v>
      </c>
      <c r="BQ798">
        <v>10.78518</v>
      </c>
      <c r="BR798">
        <v>6.0627399999999998</v>
      </c>
      <c r="BS798">
        <v>13.724589999999999</v>
      </c>
      <c r="BT798">
        <v>7.7736299999999998</v>
      </c>
      <c r="BU798">
        <v>14.557550000000001</v>
      </c>
      <c r="BV798">
        <v>11.28241</v>
      </c>
      <c r="BW798">
        <v>10.145289999999999</v>
      </c>
      <c r="BX798">
        <v>9.8798399999999997</v>
      </c>
      <c r="BY798">
        <v>11.54045</v>
      </c>
      <c r="BZ798">
        <v>9.7534299999999998</v>
      </c>
      <c r="CA798">
        <v>15.496420000000001</v>
      </c>
      <c r="CB798">
        <v>10.1937</v>
      </c>
      <c r="CC798">
        <v>14.974209999999999</v>
      </c>
      <c r="CD798">
        <v>7.4239300000000004</v>
      </c>
      <c r="CE798">
        <v>13.630599999999999</v>
      </c>
      <c r="CF798">
        <v>13.390790000000001</v>
      </c>
      <c r="CG798">
        <v>9.1262600000000003</v>
      </c>
      <c r="CH798">
        <v>7.7618099999999997</v>
      </c>
      <c r="CI798">
        <v>6.5646699999999996</v>
      </c>
      <c r="CJ798">
        <v>8.0774799999999995</v>
      </c>
      <c r="CK798">
        <v>11.672370000000001</v>
      </c>
      <c r="CL798">
        <v>7.0827299999999997</v>
      </c>
      <c r="CM798">
        <v>16.71274</v>
      </c>
      <c r="CN798">
        <v>9.4770400000000006</v>
      </c>
      <c r="CO798">
        <v>16.335460000000001</v>
      </c>
      <c r="CP798">
        <v>12.392580000000001</v>
      </c>
      <c r="CQ798">
        <v>13.94985</v>
      </c>
      <c r="CR798">
        <v>7.9428700000000001</v>
      </c>
      <c r="CS798">
        <v>11.86504</v>
      </c>
      <c r="CT798">
        <v>12.02134</v>
      </c>
      <c r="CU798">
        <v>14.91888</v>
      </c>
      <c r="CV798">
        <v>16.693010000000001</v>
      </c>
      <c r="CW798">
        <v>12.718669999999999</v>
      </c>
    </row>
    <row r="799" spans="1:101" x14ac:dyDescent="0.2">
      <c r="A799">
        <f t="shared" si="14"/>
        <v>798</v>
      </c>
      <c r="B799">
        <v>9.4422599999999992</v>
      </c>
      <c r="C799">
        <v>16.270340000000001</v>
      </c>
      <c r="D799">
        <v>12.59948</v>
      </c>
      <c r="E799">
        <v>17.34441</v>
      </c>
      <c r="F799">
        <v>9.9097200000000001</v>
      </c>
      <c r="G799">
        <v>12.160130000000001</v>
      </c>
      <c r="H799">
        <v>10.95478</v>
      </c>
      <c r="I799">
        <v>16.558789999999998</v>
      </c>
      <c r="J799">
        <v>12.334580000000001</v>
      </c>
      <c r="K799">
        <v>16.879709999999999</v>
      </c>
      <c r="L799">
        <v>19.055350000000001</v>
      </c>
      <c r="M799">
        <v>18.209900000000001</v>
      </c>
      <c r="N799">
        <v>16.171140000000001</v>
      </c>
      <c r="O799">
        <v>18.232669999999999</v>
      </c>
      <c r="P799">
        <v>13.908390000000001</v>
      </c>
      <c r="Q799">
        <v>11.77312</v>
      </c>
      <c r="R799">
        <v>12.52444</v>
      </c>
      <c r="S799">
        <v>11.89231</v>
      </c>
      <c r="T799">
        <v>10.270099999999999</v>
      </c>
      <c r="U799">
        <v>8.4996299999999998</v>
      </c>
      <c r="V799">
        <v>9.9121400000000008</v>
      </c>
      <c r="W799">
        <v>13.61999</v>
      </c>
      <c r="X799">
        <v>14.45626</v>
      </c>
      <c r="Y799">
        <v>16.176359999999999</v>
      </c>
      <c r="Z799">
        <v>9.6876300000000004</v>
      </c>
      <c r="AA799">
        <v>6.0055199999999997</v>
      </c>
      <c r="AB799">
        <v>14.190020000000001</v>
      </c>
      <c r="AC799">
        <v>13.82813</v>
      </c>
      <c r="AD799">
        <v>12.08427</v>
      </c>
      <c r="AE799">
        <v>11.30756</v>
      </c>
      <c r="AF799">
        <v>17.70392</v>
      </c>
      <c r="AG799">
        <v>7.5128199999999996</v>
      </c>
      <c r="AH799">
        <v>19.01444</v>
      </c>
      <c r="AI799">
        <v>9.5238099999999992</v>
      </c>
      <c r="AJ799">
        <v>17.084299999999999</v>
      </c>
      <c r="AK799">
        <v>14.78354</v>
      </c>
      <c r="AL799">
        <v>15.909330000000001</v>
      </c>
      <c r="AM799">
        <v>13.89667</v>
      </c>
      <c r="AN799">
        <v>18.769169999999999</v>
      </c>
      <c r="AO799">
        <v>10.6349</v>
      </c>
      <c r="AP799">
        <v>15.3329</v>
      </c>
      <c r="AQ799">
        <v>9.3778100000000002</v>
      </c>
      <c r="AR799">
        <v>7.37812</v>
      </c>
      <c r="AS799">
        <v>14.99067</v>
      </c>
      <c r="AT799">
        <v>16.12106</v>
      </c>
      <c r="AU799">
        <v>16.882090000000002</v>
      </c>
      <c r="AV799">
        <v>10.27168</v>
      </c>
      <c r="AW799">
        <v>9.6893899999999995</v>
      </c>
      <c r="AX799">
        <v>15.95482</v>
      </c>
      <c r="AY799">
        <v>7.3064200000000001</v>
      </c>
      <c r="AZ799">
        <v>7.9610099999999999</v>
      </c>
      <c r="BA799">
        <v>16.947849999999999</v>
      </c>
      <c r="BB799">
        <v>9.6701099999999993</v>
      </c>
      <c r="BC799">
        <v>5.8311999999999999</v>
      </c>
      <c r="BD799">
        <v>8.1611200000000004</v>
      </c>
      <c r="BE799">
        <v>17.41215</v>
      </c>
      <c r="BF799">
        <v>7.4538500000000001</v>
      </c>
      <c r="BG799">
        <v>15.730309999999999</v>
      </c>
      <c r="BH799">
        <v>6.47349</v>
      </c>
      <c r="BI799">
        <v>11.71622</v>
      </c>
      <c r="BJ799">
        <v>15.53167</v>
      </c>
      <c r="BK799">
        <v>7.6777199999999999</v>
      </c>
      <c r="BL799">
        <v>14.65368</v>
      </c>
      <c r="BM799">
        <v>10.442069999999999</v>
      </c>
      <c r="BN799">
        <v>17.101780000000002</v>
      </c>
      <c r="BO799">
        <v>7.6805700000000003</v>
      </c>
      <c r="BP799">
        <v>9.7990300000000001</v>
      </c>
      <c r="BQ799">
        <v>10.792479999999999</v>
      </c>
      <c r="BR799">
        <v>6.0669000000000004</v>
      </c>
      <c r="BS799">
        <v>13.743589999999999</v>
      </c>
      <c r="BT799">
        <v>7.7769300000000001</v>
      </c>
      <c r="BU799">
        <v>14.56367</v>
      </c>
      <c r="BV799">
        <v>11.287190000000001</v>
      </c>
      <c r="BW799">
        <v>10.15255</v>
      </c>
      <c r="BX799">
        <v>9.8880999999999997</v>
      </c>
      <c r="BY799">
        <v>11.550140000000001</v>
      </c>
      <c r="BZ799">
        <v>9.7582699999999996</v>
      </c>
      <c r="CA799">
        <v>15.502599999999999</v>
      </c>
      <c r="CB799">
        <v>10.197520000000001</v>
      </c>
      <c r="CC799">
        <v>14.97987</v>
      </c>
      <c r="CD799">
        <v>7.4270800000000001</v>
      </c>
      <c r="CE799">
        <v>13.639049999999999</v>
      </c>
      <c r="CF799">
        <v>13.401590000000001</v>
      </c>
      <c r="CG799">
        <v>9.1314600000000006</v>
      </c>
      <c r="CH799">
        <v>7.7656000000000001</v>
      </c>
      <c r="CI799">
        <v>6.5673000000000004</v>
      </c>
      <c r="CJ799">
        <v>8.0823900000000002</v>
      </c>
      <c r="CK799">
        <v>11.685560000000001</v>
      </c>
      <c r="CL799">
        <v>7.0862699999999998</v>
      </c>
      <c r="CM799">
        <v>16.729669999999999</v>
      </c>
      <c r="CN799">
        <v>9.4839900000000004</v>
      </c>
      <c r="CO799">
        <v>16.344889999999999</v>
      </c>
      <c r="CP799">
        <v>12.39991</v>
      </c>
      <c r="CQ799">
        <v>13.96383</v>
      </c>
      <c r="CR799">
        <v>7.9467499999999998</v>
      </c>
      <c r="CS799">
        <v>11.8706</v>
      </c>
      <c r="CT799">
        <v>12.026529999999999</v>
      </c>
      <c r="CU799">
        <v>14.92489</v>
      </c>
      <c r="CV799">
        <v>16.699760000000001</v>
      </c>
      <c r="CW799">
        <v>12.7347</v>
      </c>
    </row>
    <row r="800" spans="1:101" x14ac:dyDescent="0.2">
      <c r="A800">
        <f t="shared" si="14"/>
        <v>799</v>
      </c>
      <c r="B800">
        <v>9.6953099999999992</v>
      </c>
      <c r="C800">
        <v>17.010649999999998</v>
      </c>
      <c r="D800">
        <v>12.860110000000001</v>
      </c>
      <c r="E800">
        <v>18.004539999999999</v>
      </c>
      <c r="F800">
        <v>10.38495</v>
      </c>
      <c r="G800">
        <v>12.457229999999999</v>
      </c>
      <c r="H800">
        <v>11.374980000000001</v>
      </c>
      <c r="I800">
        <v>17.34488</v>
      </c>
      <c r="J800">
        <v>12.58146</v>
      </c>
      <c r="K800">
        <v>17.35162</v>
      </c>
      <c r="L800">
        <v>19.496420000000001</v>
      </c>
      <c r="M800">
        <v>18.688279999999999</v>
      </c>
      <c r="N800">
        <v>16.781669999999998</v>
      </c>
      <c r="O800">
        <v>18.656289999999998</v>
      </c>
      <c r="P800">
        <v>14.48699</v>
      </c>
      <c r="Q800">
        <v>12.208</v>
      </c>
      <c r="R800">
        <v>12.900550000000001</v>
      </c>
      <c r="S800">
        <v>12.31536</v>
      </c>
      <c r="T800">
        <v>10.68562</v>
      </c>
      <c r="U800">
        <v>8.7357800000000001</v>
      </c>
      <c r="V800">
        <v>10.19631</v>
      </c>
      <c r="W800">
        <v>13.89969</v>
      </c>
      <c r="X800">
        <v>15.14317</v>
      </c>
      <c r="Y800">
        <v>16.62829</v>
      </c>
      <c r="Z800">
        <v>10.03293</v>
      </c>
      <c r="AA800">
        <v>6.3105000000000002</v>
      </c>
      <c r="AB800">
        <v>14.495229999999999</v>
      </c>
      <c r="AC800">
        <v>14.112159999999999</v>
      </c>
      <c r="AD800">
        <v>12.66173</v>
      </c>
      <c r="AE800">
        <v>11.750629999999999</v>
      </c>
      <c r="AF800">
        <v>18.454450000000001</v>
      </c>
      <c r="AG800">
        <v>7.6797500000000003</v>
      </c>
      <c r="AH800">
        <v>19.571010000000001</v>
      </c>
      <c r="AI800">
        <v>9.9336500000000001</v>
      </c>
      <c r="AJ800">
        <v>17.47964</v>
      </c>
      <c r="AK800">
        <v>15.271509999999999</v>
      </c>
      <c r="AL800">
        <v>16.341629999999999</v>
      </c>
      <c r="AM800">
        <v>14.30298</v>
      </c>
      <c r="AN800">
        <v>19.402159999999999</v>
      </c>
      <c r="AO800">
        <v>11.022740000000001</v>
      </c>
      <c r="AP800">
        <v>16.01304</v>
      </c>
      <c r="AQ800">
        <v>9.7248800000000006</v>
      </c>
      <c r="AR800">
        <v>7.75115</v>
      </c>
      <c r="AS800">
        <v>15.42482</v>
      </c>
      <c r="AT800">
        <v>16.693709999999999</v>
      </c>
      <c r="AU800">
        <v>17.269269999999999</v>
      </c>
      <c r="AV800">
        <v>10.628959999999999</v>
      </c>
      <c r="AW800">
        <v>10.15062</v>
      </c>
      <c r="AX800">
        <v>16.592860000000002</v>
      </c>
      <c r="AY800">
        <v>7.4733299999999998</v>
      </c>
      <c r="AZ800">
        <v>8.1515799999999992</v>
      </c>
      <c r="BA800">
        <v>17.521280000000001</v>
      </c>
      <c r="BB800">
        <v>9.9594699999999996</v>
      </c>
      <c r="BC800">
        <v>6.1100399999999997</v>
      </c>
      <c r="BD800">
        <v>8.42361</v>
      </c>
      <c r="BE800">
        <v>18.058610000000002</v>
      </c>
      <c r="BF800">
        <v>7.8080699999999998</v>
      </c>
      <c r="BG800">
        <v>16.082609999999999</v>
      </c>
      <c r="BH800">
        <v>6.6928799999999997</v>
      </c>
      <c r="BI800">
        <v>12.058339999999999</v>
      </c>
      <c r="BJ800">
        <v>15.995749999999999</v>
      </c>
      <c r="BK800">
        <v>7.9546900000000003</v>
      </c>
      <c r="BL800">
        <v>15.3727</v>
      </c>
      <c r="BM800">
        <v>10.695</v>
      </c>
      <c r="BN800">
        <v>17.438960000000002</v>
      </c>
      <c r="BO800">
        <v>7.8655799999999996</v>
      </c>
      <c r="BP800">
        <v>10.17178</v>
      </c>
      <c r="BQ800">
        <v>11.205959999999999</v>
      </c>
      <c r="BR800">
        <v>6.3463000000000003</v>
      </c>
      <c r="BS800">
        <v>14.21467</v>
      </c>
      <c r="BT800">
        <v>8.0910899999999994</v>
      </c>
      <c r="BU800">
        <v>15.09844</v>
      </c>
      <c r="BV800">
        <v>11.602930000000001</v>
      </c>
      <c r="BW800">
        <v>10.630559999999999</v>
      </c>
      <c r="BX800">
        <v>10.224780000000001</v>
      </c>
      <c r="BY800">
        <v>11.937430000000001</v>
      </c>
      <c r="BZ800">
        <v>10.186120000000001</v>
      </c>
      <c r="CA800">
        <v>16.191749999999999</v>
      </c>
      <c r="CB800">
        <v>10.48799</v>
      </c>
      <c r="CC800">
        <v>15.46443</v>
      </c>
      <c r="CD800">
        <v>7.6239999999999997</v>
      </c>
      <c r="CE800">
        <v>13.897729999999999</v>
      </c>
      <c r="CF800">
        <v>13.796950000000001</v>
      </c>
      <c r="CG800">
        <v>9.3676600000000008</v>
      </c>
      <c r="CH800">
        <v>8.0183499999999999</v>
      </c>
      <c r="CI800">
        <v>6.8791000000000002</v>
      </c>
      <c r="CJ800">
        <v>8.4473800000000008</v>
      </c>
      <c r="CK800">
        <v>12.183059999999999</v>
      </c>
      <c r="CL800">
        <v>7.2827700000000002</v>
      </c>
      <c r="CM800">
        <v>17.587479999999999</v>
      </c>
      <c r="CN800">
        <v>9.9657900000000001</v>
      </c>
      <c r="CO800">
        <v>16.755970000000001</v>
      </c>
      <c r="CP800">
        <v>12.731590000000001</v>
      </c>
      <c r="CQ800">
        <v>14.397650000000001</v>
      </c>
      <c r="CR800">
        <v>8.3471799999999998</v>
      </c>
      <c r="CS800">
        <v>12.43787</v>
      </c>
      <c r="CT800">
        <v>12.43665</v>
      </c>
      <c r="CU800">
        <v>15.53112</v>
      </c>
      <c r="CV800">
        <v>17.48489</v>
      </c>
      <c r="CW800">
        <v>13.07028</v>
      </c>
    </row>
    <row r="801" spans="1:101" x14ac:dyDescent="0.2">
      <c r="A801">
        <f t="shared" si="14"/>
        <v>800</v>
      </c>
      <c r="B801">
        <v>8.891</v>
      </c>
      <c r="C801">
        <v>14.466240000000001</v>
      </c>
      <c r="D801">
        <v>11.995039999999999</v>
      </c>
      <c r="E801">
        <v>15.892989999999999</v>
      </c>
      <c r="F801">
        <v>8.8400200000000009</v>
      </c>
      <c r="G801">
        <v>11.47648</v>
      </c>
      <c r="H801">
        <v>10.05589</v>
      </c>
      <c r="I801">
        <v>14.71303</v>
      </c>
      <c r="J801">
        <v>11.79918</v>
      </c>
      <c r="K801">
        <v>15.900589999999999</v>
      </c>
      <c r="L801">
        <v>18.161449999999999</v>
      </c>
      <c r="M801">
        <v>17.25217</v>
      </c>
      <c r="N801">
        <v>14.69064</v>
      </c>
      <c r="O801">
        <v>17.417439999999999</v>
      </c>
      <c r="P801">
        <v>12.60139</v>
      </c>
      <c r="Q801">
        <v>10.75184</v>
      </c>
      <c r="R801">
        <v>11.7394</v>
      </c>
      <c r="S801">
        <v>11.00859</v>
      </c>
      <c r="T801">
        <v>9.3703199999999995</v>
      </c>
      <c r="U801">
        <v>7.9181699999999999</v>
      </c>
      <c r="V801">
        <v>9.2951700000000006</v>
      </c>
      <c r="W801">
        <v>13.01736</v>
      </c>
      <c r="X801">
        <v>12.82546</v>
      </c>
      <c r="Y801">
        <v>15.15584</v>
      </c>
      <c r="Z801">
        <v>8.9221199999999996</v>
      </c>
      <c r="AA801">
        <v>5.3260100000000001</v>
      </c>
      <c r="AB801">
        <v>13.47752</v>
      </c>
      <c r="AC801">
        <v>13.220940000000001</v>
      </c>
      <c r="AD801">
        <v>10.686260000000001</v>
      </c>
      <c r="AE801">
        <v>10.249700000000001</v>
      </c>
      <c r="AF801">
        <v>16.116109999999999</v>
      </c>
      <c r="AG801">
        <v>7.1648500000000004</v>
      </c>
      <c r="AH801">
        <v>17.87876</v>
      </c>
      <c r="AI801">
        <v>8.5211299999999994</v>
      </c>
      <c r="AJ801">
        <v>16.172889999999999</v>
      </c>
      <c r="AK801">
        <v>13.64541</v>
      </c>
      <c r="AL801">
        <v>14.94692</v>
      </c>
      <c r="AM801">
        <v>13.02012</v>
      </c>
      <c r="AN801">
        <v>17.409659999999999</v>
      </c>
      <c r="AO801">
        <v>9.7880800000000008</v>
      </c>
      <c r="AP801">
        <v>13.7186</v>
      </c>
      <c r="AQ801">
        <v>8.4862599999999997</v>
      </c>
      <c r="AR801">
        <v>6.5496800000000004</v>
      </c>
      <c r="AS801">
        <v>13.800219999999999</v>
      </c>
      <c r="AT801">
        <v>14.908469999999999</v>
      </c>
      <c r="AU801">
        <v>16.048369999999998</v>
      </c>
      <c r="AV801">
        <v>9.3362200000000009</v>
      </c>
      <c r="AW801">
        <v>8.6407500000000006</v>
      </c>
      <c r="AX801">
        <v>14.51191</v>
      </c>
      <c r="AY801">
        <v>6.8940999999999999</v>
      </c>
      <c r="AZ801">
        <v>7.54162</v>
      </c>
      <c r="BA801">
        <v>15.65869</v>
      </c>
      <c r="BB801">
        <v>9.0033100000000008</v>
      </c>
      <c r="BC801">
        <v>5.1452299999999997</v>
      </c>
      <c r="BD801">
        <v>7.6142200000000004</v>
      </c>
      <c r="BE801">
        <v>15.99905</v>
      </c>
      <c r="BF801">
        <v>6.5096999999999996</v>
      </c>
      <c r="BG801">
        <v>14.98052</v>
      </c>
      <c r="BH801">
        <v>6.0214400000000001</v>
      </c>
      <c r="BI801">
        <v>10.971539999999999</v>
      </c>
      <c r="BJ801">
        <v>14.356170000000001</v>
      </c>
      <c r="BK801">
        <v>7.0441700000000003</v>
      </c>
      <c r="BL801">
        <v>13.047420000000001</v>
      </c>
      <c r="BM801">
        <v>9.8432399999999998</v>
      </c>
      <c r="BN801">
        <v>16.28997</v>
      </c>
      <c r="BO801">
        <v>7.2632199999999996</v>
      </c>
      <c r="BP801">
        <v>8.9444099999999995</v>
      </c>
      <c r="BQ801">
        <v>9.8669899999999995</v>
      </c>
      <c r="BR801">
        <v>5.4240199999999996</v>
      </c>
      <c r="BS801">
        <v>12.50939</v>
      </c>
      <c r="BT801">
        <v>7.0970000000000004</v>
      </c>
      <c r="BU801">
        <v>13.404780000000001</v>
      </c>
      <c r="BV801">
        <v>10.612740000000001</v>
      </c>
      <c r="BW801">
        <v>9.0108800000000002</v>
      </c>
      <c r="BX801">
        <v>9.0484000000000009</v>
      </c>
      <c r="BY801">
        <v>10.699120000000001</v>
      </c>
      <c r="BZ801">
        <v>8.73996</v>
      </c>
      <c r="CA801">
        <v>13.924289999999999</v>
      </c>
      <c r="CB801">
        <v>9.5910299999999999</v>
      </c>
      <c r="CC801">
        <v>13.89968</v>
      </c>
      <c r="CD801">
        <v>6.9995900000000004</v>
      </c>
      <c r="CE801">
        <v>13.08278</v>
      </c>
      <c r="CF801">
        <v>12.401210000000001</v>
      </c>
      <c r="CG801">
        <v>8.6601300000000005</v>
      </c>
      <c r="CH801">
        <v>7.1776299999999997</v>
      </c>
      <c r="CI801">
        <v>5.8684900000000004</v>
      </c>
      <c r="CJ801">
        <v>7.2167000000000003</v>
      </c>
      <c r="CK801">
        <v>10.395160000000001</v>
      </c>
      <c r="CL801">
        <v>6.6220699999999999</v>
      </c>
      <c r="CM801">
        <v>14.742419999999999</v>
      </c>
      <c r="CN801">
        <v>8.3711000000000002</v>
      </c>
      <c r="CO801">
        <v>15.48943</v>
      </c>
      <c r="CP801">
        <v>11.75919</v>
      </c>
      <c r="CQ801">
        <v>12.885719999999999</v>
      </c>
      <c r="CR801">
        <v>7.0322199999999997</v>
      </c>
      <c r="CS801">
        <v>10.515919999999999</v>
      </c>
      <c r="CT801">
        <v>11.20546</v>
      </c>
      <c r="CU801">
        <v>13.597</v>
      </c>
      <c r="CV801">
        <v>14.936109999999999</v>
      </c>
      <c r="CW801">
        <v>11.86477</v>
      </c>
    </row>
    <row r="802" spans="1:101" x14ac:dyDescent="0.2">
      <c r="A802">
        <f t="shared" si="14"/>
        <v>801</v>
      </c>
      <c r="B802">
        <v>8.891</v>
      </c>
      <c r="C802">
        <v>14.466240000000001</v>
      </c>
      <c r="D802">
        <v>11.995039999999999</v>
      </c>
      <c r="E802">
        <v>15.892989999999999</v>
      </c>
      <c r="F802">
        <v>8.8400200000000009</v>
      </c>
      <c r="G802">
        <v>11.47648</v>
      </c>
      <c r="H802">
        <v>10.05589</v>
      </c>
      <c r="I802">
        <v>14.71303</v>
      </c>
      <c r="J802">
        <v>11.79918</v>
      </c>
      <c r="K802">
        <v>15.900589999999999</v>
      </c>
      <c r="L802">
        <v>18.161449999999999</v>
      </c>
      <c r="M802">
        <v>17.25217</v>
      </c>
      <c r="N802">
        <v>14.69064</v>
      </c>
      <c r="O802">
        <v>17.417439999999999</v>
      </c>
      <c r="P802">
        <v>12.60139</v>
      </c>
      <c r="Q802">
        <v>10.75184</v>
      </c>
      <c r="R802">
        <v>11.7394</v>
      </c>
      <c r="S802">
        <v>11.00859</v>
      </c>
      <c r="T802">
        <v>9.3703199999999995</v>
      </c>
      <c r="U802">
        <v>7.9181699999999999</v>
      </c>
      <c r="V802">
        <v>9.2951700000000006</v>
      </c>
      <c r="W802">
        <v>13.01736</v>
      </c>
      <c r="X802">
        <v>12.82546</v>
      </c>
      <c r="Y802">
        <v>15.15584</v>
      </c>
      <c r="Z802">
        <v>8.9221199999999996</v>
      </c>
      <c r="AA802">
        <v>5.3260100000000001</v>
      </c>
      <c r="AB802">
        <v>13.47752</v>
      </c>
      <c r="AC802">
        <v>13.220940000000001</v>
      </c>
      <c r="AD802">
        <v>10.686260000000001</v>
      </c>
      <c r="AE802">
        <v>10.249700000000001</v>
      </c>
      <c r="AF802">
        <v>16.116109999999999</v>
      </c>
      <c r="AG802">
        <v>7.1648500000000004</v>
      </c>
      <c r="AH802">
        <v>17.87876</v>
      </c>
      <c r="AI802">
        <v>8.5211299999999994</v>
      </c>
      <c r="AJ802">
        <v>16.172889999999999</v>
      </c>
      <c r="AK802">
        <v>13.64541</v>
      </c>
      <c r="AL802">
        <v>14.94692</v>
      </c>
      <c r="AM802">
        <v>13.02012</v>
      </c>
      <c r="AN802">
        <v>17.409659999999999</v>
      </c>
      <c r="AO802">
        <v>9.7880800000000008</v>
      </c>
      <c r="AP802">
        <v>13.7186</v>
      </c>
      <c r="AQ802">
        <v>8.4862599999999997</v>
      </c>
      <c r="AR802">
        <v>6.5496800000000004</v>
      </c>
      <c r="AS802">
        <v>13.800219999999999</v>
      </c>
      <c r="AT802">
        <v>14.908469999999999</v>
      </c>
      <c r="AU802">
        <v>16.048369999999998</v>
      </c>
      <c r="AV802">
        <v>9.3362200000000009</v>
      </c>
      <c r="AW802">
        <v>8.6407500000000006</v>
      </c>
      <c r="AX802">
        <v>14.51191</v>
      </c>
      <c r="AY802">
        <v>6.8940999999999999</v>
      </c>
      <c r="AZ802">
        <v>7.54162</v>
      </c>
      <c r="BA802">
        <v>15.65869</v>
      </c>
      <c r="BB802">
        <v>9.0033100000000008</v>
      </c>
      <c r="BC802">
        <v>5.1452299999999997</v>
      </c>
      <c r="BD802">
        <v>7.6142200000000004</v>
      </c>
      <c r="BE802">
        <v>15.99905</v>
      </c>
      <c r="BF802">
        <v>6.5096999999999996</v>
      </c>
      <c r="BG802">
        <v>14.98052</v>
      </c>
      <c r="BH802">
        <v>6.0214400000000001</v>
      </c>
      <c r="BI802">
        <v>10.971539999999999</v>
      </c>
      <c r="BJ802">
        <v>14.356170000000001</v>
      </c>
      <c r="BK802">
        <v>7.0441700000000003</v>
      </c>
      <c r="BL802">
        <v>13.047420000000001</v>
      </c>
      <c r="BM802">
        <v>9.8432399999999998</v>
      </c>
      <c r="BN802">
        <v>16.28997</v>
      </c>
      <c r="BO802">
        <v>7.2632199999999996</v>
      </c>
      <c r="BP802">
        <v>8.9444099999999995</v>
      </c>
      <c r="BQ802">
        <v>9.8669899999999995</v>
      </c>
      <c r="BR802">
        <v>5.4240199999999996</v>
      </c>
      <c r="BS802">
        <v>12.50939</v>
      </c>
      <c r="BT802">
        <v>7.0970000000000004</v>
      </c>
      <c r="BU802">
        <v>13.404780000000001</v>
      </c>
      <c r="BV802">
        <v>10.612740000000001</v>
      </c>
      <c r="BW802">
        <v>9.0108800000000002</v>
      </c>
      <c r="BX802">
        <v>9.0484000000000009</v>
      </c>
      <c r="BY802">
        <v>10.699120000000001</v>
      </c>
      <c r="BZ802">
        <v>8.73996</v>
      </c>
      <c r="CA802">
        <v>13.924289999999999</v>
      </c>
      <c r="CB802">
        <v>9.5910299999999999</v>
      </c>
      <c r="CC802">
        <v>13.89968</v>
      </c>
      <c r="CD802">
        <v>6.9995900000000004</v>
      </c>
      <c r="CE802">
        <v>13.08278</v>
      </c>
      <c r="CF802">
        <v>12.401210000000001</v>
      </c>
      <c r="CG802">
        <v>8.6601300000000005</v>
      </c>
      <c r="CH802">
        <v>7.1776299999999997</v>
      </c>
      <c r="CI802">
        <v>5.8684900000000004</v>
      </c>
      <c r="CJ802">
        <v>7.2167000000000003</v>
      </c>
      <c r="CK802">
        <v>10.395160000000001</v>
      </c>
      <c r="CL802">
        <v>6.6220699999999999</v>
      </c>
      <c r="CM802">
        <v>14.742419999999999</v>
      </c>
      <c r="CN802">
        <v>8.3711000000000002</v>
      </c>
      <c r="CO802">
        <v>15.48943</v>
      </c>
      <c r="CP802">
        <v>11.75919</v>
      </c>
      <c r="CQ802">
        <v>12.885719999999999</v>
      </c>
      <c r="CR802">
        <v>7.0322199999999997</v>
      </c>
      <c r="CS802">
        <v>10.515919999999999</v>
      </c>
      <c r="CT802">
        <v>11.20546</v>
      </c>
      <c r="CU802">
        <v>13.597</v>
      </c>
      <c r="CV802">
        <v>14.936109999999999</v>
      </c>
      <c r="CW802">
        <v>11.86477</v>
      </c>
    </row>
    <row r="803" spans="1:101" x14ac:dyDescent="0.2">
      <c r="A803">
        <f t="shared" si="14"/>
        <v>802</v>
      </c>
      <c r="B803">
        <v>9.1863299999999999</v>
      </c>
      <c r="C803">
        <v>15.543850000000001</v>
      </c>
      <c r="D803">
        <v>12.18037</v>
      </c>
      <c r="E803">
        <v>16.823730000000001</v>
      </c>
      <c r="F803">
        <v>9.6318199999999994</v>
      </c>
      <c r="G803">
        <v>11.920249999999999</v>
      </c>
      <c r="H803">
        <v>10.62068</v>
      </c>
      <c r="I803">
        <v>16.03097</v>
      </c>
      <c r="J803">
        <v>11.837249999999999</v>
      </c>
      <c r="K803">
        <v>16.487590000000001</v>
      </c>
      <c r="L803">
        <v>18.69547</v>
      </c>
      <c r="M803">
        <v>17.929320000000001</v>
      </c>
      <c r="N803">
        <v>15.52366</v>
      </c>
      <c r="O803">
        <v>18.02515</v>
      </c>
      <c r="P803">
        <v>13.45914</v>
      </c>
      <c r="Q803">
        <v>11.274240000000001</v>
      </c>
      <c r="R803">
        <v>12.21574</v>
      </c>
      <c r="S803">
        <v>11.56213</v>
      </c>
      <c r="T803">
        <v>9.9945799999999991</v>
      </c>
      <c r="U803">
        <v>8.1227400000000003</v>
      </c>
      <c r="V803">
        <v>9.6199399999999997</v>
      </c>
      <c r="W803">
        <v>13.411519999999999</v>
      </c>
      <c r="X803">
        <v>13.85219</v>
      </c>
      <c r="Y803">
        <v>15.427759999999999</v>
      </c>
      <c r="Z803">
        <v>9.4153400000000005</v>
      </c>
      <c r="AA803">
        <v>5.8068999999999997</v>
      </c>
      <c r="AB803">
        <v>13.72021</v>
      </c>
      <c r="AC803">
        <v>13.337680000000001</v>
      </c>
      <c r="AD803">
        <v>11.54588</v>
      </c>
      <c r="AE803">
        <v>10.83268</v>
      </c>
      <c r="AF803">
        <v>17.25299</v>
      </c>
      <c r="AG803">
        <v>7.36233</v>
      </c>
      <c r="AH803">
        <v>18.624410000000001</v>
      </c>
      <c r="AI803">
        <v>8.9416399999999996</v>
      </c>
      <c r="AJ803">
        <v>16.766030000000001</v>
      </c>
      <c r="AK803">
        <v>14.38505</v>
      </c>
      <c r="AL803">
        <v>15.396599999999999</v>
      </c>
      <c r="AM803">
        <v>13.657590000000001</v>
      </c>
      <c r="AN803">
        <v>18.381119999999999</v>
      </c>
      <c r="AO803">
        <v>10.39176</v>
      </c>
      <c r="AP803">
        <v>14.793570000000001</v>
      </c>
      <c r="AQ803">
        <v>8.8712499999999999</v>
      </c>
      <c r="AR803">
        <v>7.1599899999999996</v>
      </c>
      <c r="AS803">
        <v>13.892530000000001</v>
      </c>
      <c r="AT803">
        <v>15.811500000000001</v>
      </c>
      <c r="AU803">
        <v>16.236129999999999</v>
      </c>
      <c r="AV803">
        <v>9.5001099999999994</v>
      </c>
      <c r="AW803">
        <v>9.2925500000000003</v>
      </c>
      <c r="AX803">
        <v>15.533149999999999</v>
      </c>
      <c r="AY803">
        <v>6.9732399999999997</v>
      </c>
      <c r="AZ803">
        <v>7.8111699999999997</v>
      </c>
      <c r="BA803">
        <v>16.603020000000001</v>
      </c>
      <c r="BB803">
        <v>9.0991599999999995</v>
      </c>
      <c r="BC803">
        <v>5.3791399999999996</v>
      </c>
      <c r="BD803">
        <v>8.0252199999999991</v>
      </c>
      <c r="BE803">
        <v>16.769919999999999</v>
      </c>
      <c r="BF803">
        <v>6.8334999999999999</v>
      </c>
      <c r="BG803">
        <v>15.481949999999999</v>
      </c>
      <c r="BH803">
        <v>6.3105500000000001</v>
      </c>
      <c r="BI803">
        <v>11.403740000000001</v>
      </c>
      <c r="BJ803">
        <v>14.477359999999999</v>
      </c>
      <c r="BK803">
        <v>7.4114000000000004</v>
      </c>
      <c r="BL803">
        <v>14.199120000000001</v>
      </c>
      <c r="BM803">
        <v>10.191470000000001</v>
      </c>
      <c r="BN803">
        <v>16.49654</v>
      </c>
      <c r="BO803">
        <v>7.5224599999999997</v>
      </c>
      <c r="BP803">
        <v>9.4512900000000002</v>
      </c>
      <c r="BQ803">
        <v>10.394780000000001</v>
      </c>
      <c r="BR803">
        <v>5.8363800000000001</v>
      </c>
      <c r="BS803">
        <v>12.685</v>
      </c>
      <c r="BT803">
        <v>7.5819000000000001</v>
      </c>
      <c r="BU803">
        <v>14.225300000000001</v>
      </c>
      <c r="BV803">
        <v>11.02736</v>
      </c>
      <c r="BW803">
        <v>9.7272099999999995</v>
      </c>
      <c r="BX803">
        <v>9.4422300000000003</v>
      </c>
      <c r="BY803">
        <v>11.092829999999999</v>
      </c>
      <c r="BZ803">
        <v>9.4203899999999994</v>
      </c>
      <c r="CA803">
        <v>15.121169999999999</v>
      </c>
      <c r="CB803">
        <v>10.05326</v>
      </c>
      <c r="CC803">
        <v>14.722630000000001</v>
      </c>
      <c r="CD803">
        <v>7.3157399999999999</v>
      </c>
      <c r="CE803">
        <v>13.27402</v>
      </c>
      <c r="CF803">
        <v>12.81983</v>
      </c>
      <c r="CG803">
        <v>8.9423399999999997</v>
      </c>
      <c r="CH803">
        <v>7.5793699999999999</v>
      </c>
      <c r="CI803">
        <v>6.4024099999999997</v>
      </c>
      <c r="CJ803">
        <v>7.8085899999999997</v>
      </c>
      <c r="CK803">
        <v>10.90577</v>
      </c>
      <c r="CL803">
        <v>6.8954800000000001</v>
      </c>
      <c r="CM803">
        <v>15.809290000000001</v>
      </c>
      <c r="CN803">
        <v>9.0629899999999992</v>
      </c>
      <c r="CO803">
        <v>15.89307</v>
      </c>
      <c r="CP803">
        <v>12.13888</v>
      </c>
      <c r="CQ803">
        <v>13.21233</v>
      </c>
      <c r="CR803">
        <v>7.7268999999999997</v>
      </c>
      <c r="CS803">
        <v>11.48376</v>
      </c>
      <c r="CT803">
        <v>11.81644</v>
      </c>
      <c r="CU803">
        <v>14.55259</v>
      </c>
      <c r="CV803">
        <v>16.295210000000001</v>
      </c>
      <c r="CW803">
        <v>11.87416</v>
      </c>
    </row>
    <row r="804" spans="1:101" x14ac:dyDescent="0.2">
      <c r="A804">
        <f t="shared" si="14"/>
        <v>803</v>
      </c>
      <c r="B804">
        <v>9.3805700000000005</v>
      </c>
      <c r="C804">
        <v>16.29073</v>
      </c>
      <c r="D804">
        <v>12.475339999999999</v>
      </c>
      <c r="E804">
        <v>17.412690000000001</v>
      </c>
      <c r="F804">
        <v>9.8661899999999996</v>
      </c>
      <c r="G804">
        <v>12.12506</v>
      </c>
      <c r="H804">
        <v>10.87913</v>
      </c>
      <c r="I804">
        <v>16.450489999999999</v>
      </c>
      <c r="J804">
        <v>12.20018</v>
      </c>
      <c r="K804">
        <v>16.738130000000002</v>
      </c>
      <c r="L804">
        <v>19.01878</v>
      </c>
      <c r="M804">
        <v>18.066220000000001</v>
      </c>
      <c r="N804">
        <v>16.05519</v>
      </c>
      <c r="O804">
        <v>17.947929999999999</v>
      </c>
      <c r="P804">
        <v>13.769450000000001</v>
      </c>
      <c r="Q804">
        <v>11.679959999999999</v>
      </c>
      <c r="R804">
        <v>12.386950000000001</v>
      </c>
      <c r="S804">
        <v>11.791539999999999</v>
      </c>
      <c r="T804">
        <v>10.33741</v>
      </c>
      <c r="U804">
        <v>8.5141500000000008</v>
      </c>
      <c r="V804">
        <v>9.7972699999999993</v>
      </c>
      <c r="W804">
        <v>13.4445</v>
      </c>
      <c r="X804">
        <v>14.618230000000001</v>
      </c>
      <c r="Y804">
        <v>16.101120000000002</v>
      </c>
      <c r="Z804">
        <v>9.6741499999999991</v>
      </c>
      <c r="AA804">
        <v>6.0196199999999997</v>
      </c>
      <c r="AB804">
        <v>13.985709999999999</v>
      </c>
      <c r="AC804">
        <v>13.670870000000001</v>
      </c>
      <c r="AD804">
        <v>12.0771</v>
      </c>
      <c r="AE804">
        <v>11.168340000000001</v>
      </c>
      <c r="AF804">
        <v>17.57264</v>
      </c>
      <c r="AG804">
        <v>7.4370700000000003</v>
      </c>
      <c r="AH804">
        <v>18.916160000000001</v>
      </c>
      <c r="AI804">
        <v>9.4334399999999992</v>
      </c>
      <c r="AJ804">
        <v>17.008649999999999</v>
      </c>
      <c r="AK804">
        <v>14.84957</v>
      </c>
      <c r="AL804">
        <v>15.794890000000001</v>
      </c>
      <c r="AM804">
        <v>13.76581</v>
      </c>
      <c r="AN804">
        <v>18.569389999999999</v>
      </c>
      <c r="AO804">
        <v>10.5025</v>
      </c>
      <c r="AP804">
        <v>15.39251</v>
      </c>
      <c r="AQ804">
        <v>9.43797</v>
      </c>
      <c r="AR804">
        <v>7.4062000000000001</v>
      </c>
      <c r="AS804">
        <v>14.97902</v>
      </c>
      <c r="AT804">
        <v>15.99147</v>
      </c>
      <c r="AU804">
        <v>16.597359999999998</v>
      </c>
      <c r="AV804">
        <v>10.329079999999999</v>
      </c>
      <c r="AW804">
        <v>9.7386199999999992</v>
      </c>
      <c r="AX804">
        <v>15.883509999999999</v>
      </c>
      <c r="AY804">
        <v>7.1931200000000004</v>
      </c>
      <c r="AZ804">
        <v>7.90116</v>
      </c>
      <c r="BA804">
        <v>16.816859999999998</v>
      </c>
      <c r="BB804">
        <v>9.5142299999999995</v>
      </c>
      <c r="BC804">
        <v>5.89208</v>
      </c>
      <c r="BD804">
        <v>8.0485299999999995</v>
      </c>
      <c r="BE804">
        <v>17.310279999999999</v>
      </c>
      <c r="BF804">
        <v>7.5122400000000003</v>
      </c>
      <c r="BG804">
        <v>15.51966</v>
      </c>
      <c r="BH804">
        <v>6.3956600000000003</v>
      </c>
      <c r="BI804">
        <v>11.53032</v>
      </c>
      <c r="BJ804">
        <v>15.40347</v>
      </c>
      <c r="BK804">
        <v>7.6480600000000001</v>
      </c>
      <c r="BL804">
        <v>14.621779999999999</v>
      </c>
      <c r="BM804">
        <v>10.41221</v>
      </c>
      <c r="BN804">
        <v>16.986540000000002</v>
      </c>
      <c r="BO804">
        <v>7.6247499999999997</v>
      </c>
      <c r="BP804">
        <v>9.8467500000000001</v>
      </c>
      <c r="BQ804">
        <v>10.81226</v>
      </c>
      <c r="BR804">
        <v>6.0561499999999997</v>
      </c>
      <c r="BS804">
        <v>13.677060000000001</v>
      </c>
      <c r="BT804">
        <v>7.7814399999999999</v>
      </c>
      <c r="BU804">
        <v>14.542719999999999</v>
      </c>
      <c r="BV804">
        <v>11.313879999999999</v>
      </c>
      <c r="BW804">
        <v>10.1699</v>
      </c>
      <c r="BX804">
        <v>9.8987999999999996</v>
      </c>
      <c r="BY804">
        <v>11.461080000000001</v>
      </c>
      <c r="BZ804">
        <v>9.8542699999999996</v>
      </c>
      <c r="CA804">
        <v>15.46321</v>
      </c>
      <c r="CB804">
        <v>10.06488</v>
      </c>
      <c r="CC804">
        <v>14.82704</v>
      </c>
      <c r="CD804">
        <v>7.3082099999999999</v>
      </c>
      <c r="CE804">
        <v>13.572929999999999</v>
      </c>
      <c r="CF804">
        <v>13.44209</v>
      </c>
      <c r="CG804">
        <v>8.9928600000000003</v>
      </c>
      <c r="CH804">
        <v>7.7131299999999996</v>
      </c>
      <c r="CI804">
        <v>6.5530900000000001</v>
      </c>
      <c r="CJ804">
        <v>8.0503499999999999</v>
      </c>
      <c r="CK804">
        <v>11.770989999999999</v>
      </c>
      <c r="CL804">
        <v>7.0948399999999996</v>
      </c>
      <c r="CM804">
        <v>16.660710000000002</v>
      </c>
      <c r="CN804">
        <v>9.5335099999999997</v>
      </c>
      <c r="CO804">
        <v>16.338570000000001</v>
      </c>
      <c r="CP804">
        <v>12.198600000000001</v>
      </c>
      <c r="CQ804">
        <v>13.99891</v>
      </c>
      <c r="CR804">
        <v>7.89</v>
      </c>
      <c r="CS804">
        <v>11.93324</v>
      </c>
      <c r="CT804">
        <v>11.880140000000001</v>
      </c>
      <c r="CU804">
        <v>14.95191</v>
      </c>
      <c r="CV804">
        <v>16.625720000000001</v>
      </c>
      <c r="CW804">
        <v>12.71195</v>
      </c>
    </row>
    <row r="805" spans="1:101" x14ac:dyDescent="0.2">
      <c r="A805">
        <f t="shared" si="14"/>
        <v>804</v>
      </c>
      <c r="B805">
        <v>9.2857299999999992</v>
      </c>
      <c r="C805">
        <v>15.96411</v>
      </c>
      <c r="D805">
        <v>12.378299999999999</v>
      </c>
      <c r="E805">
        <v>17.13823</v>
      </c>
      <c r="F805">
        <v>9.6769300000000005</v>
      </c>
      <c r="G805">
        <v>12.004910000000001</v>
      </c>
      <c r="H805">
        <v>10.72171</v>
      </c>
      <c r="I805">
        <v>16.130569999999999</v>
      </c>
      <c r="J805">
        <v>12.11454</v>
      </c>
      <c r="K805">
        <v>16.571840000000002</v>
      </c>
      <c r="L805">
        <v>18.855129999999999</v>
      </c>
      <c r="M805">
        <v>17.90352</v>
      </c>
      <c r="N805">
        <v>15.80185</v>
      </c>
      <c r="O805">
        <v>17.82704</v>
      </c>
      <c r="P805">
        <v>13.547370000000001</v>
      </c>
      <c r="Q805">
        <v>11.505000000000001</v>
      </c>
      <c r="R805">
        <v>12.2567</v>
      </c>
      <c r="S805">
        <v>11.638870000000001</v>
      </c>
      <c r="T805">
        <v>10.16422</v>
      </c>
      <c r="U805">
        <v>8.4068799999999992</v>
      </c>
      <c r="V805">
        <v>9.6963500000000007</v>
      </c>
      <c r="W805">
        <v>13.3537</v>
      </c>
      <c r="X805">
        <v>14.30503</v>
      </c>
      <c r="Y805">
        <v>15.920389999999999</v>
      </c>
      <c r="Z805">
        <v>9.5354399999999995</v>
      </c>
      <c r="AA805">
        <v>5.8940400000000004</v>
      </c>
      <c r="AB805">
        <v>13.87851</v>
      </c>
      <c r="AC805">
        <v>13.5745</v>
      </c>
      <c r="AD805">
        <v>11.826560000000001</v>
      </c>
      <c r="AE805">
        <v>10.99319</v>
      </c>
      <c r="AF805">
        <v>17.294799999999999</v>
      </c>
      <c r="AG805">
        <v>7.3808699999999998</v>
      </c>
      <c r="AH805">
        <v>18.715340000000001</v>
      </c>
      <c r="AI805">
        <v>9.2626399999999993</v>
      </c>
      <c r="AJ805">
        <v>16.851900000000001</v>
      </c>
      <c r="AK805">
        <v>14.63578</v>
      </c>
      <c r="AL805">
        <v>15.63045</v>
      </c>
      <c r="AM805">
        <v>13.62002</v>
      </c>
      <c r="AN805">
        <v>18.342500000000001</v>
      </c>
      <c r="AO805">
        <v>10.36271</v>
      </c>
      <c r="AP805">
        <v>15.0947</v>
      </c>
      <c r="AQ805">
        <v>9.2712299999999992</v>
      </c>
      <c r="AR805">
        <v>7.2519499999999999</v>
      </c>
      <c r="AS805">
        <v>14.76689</v>
      </c>
      <c r="AT805">
        <v>15.78304</v>
      </c>
      <c r="AU805">
        <v>16.473700000000001</v>
      </c>
      <c r="AV805">
        <v>10.15376</v>
      </c>
      <c r="AW805">
        <v>9.5417000000000005</v>
      </c>
      <c r="AX805">
        <v>15.6295</v>
      </c>
      <c r="AY805">
        <v>7.13103</v>
      </c>
      <c r="AZ805">
        <v>7.83108</v>
      </c>
      <c r="BA805">
        <v>16.59768</v>
      </c>
      <c r="BB805">
        <v>9.4087999999999994</v>
      </c>
      <c r="BC805">
        <v>5.7606400000000004</v>
      </c>
      <c r="BD805">
        <v>7.9604400000000002</v>
      </c>
      <c r="BE805">
        <v>17.061150000000001</v>
      </c>
      <c r="BF805">
        <v>7.33718</v>
      </c>
      <c r="BG805">
        <v>15.40551</v>
      </c>
      <c r="BH805">
        <v>6.3203899999999997</v>
      </c>
      <c r="BI805">
        <v>11.41447</v>
      </c>
      <c r="BJ805">
        <v>15.20454</v>
      </c>
      <c r="BK805">
        <v>7.5358900000000002</v>
      </c>
      <c r="BL805">
        <v>14.332850000000001</v>
      </c>
      <c r="BM805">
        <v>10.307180000000001</v>
      </c>
      <c r="BN805">
        <v>16.851040000000001</v>
      </c>
      <c r="BO805">
        <v>7.5549400000000002</v>
      </c>
      <c r="BP805">
        <v>9.6854099999999992</v>
      </c>
      <c r="BQ805">
        <v>10.640140000000001</v>
      </c>
      <c r="BR805">
        <v>5.9406299999999996</v>
      </c>
      <c r="BS805">
        <v>13.46232</v>
      </c>
      <c r="BT805">
        <v>7.6560600000000001</v>
      </c>
      <c r="BU805">
        <v>14.33235</v>
      </c>
      <c r="BV805">
        <v>11.18586</v>
      </c>
      <c r="BW805">
        <v>9.9620899999999999</v>
      </c>
      <c r="BX805">
        <v>9.7463999999999995</v>
      </c>
      <c r="BY805">
        <v>11.31386</v>
      </c>
      <c r="BZ805">
        <v>9.6597399999999993</v>
      </c>
      <c r="CA805">
        <v>15.18248</v>
      </c>
      <c r="CB805">
        <v>9.9682099999999991</v>
      </c>
      <c r="CC805">
        <v>14.648300000000001</v>
      </c>
      <c r="CD805">
        <v>7.2436600000000002</v>
      </c>
      <c r="CE805">
        <v>13.47631</v>
      </c>
      <c r="CF805">
        <v>13.257350000000001</v>
      </c>
      <c r="CG805">
        <v>8.92014</v>
      </c>
      <c r="CH805">
        <v>7.6128799999999996</v>
      </c>
      <c r="CI805">
        <v>6.4278300000000002</v>
      </c>
      <c r="CJ805">
        <v>7.8982200000000002</v>
      </c>
      <c r="CK805">
        <v>11.530110000000001</v>
      </c>
      <c r="CL805">
        <v>7.0097399999999999</v>
      </c>
      <c r="CM805">
        <v>16.30678</v>
      </c>
      <c r="CN805">
        <v>9.32559</v>
      </c>
      <c r="CO805">
        <v>16.178709999999999</v>
      </c>
      <c r="CP805">
        <v>12.100210000000001</v>
      </c>
      <c r="CQ805">
        <v>13.799160000000001</v>
      </c>
      <c r="CR805">
        <v>7.7312000000000003</v>
      </c>
      <c r="CS805">
        <v>11.68282</v>
      </c>
      <c r="CT805">
        <v>11.743690000000001</v>
      </c>
      <c r="CU805">
        <v>14.705719999999999</v>
      </c>
      <c r="CV805">
        <v>16.314309999999999</v>
      </c>
      <c r="CW805">
        <v>12.5563</v>
      </c>
    </row>
    <row r="806" spans="1:101" x14ac:dyDescent="0.2">
      <c r="A806">
        <f t="shared" si="14"/>
        <v>805</v>
      </c>
      <c r="B806">
        <v>8.4465500000000002</v>
      </c>
      <c r="C806">
        <v>13.118639999999999</v>
      </c>
      <c r="D806">
        <v>11.55532</v>
      </c>
      <c r="E806">
        <v>14.603910000000001</v>
      </c>
      <c r="F806">
        <v>8.0391100000000009</v>
      </c>
      <c r="G806">
        <v>10.96335</v>
      </c>
      <c r="H806">
        <v>9.3216400000000004</v>
      </c>
      <c r="I806">
        <v>13.436030000000001</v>
      </c>
      <c r="J806">
        <v>11.34778</v>
      </c>
      <c r="K806">
        <v>15.09737</v>
      </c>
      <c r="L806">
        <v>17.319210000000002</v>
      </c>
      <c r="M806">
        <v>16.460249999999998</v>
      </c>
      <c r="N806">
        <v>13.67001</v>
      </c>
      <c r="O806">
        <v>16.843450000000001</v>
      </c>
      <c r="P806">
        <v>11.66192</v>
      </c>
      <c r="Q806">
        <v>10.00454</v>
      </c>
      <c r="R806">
        <v>11.124779999999999</v>
      </c>
      <c r="S806">
        <v>10.27994</v>
      </c>
      <c r="T806">
        <v>8.5503099999999996</v>
      </c>
      <c r="U806">
        <v>7.4343300000000001</v>
      </c>
      <c r="V806">
        <v>8.8330900000000003</v>
      </c>
      <c r="W806">
        <v>12.63607</v>
      </c>
      <c r="X806">
        <v>11.45379</v>
      </c>
      <c r="Y806">
        <v>14.263579999999999</v>
      </c>
      <c r="Z806">
        <v>8.2921200000000006</v>
      </c>
      <c r="AA806">
        <v>4.7660900000000002</v>
      </c>
      <c r="AB806">
        <v>13.02345</v>
      </c>
      <c r="AC806">
        <v>12.72335</v>
      </c>
      <c r="AD806">
        <v>9.6598400000000009</v>
      </c>
      <c r="AE806">
        <v>9.5472300000000008</v>
      </c>
      <c r="AF806">
        <v>14.843209999999999</v>
      </c>
      <c r="AG806">
        <v>6.8979100000000004</v>
      </c>
      <c r="AH806">
        <v>16.88946</v>
      </c>
      <c r="AI806">
        <v>7.8141600000000002</v>
      </c>
      <c r="AJ806">
        <v>15.515090000000001</v>
      </c>
      <c r="AK806">
        <v>12.70879</v>
      </c>
      <c r="AL806">
        <v>14.18225</v>
      </c>
      <c r="AM806">
        <v>12.389530000000001</v>
      </c>
      <c r="AN806">
        <v>16.41647</v>
      </c>
      <c r="AO806">
        <v>9.1941100000000002</v>
      </c>
      <c r="AP806">
        <v>12.464510000000001</v>
      </c>
      <c r="AQ806">
        <v>7.78165</v>
      </c>
      <c r="AR806">
        <v>5.8632099999999996</v>
      </c>
      <c r="AS806">
        <v>12.90531</v>
      </c>
      <c r="AT806">
        <v>13.973319999999999</v>
      </c>
      <c r="AU806">
        <v>15.446149999999999</v>
      </c>
      <c r="AV806">
        <v>8.5571999999999999</v>
      </c>
      <c r="AW806">
        <v>7.7482600000000001</v>
      </c>
      <c r="AX806">
        <v>13.43211</v>
      </c>
      <c r="AY806">
        <v>6.6390200000000004</v>
      </c>
      <c r="AZ806">
        <v>7.2346700000000004</v>
      </c>
      <c r="BA806">
        <v>14.75085</v>
      </c>
      <c r="BB806">
        <v>8.5140799999999999</v>
      </c>
      <c r="BC806">
        <v>4.5457000000000001</v>
      </c>
      <c r="BD806">
        <v>7.2268699999999999</v>
      </c>
      <c r="BE806">
        <v>14.83123</v>
      </c>
      <c r="BF806">
        <v>5.7914700000000003</v>
      </c>
      <c r="BG806">
        <v>14.492509999999999</v>
      </c>
      <c r="BH806">
        <v>5.6643600000000003</v>
      </c>
      <c r="BI806">
        <v>10.469849999999999</v>
      </c>
      <c r="BJ806">
        <v>13.48419</v>
      </c>
      <c r="BK806">
        <v>6.5493300000000003</v>
      </c>
      <c r="BL806">
        <v>11.78876</v>
      </c>
      <c r="BM806">
        <v>9.3988099999999992</v>
      </c>
      <c r="BN806">
        <v>15.67713</v>
      </c>
      <c r="BO806">
        <v>6.9643199999999998</v>
      </c>
      <c r="BP806">
        <v>8.2091399999999997</v>
      </c>
      <c r="BQ806">
        <v>9.0635899999999996</v>
      </c>
      <c r="BR806">
        <v>4.92502</v>
      </c>
      <c r="BS806">
        <v>11.60125</v>
      </c>
      <c r="BT806">
        <v>6.5202900000000001</v>
      </c>
      <c r="BU806">
        <v>12.444739999999999</v>
      </c>
      <c r="BV806">
        <v>9.98489</v>
      </c>
      <c r="BW806">
        <v>8.1392500000000005</v>
      </c>
      <c r="BX806">
        <v>8.4047300000000007</v>
      </c>
      <c r="BY806">
        <v>10.001910000000001</v>
      </c>
      <c r="BZ806">
        <v>7.9039000000000001</v>
      </c>
      <c r="CA806">
        <v>12.76506</v>
      </c>
      <c r="CB806">
        <v>9.1714699999999993</v>
      </c>
      <c r="CC806">
        <v>13.17484</v>
      </c>
      <c r="CD806">
        <v>6.7429699999999997</v>
      </c>
      <c r="CE806">
        <v>12.58849</v>
      </c>
      <c r="CF806">
        <v>11.607849999999999</v>
      </c>
      <c r="CG806">
        <v>8.3071099999999998</v>
      </c>
      <c r="CH806">
        <v>6.7713200000000002</v>
      </c>
      <c r="CI806">
        <v>5.3357200000000002</v>
      </c>
      <c r="CJ806">
        <v>6.6029099999999996</v>
      </c>
      <c r="CK806">
        <v>9.3825699999999994</v>
      </c>
      <c r="CL806">
        <v>6.2516800000000003</v>
      </c>
      <c r="CM806">
        <v>13.187749999999999</v>
      </c>
      <c r="CN806">
        <v>7.4485000000000001</v>
      </c>
      <c r="CO806">
        <v>14.653269999999999</v>
      </c>
      <c r="CP806">
        <v>11.25971</v>
      </c>
      <c r="CQ806">
        <v>11.98197</v>
      </c>
      <c r="CR806">
        <v>6.3866399999999999</v>
      </c>
      <c r="CS806">
        <v>9.4864499999999996</v>
      </c>
      <c r="CT806">
        <v>10.558680000000001</v>
      </c>
      <c r="CU806">
        <v>12.478999999999999</v>
      </c>
      <c r="CV806">
        <v>13.63242</v>
      </c>
      <c r="CW806">
        <v>11.151160000000001</v>
      </c>
    </row>
    <row r="807" spans="1:101" x14ac:dyDescent="0.2">
      <c r="A807">
        <f t="shared" si="14"/>
        <v>806</v>
      </c>
      <c r="B807">
        <v>9.3135600000000007</v>
      </c>
      <c r="C807">
        <v>15.723710000000001</v>
      </c>
      <c r="D807">
        <v>12.483409999999999</v>
      </c>
      <c r="E807">
        <v>16.88458</v>
      </c>
      <c r="F807">
        <v>9.6239100000000004</v>
      </c>
      <c r="G807">
        <v>11.97851</v>
      </c>
      <c r="H807">
        <v>10.73493</v>
      </c>
      <c r="I807">
        <v>16.078710000000001</v>
      </c>
      <c r="J807">
        <v>12.243550000000001</v>
      </c>
      <c r="K807">
        <v>16.672640000000001</v>
      </c>
      <c r="L807">
        <v>18.816790000000001</v>
      </c>
      <c r="M807">
        <v>18.01492</v>
      </c>
      <c r="N807">
        <v>15.7934</v>
      </c>
      <c r="O807">
        <v>18.157340000000001</v>
      </c>
      <c r="P807">
        <v>13.60228</v>
      </c>
      <c r="Q807">
        <v>11.519769999999999</v>
      </c>
      <c r="R807">
        <v>12.371460000000001</v>
      </c>
      <c r="S807">
        <v>11.691409999999999</v>
      </c>
      <c r="T807">
        <v>9.9736200000000004</v>
      </c>
      <c r="U807">
        <v>8.3147099999999998</v>
      </c>
      <c r="V807">
        <v>9.7930600000000005</v>
      </c>
      <c r="W807">
        <v>13.54013</v>
      </c>
      <c r="X807">
        <v>13.88738</v>
      </c>
      <c r="Y807">
        <v>15.908440000000001</v>
      </c>
      <c r="Z807">
        <v>9.4717099999999999</v>
      </c>
      <c r="AA807">
        <v>5.8010000000000002</v>
      </c>
      <c r="AB807">
        <v>14.085319999999999</v>
      </c>
      <c r="AC807">
        <v>13.729710000000001</v>
      </c>
      <c r="AD807">
        <v>11.67431</v>
      </c>
      <c r="AE807">
        <v>11.068849999999999</v>
      </c>
      <c r="AF807">
        <v>17.319279999999999</v>
      </c>
      <c r="AG807">
        <v>7.4525199999999998</v>
      </c>
      <c r="AH807">
        <v>18.74137</v>
      </c>
      <c r="AI807">
        <v>9.2711500000000004</v>
      </c>
      <c r="AJ807">
        <v>16.857780000000002</v>
      </c>
      <c r="AK807">
        <v>14.4133</v>
      </c>
      <c r="AL807">
        <v>15.68561</v>
      </c>
      <c r="AM807">
        <v>13.71524</v>
      </c>
      <c r="AN807">
        <v>18.485949999999999</v>
      </c>
      <c r="AO807">
        <v>10.462160000000001</v>
      </c>
      <c r="AP807">
        <v>14.82612</v>
      </c>
      <c r="AQ807">
        <v>9.0744799999999994</v>
      </c>
      <c r="AR807">
        <v>7.12371</v>
      </c>
      <c r="AS807">
        <v>14.623340000000001</v>
      </c>
      <c r="AT807">
        <v>15.84408</v>
      </c>
      <c r="AU807">
        <v>16.785360000000001</v>
      </c>
      <c r="AV807">
        <v>9.9506099999999993</v>
      </c>
      <c r="AW807">
        <v>9.3552199999999992</v>
      </c>
      <c r="AX807">
        <v>15.574260000000001</v>
      </c>
      <c r="AY807">
        <v>7.2409299999999996</v>
      </c>
      <c r="AZ807">
        <v>7.8711599999999997</v>
      </c>
      <c r="BA807">
        <v>16.645520000000001</v>
      </c>
      <c r="BB807">
        <v>9.5514600000000005</v>
      </c>
      <c r="BC807">
        <v>5.5901399999999999</v>
      </c>
      <c r="BD807">
        <v>8.0660699999999999</v>
      </c>
      <c r="BE807">
        <v>17.052620000000001</v>
      </c>
      <c r="BF807">
        <v>7.1331199999999999</v>
      </c>
      <c r="BG807">
        <v>15.62762</v>
      </c>
      <c r="BH807">
        <v>6.3854499999999996</v>
      </c>
      <c r="BI807">
        <v>11.599220000000001</v>
      </c>
      <c r="BJ807">
        <v>15.236969999999999</v>
      </c>
      <c r="BK807">
        <v>7.5070399999999999</v>
      </c>
      <c r="BL807">
        <v>14.205819999999999</v>
      </c>
      <c r="BM807">
        <v>10.28055</v>
      </c>
      <c r="BN807">
        <v>16.915369999999999</v>
      </c>
      <c r="BO807">
        <v>7.5883799999999999</v>
      </c>
      <c r="BP807">
        <v>9.5213599999999996</v>
      </c>
      <c r="BQ807">
        <v>10.50957</v>
      </c>
      <c r="BR807">
        <v>5.88429</v>
      </c>
      <c r="BS807">
        <v>13.397209999999999</v>
      </c>
      <c r="BT807">
        <v>7.5784500000000001</v>
      </c>
      <c r="BU807">
        <v>14.24057</v>
      </c>
      <c r="BV807">
        <v>11.07648</v>
      </c>
      <c r="BW807">
        <v>9.8061500000000006</v>
      </c>
      <c r="BX807">
        <v>9.6290700000000005</v>
      </c>
      <c r="BY807">
        <v>11.346550000000001</v>
      </c>
      <c r="BZ807">
        <v>9.4068199999999997</v>
      </c>
      <c r="CA807">
        <v>15.06701</v>
      </c>
      <c r="CB807">
        <v>10.096410000000001</v>
      </c>
      <c r="CC807">
        <v>14.75127</v>
      </c>
      <c r="CD807">
        <v>7.3684599999999998</v>
      </c>
      <c r="CE807">
        <v>13.50826</v>
      </c>
      <c r="CF807">
        <v>13.075710000000001</v>
      </c>
      <c r="CG807">
        <v>9.0709199999999992</v>
      </c>
      <c r="CH807">
        <v>7.6219700000000001</v>
      </c>
      <c r="CI807">
        <v>6.3735200000000001</v>
      </c>
      <c r="CJ807">
        <v>7.8458699999999997</v>
      </c>
      <c r="CK807">
        <v>11.24635</v>
      </c>
      <c r="CL807">
        <v>6.9440600000000003</v>
      </c>
      <c r="CM807">
        <v>16.179189999999998</v>
      </c>
      <c r="CN807">
        <v>9.1301299999999994</v>
      </c>
      <c r="CO807">
        <v>16.096810000000001</v>
      </c>
      <c r="CP807">
        <v>12.325620000000001</v>
      </c>
      <c r="CQ807">
        <v>13.615259999999999</v>
      </c>
      <c r="CR807">
        <v>7.7129399999999997</v>
      </c>
      <c r="CS807">
        <v>11.44012</v>
      </c>
      <c r="CT807">
        <v>11.873060000000001</v>
      </c>
      <c r="CU807">
        <v>14.52689</v>
      </c>
      <c r="CV807">
        <v>16.231570000000001</v>
      </c>
      <c r="CW807">
        <v>12.47415</v>
      </c>
    </row>
    <row r="808" spans="1:101" x14ac:dyDescent="0.2">
      <c r="A808">
        <f t="shared" si="14"/>
        <v>807</v>
      </c>
      <c r="B808">
        <v>8.8957899999999999</v>
      </c>
      <c r="C808">
        <v>14.47683</v>
      </c>
      <c r="D808">
        <v>12.00324</v>
      </c>
      <c r="E808">
        <v>15.90044</v>
      </c>
      <c r="F808">
        <v>8.8440799999999999</v>
      </c>
      <c r="G808">
        <v>11.48053</v>
      </c>
      <c r="H808">
        <v>10.061719999999999</v>
      </c>
      <c r="I808">
        <v>14.721069999999999</v>
      </c>
      <c r="J808">
        <v>11.8088</v>
      </c>
      <c r="K808">
        <v>15.90828</v>
      </c>
      <c r="L808">
        <v>18.167909999999999</v>
      </c>
      <c r="M808">
        <v>17.257840000000002</v>
      </c>
      <c r="N808">
        <v>14.70143</v>
      </c>
      <c r="O808">
        <v>17.423190000000002</v>
      </c>
      <c r="P808">
        <v>12.60918</v>
      </c>
      <c r="Q808">
        <v>10.760350000000001</v>
      </c>
      <c r="R808">
        <v>11.74558</v>
      </c>
      <c r="S808">
        <v>11.01468</v>
      </c>
      <c r="T808">
        <v>9.3737899999999996</v>
      </c>
      <c r="U808">
        <v>7.9242400000000002</v>
      </c>
      <c r="V808">
        <v>9.3009299999999993</v>
      </c>
      <c r="W808">
        <v>13.02228</v>
      </c>
      <c r="X808">
        <v>12.83304</v>
      </c>
      <c r="Y808">
        <v>15.168810000000001</v>
      </c>
      <c r="Z808">
        <v>8.9264299999999999</v>
      </c>
      <c r="AA808">
        <v>5.3286699999999998</v>
      </c>
      <c r="AB808">
        <v>13.4871</v>
      </c>
      <c r="AC808">
        <v>13.230729999999999</v>
      </c>
      <c r="AD808">
        <v>10.694179999999999</v>
      </c>
      <c r="AE808">
        <v>10.257999999999999</v>
      </c>
      <c r="AF808">
        <v>16.123740000000002</v>
      </c>
      <c r="AG808">
        <v>7.1680700000000002</v>
      </c>
      <c r="AH808">
        <v>17.88589</v>
      </c>
      <c r="AI808">
        <v>8.5304599999999997</v>
      </c>
      <c r="AJ808">
        <v>16.178540000000002</v>
      </c>
      <c r="AK808">
        <v>13.650869999999999</v>
      </c>
      <c r="AL808">
        <v>14.95642</v>
      </c>
      <c r="AM808">
        <v>13.02474</v>
      </c>
      <c r="AN808">
        <v>17.417069999999999</v>
      </c>
      <c r="AO808">
        <v>9.7927199999999992</v>
      </c>
      <c r="AP808">
        <v>13.72587</v>
      </c>
      <c r="AQ808">
        <v>8.4936600000000002</v>
      </c>
      <c r="AR808">
        <v>6.5523600000000002</v>
      </c>
      <c r="AS808">
        <v>13.816850000000001</v>
      </c>
      <c r="AT808">
        <v>14.91394</v>
      </c>
      <c r="AU808">
        <v>16.061520000000002</v>
      </c>
      <c r="AV808">
        <v>9.3474599999999999</v>
      </c>
      <c r="AW808">
        <v>8.6463099999999997</v>
      </c>
      <c r="AX808">
        <v>14.51849</v>
      </c>
      <c r="AY808">
        <v>6.9003800000000002</v>
      </c>
      <c r="AZ808">
        <v>7.5445399999999996</v>
      </c>
      <c r="BA808">
        <v>15.66461</v>
      </c>
      <c r="BB808">
        <v>9.01328</v>
      </c>
      <c r="BC808">
        <v>5.1515199999999997</v>
      </c>
      <c r="BD808">
        <v>7.6171300000000004</v>
      </c>
      <c r="BE808">
        <v>16.010120000000001</v>
      </c>
      <c r="BF808">
        <v>6.5182200000000003</v>
      </c>
      <c r="BG808">
        <v>14.98634</v>
      </c>
      <c r="BH808">
        <v>6.02468</v>
      </c>
      <c r="BI808">
        <v>10.978120000000001</v>
      </c>
      <c r="BJ808">
        <v>14.37308</v>
      </c>
      <c r="BK808">
        <v>7.0485800000000003</v>
      </c>
      <c r="BL808">
        <v>13.05396</v>
      </c>
      <c r="BM808">
        <v>9.84755</v>
      </c>
      <c r="BN808">
        <v>16.301300000000001</v>
      </c>
      <c r="BO808">
        <v>7.2662399999999998</v>
      </c>
      <c r="BP808">
        <v>8.9494299999999996</v>
      </c>
      <c r="BQ808">
        <v>9.8731100000000005</v>
      </c>
      <c r="BR808">
        <v>5.4275099999999998</v>
      </c>
      <c r="BS808">
        <v>12.525410000000001</v>
      </c>
      <c r="BT808">
        <v>7.0997599999999998</v>
      </c>
      <c r="BU808">
        <v>13.409890000000001</v>
      </c>
      <c r="BV808">
        <v>10.61674</v>
      </c>
      <c r="BW808">
        <v>9.0169700000000006</v>
      </c>
      <c r="BX808">
        <v>9.0553399999999993</v>
      </c>
      <c r="BY808">
        <v>10.70726</v>
      </c>
      <c r="BZ808">
        <v>8.7440099999999994</v>
      </c>
      <c r="CA808">
        <v>13.929460000000001</v>
      </c>
      <c r="CB808">
        <v>9.59422</v>
      </c>
      <c r="CC808">
        <v>13.90441</v>
      </c>
      <c r="CD808">
        <v>7.00223</v>
      </c>
      <c r="CE808">
        <v>13.08986</v>
      </c>
      <c r="CF808">
        <v>12.41028</v>
      </c>
      <c r="CG808">
        <v>8.6644900000000007</v>
      </c>
      <c r="CH808">
        <v>7.1808100000000001</v>
      </c>
      <c r="CI808">
        <v>5.8706899999999997</v>
      </c>
      <c r="CJ808">
        <v>7.2208199999999998</v>
      </c>
      <c r="CK808">
        <v>10.40626</v>
      </c>
      <c r="CL808">
        <v>6.6250299999999998</v>
      </c>
      <c r="CM808">
        <v>14.75665</v>
      </c>
      <c r="CN808">
        <v>8.3769299999999998</v>
      </c>
      <c r="CO808">
        <v>15.497339999999999</v>
      </c>
      <c r="CP808">
        <v>11.765330000000001</v>
      </c>
      <c r="CQ808">
        <v>12.89747</v>
      </c>
      <c r="CR808">
        <v>7.0354599999999996</v>
      </c>
      <c r="CS808">
        <v>10.520580000000001</v>
      </c>
      <c r="CT808">
        <v>11.209809999999999</v>
      </c>
      <c r="CU808">
        <v>13.602029999999999</v>
      </c>
      <c r="CV808">
        <v>14.94176</v>
      </c>
      <c r="CW808">
        <v>11.87828</v>
      </c>
    </row>
    <row r="809" spans="1:101" x14ac:dyDescent="0.2">
      <c r="A809">
        <f t="shared" si="14"/>
        <v>808</v>
      </c>
      <c r="B809">
        <v>9.1850900000000006</v>
      </c>
      <c r="C809">
        <v>15.330690000000001</v>
      </c>
      <c r="D809">
        <v>12.33813</v>
      </c>
      <c r="E809">
        <v>16.565280000000001</v>
      </c>
      <c r="F809">
        <v>9.3861399999999993</v>
      </c>
      <c r="G809">
        <v>11.82535</v>
      </c>
      <c r="H809">
        <v>10.52806</v>
      </c>
      <c r="I809">
        <v>15.66924</v>
      </c>
      <c r="J809">
        <v>12.10919</v>
      </c>
      <c r="K809">
        <v>16.441040000000001</v>
      </c>
      <c r="L809">
        <v>18.60998</v>
      </c>
      <c r="M809">
        <v>17.788209999999999</v>
      </c>
      <c r="N809">
        <v>15.460940000000001</v>
      </c>
      <c r="O809">
        <v>17.952529999999999</v>
      </c>
      <c r="P809">
        <v>13.304209999999999</v>
      </c>
      <c r="Q809">
        <v>11.287039999999999</v>
      </c>
      <c r="R809">
        <v>12.184659999999999</v>
      </c>
      <c r="S809">
        <v>11.48509</v>
      </c>
      <c r="T809">
        <v>9.7775700000000008</v>
      </c>
      <c r="U809">
        <v>8.1859300000000008</v>
      </c>
      <c r="V809">
        <v>9.6461799999999993</v>
      </c>
      <c r="W809">
        <v>13.39368</v>
      </c>
      <c r="X809">
        <v>13.54025</v>
      </c>
      <c r="Y809">
        <v>15.670170000000001</v>
      </c>
      <c r="Z809">
        <v>9.3004700000000007</v>
      </c>
      <c r="AA809">
        <v>5.65184</v>
      </c>
      <c r="AB809">
        <v>13.911149999999999</v>
      </c>
      <c r="AC809">
        <v>13.577819999999999</v>
      </c>
      <c r="AD809">
        <v>11.368370000000001</v>
      </c>
      <c r="AE809">
        <v>10.826779999999999</v>
      </c>
      <c r="AF809">
        <v>16.955919999999999</v>
      </c>
      <c r="AG809">
        <v>7.3683800000000002</v>
      </c>
      <c r="AH809">
        <v>18.47728</v>
      </c>
      <c r="AI809">
        <v>9.0435300000000005</v>
      </c>
      <c r="AJ809">
        <v>16.651810000000001</v>
      </c>
      <c r="AK809">
        <v>14.16732</v>
      </c>
      <c r="AL809">
        <v>15.46077</v>
      </c>
      <c r="AM809">
        <v>13.51187</v>
      </c>
      <c r="AN809">
        <v>18.17014</v>
      </c>
      <c r="AO809">
        <v>10.265689999999999</v>
      </c>
      <c r="AP809">
        <v>14.47715</v>
      </c>
      <c r="AQ809">
        <v>8.8828099999999992</v>
      </c>
      <c r="AR809">
        <v>6.9429400000000001</v>
      </c>
      <c r="AS809">
        <v>14.358269999999999</v>
      </c>
      <c r="AT809">
        <v>15.5654</v>
      </c>
      <c r="AU809">
        <v>16.573599999999999</v>
      </c>
      <c r="AV809">
        <v>9.7461900000000004</v>
      </c>
      <c r="AW809">
        <v>9.1260600000000007</v>
      </c>
      <c r="AX809">
        <v>15.251989999999999</v>
      </c>
      <c r="AY809">
        <v>7.1406900000000002</v>
      </c>
      <c r="AZ809">
        <v>7.7736900000000002</v>
      </c>
      <c r="BA809">
        <v>16.353439999999999</v>
      </c>
      <c r="BB809">
        <v>9.3888499999999997</v>
      </c>
      <c r="BC809">
        <v>5.4414999999999996</v>
      </c>
      <c r="BD809">
        <v>7.9364499999999998</v>
      </c>
      <c r="BE809">
        <v>16.727889999999999</v>
      </c>
      <c r="BF809">
        <v>6.9305399999999997</v>
      </c>
      <c r="BG809">
        <v>15.445690000000001</v>
      </c>
      <c r="BH809">
        <v>6.2779800000000003</v>
      </c>
      <c r="BI809">
        <v>11.41981</v>
      </c>
      <c r="BJ809">
        <v>14.96429</v>
      </c>
      <c r="BK809">
        <v>7.3643599999999996</v>
      </c>
      <c r="BL809">
        <v>13.849550000000001</v>
      </c>
      <c r="BM809">
        <v>10.14644</v>
      </c>
      <c r="BN809">
        <v>16.72419</v>
      </c>
      <c r="BO809">
        <v>7.4919799999999999</v>
      </c>
      <c r="BP809">
        <v>9.3348600000000008</v>
      </c>
      <c r="BQ809">
        <v>10.30401</v>
      </c>
      <c r="BR809">
        <v>5.7418100000000001</v>
      </c>
      <c r="BS809">
        <v>13.11833</v>
      </c>
      <c r="BT809">
        <v>7.4275599999999997</v>
      </c>
      <c r="BU809">
        <v>13.98146</v>
      </c>
      <c r="BV809">
        <v>10.926259999999999</v>
      </c>
      <c r="BW809">
        <v>9.5572800000000004</v>
      </c>
      <c r="BX809">
        <v>9.4449500000000004</v>
      </c>
      <c r="BY809">
        <v>11.148099999999999</v>
      </c>
      <c r="BZ809">
        <v>9.1906300000000005</v>
      </c>
      <c r="CA809">
        <v>14.719760000000001</v>
      </c>
      <c r="CB809">
        <v>9.9523299999999999</v>
      </c>
      <c r="CC809">
        <v>14.50393</v>
      </c>
      <c r="CD809">
        <v>7.2659500000000001</v>
      </c>
      <c r="CE809">
        <v>13.37565</v>
      </c>
      <c r="CF809">
        <v>12.857699999999999</v>
      </c>
      <c r="CG809">
        <v>8.9538200000000003</v>
      </c>
      <c r="CH809">
        <v>7.48963</v>
      </c>
      <c r="CI809">
        <v>6.2193100000000001</v>
      </c>
      <c r="CJ809">
        <v>7.6549100000000001</v>
      </c>
      <c r="CK809">
        <v>10.96894</v>
      </c>
      <c r="CL809">
        <v>6.8422099999999997</v>
      </c>
      <c r="CM809">
        <v>15.73371</v>
      </c>
      <c r="CN809">
        <v>8.8877000000000006</v>
      </c>
      <c r="CO809">
        <v>15.89987</v>
      </c>
      <c r="CP809">
        <v>12.16431</v>
      </c>
      <c r="CQ809">
        <v>13.37682</v>
      </c>
      <c r="CR809">
        <v>7.5094599999999998</v>
      </c>
      <c r="CS809">
        <v>11.14988</v>
      </c>
      <c r="CT809">
        <v>11.67794</v>
      </c>
      <c r="CU809">
        <v>14.23443</v>
      </c>
      <c r="CV809">
        <v>15.840339999999999</v>
      </c>
      <c r="CW809">
        <v>12.27618</v>
      </c>
    </row>
    <row r="810" spans="1:101" x14ac:dyDescent="0.2">
      <c r="A810">
        <f t="shared" si="14"/>
        <v>809</v>
      </c>
      <c r="B810">
        <v>9.1401299999999992</v>
      </c>
      <c r="C810">
        <v>15.08591</v>
      </c>
      <c r="D810">
        <v>12.29983</v>
      </c>
      <c r="E810">
        <v>16.362770000000001</v>
      </c>
      <c r="F810">
        <v>9.2802699999999998</v>
      </c>
      <c r="G810">
        <v>11.754619999999999</v>
      </c>
      <c r="H810">
        <v>10.452070000000001</v>
      </c>
      <c r="I810">
        <v>15.490489999999999</v>
      </c>
      <c r="J810">
        <v>12.08095</v>
      </c>
      <c r="K810">
        <v>16.3825</v>
      </c>
      <c r="L810">
        <v>18.52028</v>
      </c>
      <c r="M810">
        <v>17.742979999999999</v>
      </c>
      <c r="N810">
        <v>15.311210000000001</v>
      </c>
      <c r="O810">
        <v>17.984940000000002</v>
      </c>
      <c r="P810">
        <v>13.20205</v>
      </c>
      <c r="Q810">
        <v>11.18858</v>
      </c>
      <c r="R810">
        <v>12.14758</v>
      </c>
      <c r="S810">
        <v>11.422750000000001</v>
      </c>
      <c r="T810">
        <v>9.6463400000000004</v>
      </c>
      <c r="U810">
        <v>8.0939800000000002</v>
      </c>
      <c r="V810">
        <v>9.6145600000000009</v>
      </c>
      <c r="W810">
        <v>13.393330000000001</v>
      </c>
      <c r="X810">
        <v>13.26702</v>
      </c>
      <c r="Y810">
        <v>15.552160000000001</v>
      </c>
      <c r="Z810">
        <v>9.2133299999999991</v>
      </c>
      <c r="AA810">
        <v>5.5667600000000004</v>
      </c>
      <c r="AB810">
        <v>13.891069999999999</v>
      </c>
      <c r="AC810">
        <v>13.55264</v>
      </c>
      <c r="AD810">
        <v>11.190429999999999</v>
      </c>
      <c r="AE810">
        <v>10.743650000000001</v>
      </c>
      <c r="AF810">
        <v>16.83155</v>
      </c>
      <c r="AG810">
        <v>7.35684</v>
      </c>
      <c r="AH810">
        <v>18.388660000000002</v>
      </c>
      <c r="AI810">
        <v>8.9392800000000001</v>
      </c>
      <c r="AJ810">
        <v>16.569140000000001</v>
      </c>
      <c r="AK810">
        <v>13.99836</v>
      </c>
      <c r="AL810">
        <v>15.37928</v>
      </c>
      <c r="AM810">
        <v>13.465669999999999</v>
      </c>
      <c r="AN810">
        <v>18.096800000000002</v>
      </c>
      <c r="AO810">
        <v>10.222049999999999</v>
      </c>
      <c r="AP810">
        <v>14.251390000000001</v>
      </c>
      <c r="AQ810">
        <v>8.7287300000000005</v>
      </c>
      <c r="AR810">
        <v>6.8366499999999997</v>
      </c>
      <c r="AS810">
        <v>14.162710000000001</v>
      </c>
      <c r="AT810">
        <v>15.48433</v>
      </c>
      <c r="AU810">
        <v>16.569289999999999</v>
      </c>
      <c r="AV810">
        <v>9.5732400000000002</v>
      </c>
      <c r="AW810">
        <v>8.9758999999999993</v>
      </c>
      <c r="AX810">
        <v>15.11032</v>
      </c>
      <c r="AY810">
        <v>7.1223000000000001</v>
      </c>
      <c r="AZ810">
        <v>7.7472000000000003</v>
      </c>
      <c r="BA810">
        <v>16.256730000000001</v>
      </c>
      <c r="BB810">
        <v>9.3514900000000001</v>
      </c>
      <c r="BC810">
        <v>5.3167299999999997</v>
      </c>
      <c r="BD810">
        <v>7.9228199999999998</v>
      </c>
      <c r="BE810">
        <v>16.591570000000001</v>
      </c>
      <c r="BF810">
        <v>6.7642499999999997</v>
      </c>
      <c r="BG810">
        <v>15.4438</v>
      </c>
      <c r="BH810">
        <v>6.2576900000000002</v>
      </c>
      <c r="BI810">
        <v>11.403320000000001</v>
      </c>
      <c r="BJ810">
        <v>14.82748</v>
      </c>
      <c r="BK810">
        <v>7.2955699999999997</v>
      </c>
      <c r="BL810">
        <v>13.67554</v>
      </c>
      <c r="BM810">
        <v>10.08004</v>
      </c>
      <c r="BN810">
        <v>16.646640000000001</v>
      </c>
      <c r="BO810">
        <v>7.4626400000000004</v>
      </c>
      <c r="BP810">
        <v>9.2068999999999992</v>
      </c>
      <c r="BQ810">
        <v>10.17896</v>
      </c>
      <c r="BR810">
        <v>5.6665999999999999</v>
      </c>
      <c r="BS810">
        <v>12.94767</v>
      </c>
      <c r="BT810">
        <v>7.3481199999999998</v>
      </c>
      <c r="BU810">
        <v>13.85702</v>
      </c>
      <c r="BV810">
        <v>10.834390000000001</v>
      </c>
      <c r="BW810">
        <v>9.4045000000000005</v>
      </c>
      <c r="BX810">
        <v>9.3219999999999992</v>
      </c>
      <c r="BY810">
        <v>11.07255</v>
      </c>
      <c r="BZ810">
        <v>9.0244</v>
      </c>
      <c r="CA810">
        <v>14.55308</v>
      </c>
      <c r="CB810">
        <v>9.9406199999999991</v>
      </c>
      <c r="CC810">
        <v>14.44326</v>
      </c>
      <c r="CD810">
        <v>7.2658199999999997</v>
      </c>
      <c r="CE810">
        <v>13.32502</v>
      </c>
      <c r="CF810">
        <v>12.695270000000001</v>
      </c>
      <c r="CG810">
        <v>8.9558900000000001</v>
      </c>
      <c r="CH810">
        <v>7.4389399999999997</v>
      </c>
      <c r="CI810">
        <v>6.1457600000000001</v>
      </c>
      <c r="CJ810">
        <v>7.5609900000000003</v>
      </c>
      <c r="CK810">
        <v>10.744120000000001</v>
      </c>
      <c r="CL810">
        <v>6.77827</v>
      </c>
      <c r="CM810">
        <v>15.50338</v>
      </c>
      <c r="CN810">
        <v>8.7281499999999994</v>
      </c>
      <c r="CO810">
        <v>15.793369999999999</v>
      </c>
      <c r="CP810">
        <v>12.174160000000001</v>
      </c>
      <c r="CQ810">
        <v>13.200049999999999</v>
      </c>
      <c r="CR810">
        <v>7.4270199999999997</v>
      </c>
      <c r="CS810">
        <v>10.95914</v>
      </c>
      <c r="CT810">
        <v>11.65095</v>
      </c>
      <c r="CU810">
        <v>14.07113</v>
      </c>
      <c r="CV810">
        <v>15.67065</v>
      </c>
      <c r="CW810">
        <v>12.13857</v>
      </c>
    </row>
    <row r="811" spans="1:101" x14ac:dyDescent="0.2">
      <c r="A811">
        <f t="shared" si="14"/>
        <v>810</v>
      </c>
      <c r="B811">
        <v>9.2932299999999994</v>
      </c>
      <c r="C811">
        <v>15.686719999999999</v>
      </c>
      <c r="D811">
        <v>12.457940000000001</v>
      </c>
      <c r="E811">
        <v>16.860430000000001</v>
      </c>
      <c r="F811">
        <v>9.5866600000000002</v>
      </c>
      <c r="G811">
        <v>11.956759999999999</v>
      </c>
      <c r="H811">
        <v>10.701689999999999</v>
      </c>
      <c r="I811">
        <v>16.011520000000001</v>
      </c>
      <c r="J811">
        <v>12.221550000000001</v>
      </c>
      <c r="K811">
        <v>16.628689999999999</v>
      </c>
      <c r="L811">
        <v>18.79156</v>
      </c>
      <c r="M811">
        <v>17.966650000000001</v>
      </c>
      <c r="N811">
        <v>15.744260000000001</v>
      </c>
      <c r="O811">
        <v>18.08942</v>
      </c>
      <c r="P811">
        <v>13.547929999999999</v>
      </c>
      <c r="Q811">
        <v>11.48564</v>
      </c>
      <c r="R811">
        <v>12.332090000000001</v>
      </c>
      <c r="S811">
        <v>11.654669999999999</v>
      </c>
      <c r="T811">
        <v>9.9604099999999995</v>
      </c>
      <c r="U811">
        <v>8.31006</v>
      </c>
      <c r="V811">
        <v>9.7630999999999997</v>
      </c>
      <c r="W811">
        <v>13.49816</v>
      </c>
      <c r="X811">
        <v>13.874510000000001</v>
      </c>
      <c r="Y811">
        <v>15.88693</v>
      </c>
      <c r="Z811">
        <v>9.4511400000000005</v>
      </c>
      <c r="AA811">
        <v>5.7847999999999997</v>
      </c>
      <c r="AB811">
        <v>14.04495</v>
      </c>
      <c r="AC811">
        <v>13.701409999999999</v>
      </c>
      <c r="AD811">
        <v>11.6409</v>
      </c>
      <c r="AE811">
        <v>11.02497</v>
      </c>
      <c r="AF811">
        <v>17.254950000000001</v>
      </c>
      <c r="AG811">
        <v>7.4335199999999997</v>
      </c>
      <c r="AH811">
        <v>18.69791</v>
      </c>
      <c r="AI811">
        <v>9.24024</v>
      </c>
      <c r="AJ811">
        <v>16.824249999999999</v>
      </c>
      <c r="AK811">
        <v>14.396280000000001</v>
      </c>
      <c r="AL811">
        <v>15.6516</v>
      </c>
      <c r="AM811">
        <v>13.670500000000001</v>
      </c>
      <c r="AN811">
        <v>18.4176</v>
      </c>
      <c r="AO811">
        <v>10.41836</v>
      </c>
      <c r="AP811">
        <v>14.79514</v>
      </c>
      <c r="AQ811">
        <v>9.0701000000000001</v>
      </c>
      <c r="AR811">
        <v>7.1046300000000002</v>
      </c>
      <c r="AS811">
        <v>14.616580000000001</v>
      </c>
      <c r="AT811">
        <v>15.78903</v>
      </c>
      <c r="AU811">
        <v>16.73376</v>
      </c>
      <c r="AV811">
        <v>9.9527199999999993</v>
      </c>
      <c r="AW811">
        <v>9.3384300000000007</v>
      </c>
      <c r="AX811">
        <v>15.524279999999999</v>
      </c>
      <c r="AY811">
        <v>7.2201899999999997</v>
      </c>
      <c r="AZ811">
        <v>7.8518699999999999</v>
      </c>
      <c r="BA811">
        <v>16.58907</v>
      </c>
      <c r="BB811">
        <v>9.5219900000000006</v>
      </c>
      <c r="BC811">
        <v>5.5904100000000003</v>
      </c>
      <c r="BD811">
        <v>8.03261</v>
      </c>
      <c r="BE811">
        <v>17.00778</v>
      </c>
      <c r="BF811">
        <v>7.12927</v>
      </c>
      <c r="BG811">
        <v>15.576000000000001</v>
      </c>
      <c r="BH811">
        <v>6.3622699999999996</v>
      </c>
      <c r="BI811">
        <v>11.553940000000001</v>
      </c>
      <c r="BJ811">
        <v>15.210190000000001</v>
      </c>
      <c r="BK811">
        <v>7.4887800000000002</v>
      </c>
      <c r="BL811">
        <v>14.15667</v>
      </c>
      <c r="BM811">
        <v>10.263439999999999</v>
      </c>
      <c r="BN811">
        <v>16.891159999999999</v>
      </c>
      <c r="BO811">
        <v>7.5701900000000002</v>
      </c>
      <c r="BP811">
        <v>9.5101499999999994</v>
      </c>
      <c r="BQ811">
        <v>10.493130000000001</v>
      </c>
      <c r="BR811">
        <v>5.8670299999999997</v>
      </c>
      <c r="BS811">
        <v>13.377549999999999</v>
      </c>
      <c r="BT811">
        <v>7.5606200000000001</v>
      </c>
      <c r="BU811">
        <v>14.20604</v>
      </c>
      <c r="BV811">
        <v>11.0654</v>
      </c>
      <c r="BW811">
        <v>9.7820099999999996</v>
      </c>
      <c r="BX811">
        <v>9.6166199999999993</v>
      </c>
      <c r="BY811">
        <v>11.31793</v>
      </c>
      <c r="BZ811">
        <v>9.3964099999999995</v>
      </c>
      <c r="CA811">
        <v>15.014849999999999</v>
      </c>
      <c r="CB811">
        <v>10.057869999999999</v>
      </c>
      <c r="CC811">
        <v>14.695830000000001</v>
      </c>
      <c r="CD811">
        <v>7.3378199999999998</v>
      </c>
      <c r="CE811">
        <v>13.49194</v>
      </c>
      <c r="CF811">
        <v>13.067629999999999</v>
      </c>
      <c r="CG811">
        <v>9.0386500000000005</v>
      </c>
      <c r="CH811">
        <v>7.5987099999999996</v>
      </c>
      <c r="CI811">
        <v>6.3506799999999997</v>
      </c>
      <c r="CJ811">
        <v>7.8184800000000001</v>
      </c>
      <c r="CK811">
        <v>11.240640000000001</v>
      </c>
      <c r="CL811">
        <v>6.9355599999999997</v>
      </c>
      <c r="CM811">
        <v>16.127179999999999</v>
      </c>
      <c r="CN811">
        <v>9.1118100000000002</v>
      </c>
      <c r="CO811">
        <v>16.081689999999998</v>
      </c>
      <c r="CP811">
        <v>12.27976</v>
      </c>
      <c r="CQ811">
        <v>13.60923</v>
      </c>
      <c r="CR811">
        <v>7.67727</v>
      </c>
      <c r="CS811">
        <v>11.41325</v>
      </c>
      <c r="CT811">
        <v>11.82647</v>
      </c>
      <c r="CU811">
        <v>14.494590000000001</v>
      </c>
      <c r="CV811">
        <v>16.167439999999999</v>
      </c>
      <c r="CW811">
        <v>12.469340000000001</v>
      </c>
    </row>
    <row r="812" spans="1:101" x14ac:dyDescent="0.2">
      <c r="A812">
        <f t="shared" si="14"/>
        <v>811</v>
      </c>
      <c r="B812">
        <v>9.2138899999999992</v>
      </c>
      <c r="C812">
        <v>14.82377</v>
      </c>
      <c r="D812">
        <v>12.27716</v>
      </c>
      <c r="E812">
        <v>16.399439999999998</v>
      </c>
      <c r="F812">
        <v>9.2577200000000008</v>
      </c>
      <c r="G812">
        <v>11.722720000000001</v>
      </c>
      <c r="H812">
        <v>10.3004</v>
      </c>
      <c r="I812">
        <v>15.329840000000001</v>
      </c>
      <c r="J812">
        <v>12.05308</v>
      </c>
      <c r="K812">
        <v>16.166309999999999</v>
      </c>
      <c r="L812">
        <v>18.469529999999999</v>
      </c>
      <c r="M812">
        <v>17.588750000000001</v>
      </c>
      <c r="N812">
        <v>15.09554</v>
      </c>
      <c r="O812">
        <v>18.071909999999999</v>
      </c>
      <c r="P812">
        <v>13.18032</v>
      </c>
      <c r="Q812">
        <v>11.01966</v>
      </c>
      <c r="R812">
        <v>12.15677</v>
      </c>
      <c r="S812">
        <v>11.359109999999999</v>
      </c>
      <c r="T812">
        <v>9.5581300000000002</v>
      </c>
      <c r="U812">
        <v>8.2058900000000001</v>
      </c>
      <c r="V812">
        <v>9.5768699999999995</v>
      </c>
      <c r="W812">
        <v>13.299670000000001</v>
      </c>
      <c r="X812">
        <v>13.236969999999999</v>
      </c>
      <c r="Y812">
        <v>15.517849999999999</v>
      </c>
      <c r="Z812">
        <v>9.0904799999999994</v>
      </c>
      <c r="AA812">
        <v>5.5336400000000001</v>
      </c>
      <c r="AB812">
        <v>14.01929</v>
      </c>
      <c r="AC812">
        <v>13.732189999999999</v>
      </c>
      <c r="AD812">
        <v>10.9665</v>
      </c>
      <c r="AE812">
        <v>10.609310000000001</v>
      </c>
      <c r="AF812">
        <v>16.820239999999998</v>
      </c>
      <c r="AG812">
        <v>7.4081900000000003</v>
      </c>
      <c r="AH812">
        <v>18.213740000000001</v>
      </c>
      <c r="AI812">
        <v>8.83338</v>
      </c>
      <c r="AJ812">
        <v>16.510429999999999</v>
      </c>
      <c r="AK812">
        <v>13.903499999999999</v>
      </c>
      <c r="AL812">
        <v>15.218109999999999</v>
      </c>
      <c r="AM812">
        <v>13.55339</v>
      </c>
      <c r="AN812">
        <v>18.136590000000002</v>
      </c>
      <c r="AO812">
        <v>10.147779999999999</v>
      </c>
      <c r="AP812">
        <v>14.2051</v>
      </c>
      <c r="AQ812">
        <v>8.7345400000000009</v>
      </c>
      <c r="AR812">
        <v>6.8073899999999998</v>
      </c>
      <c r="AS812">
        <v>14.37158</v>
      </c>
      <c r="AT812">
        <v>15.312950000000001</v>
      </c>
      <c r="AU812">
        <v>16.442409999999999</v>
      </c>
      <c r="AV812">
        <v>9.4968500000000002</v>
      </c>
      <c r="AW812">
        <v>8.8174899999999994</v>
      </c>
      <c r="AX812">
        <v>15.08</v>
      </c>
      <c r="AY812">
        <v>7.2013100000000003</v>
      </c>
      <c r="AZ812">
        <v>7.7042700000000002</v>
      </c>
      <c r="BA812">
        <v>16.12069</v>
      </c>
      <c r="BB812">
        <v>9.4357500000000005</v>
      </c>
      <c r="BC812">
        <v>5.2208800000000002</v>
      </c>
      <c r="BD812">
        <v>7.9144800000000002</v>
      </c>
      <c r="BE812">
        <v>16.491849999999999</v>
      </c>
      <c r="BF812">
        <v>6.7361300000000002</v>
      </c>
      <c r="BG812">
        <v>15.58611</v>
      </c>
      <c r="BH812">
        <v>6.1895499999999997</v>
      </c>
      <c r="BI812">
        <v>11.261419999999999</v>
      </c>
      <c r="BJ812">
        <v>14.74837</v>
      </c>
      <c r="BK812">
        <v>7.2636099999999999</v>
      </c>
      <c r="BL812">
        <v>13.636799999999999</v>
      </c>
      <c r="BM812">
        <v>10.016030000000001</v>
      </c>
      <c r="BN812">
        <v>16.878979999999999</v>
      </c>
      <c r="BO812">
        <v>7.4926599999999999</v>
      </c>
      <c r="BP812">
        <v>9.1055799999999998</v>
      </c>
      <c r="BQ812">
        <v>10.084059999999999</v>
      </c>
      <c r="BR812">
        <v>5.5982799999999999</v>
      </c>
      <c r="BS812">
        <v>12.897970000000001</v>
      </c>
      <c r="BT812">
        <v>7.2316599999999998</v>
      </c>
      <c r="BU812">
        <v>13.741809999999999</v>
      </c>
      <c r="BV812">
        <v>10.91525</v>
      </c>
      <c r="BW812">
        <v>9.23888</v>
      </c>
      <c r="BX812">
        <v>9.3656000000000006</v>
      </c>
      <c r="BY812">
        <v>11.064109999999999</v>
      </c>
      <c r="BZ812">
        <v>9.0222099999999994</v>
      </c>
      <c r="CA812">
        <v>14.35942</v>
      </c>
      <c r="CB812">
        <v>9.8635099999999998</v>
      </c>
      <c r="CC812">
        <v>14.53355</v>
      </c>
      <c r="CD812">
        <v>7.26729</v>
      </c>
      <c r="CE812">
        <v>13.32424</v>
      </c>
      <c r="CF812">
        <v>12.831569999999999</v>
      </c>
      <c r="CG812">
        <v>9.0216999999999992</v>
      </c>
      <c r="CH812">
        <v>7.3715000000000002</v>
      </c>
      <c r="CI812">
        <v>6.09579</v>
      </c>
      <c r="CJ812">
        <v>7.40923</v>
      </c>
      <c r="CK812">
        <v>10.62199</v>
      </c>
      <c r="CL812">
        <v>6.7589899999999998</v>
      </c>
      <c r="CM812">
        <v>15.412190000000001</v>
      </c>
      <c r="CN812">
        <v>8.6069399999999998</v>
      </c>
      <c r="CO812">
        <v>15.753209999999999</v>
      </c>
      <c r="CP812">
        <v>12.12077</v>
      </c>
      <c r="CQ812">
        <v>13.32611</v>
      </c>
      <c r="CR812">
        <v>7.3503600000000002</v>
      </c>
      <c r="CS812">
        <v>10.941700000000001</v>
      </c>
      <c r="CT812">
        <v>11.491899999999999</v>
      </c>
      <c r="CU812">
        <v>14.0345</v>
      </c>
      <c r="CV812">
        <v>15.5146</v>
      </c>
      <c r="CW812">
        <v>12.10167</v>
      </c>
    </row>
    <row r="813" spans="1:101" x14ac:dyDescent="0.2">
      <c r="A813">
        <f t="shared" si="14"/>
        <v>812</v>
      </c>
      <c r="B813">
        <v>9.7327100000000009</v>
      </c>
      <c r="C813">
        <v>16.950240000000001</v>
      </c>
      <c r="D813">
        <v>12.939310000000001</v>
      </c>
      <c r="E813">
        <v>18.089449999999999</v>
      </c>
      <c r="F813">
        <v>10.255890000000001</v>
      </c>
      <c r="G813">
        <v>12.571350000000001</v>
      </c>
      <c r="H813">
        <v>11.30078</v>
      </c>
      <c r="I813">
        <v>17.104980000000001</v>
      </c>
      <c r="J813">
        <v>12.65422</v>
      </c>
      <c r="K813">
        <v>17.36299</v>
      </c>
      <c r="L813">
        <v>19.7148</v>
      </c>
      <c r="M813">
        <v>18.725159999999999</v>
      </c>
      <c r="N813">
        <v>16.686109999999999</v>
      </c>
      <c r="O813">
        <v>18.590990000000001</v>
      </c>
      <c r="P813">
        <v>14.308669999999999</v>
      </c>
      <c r="Q813">
        <v>12.137980000000001</v>
      </c>
      <c r="R813">
        <v>12.8523</v>
      </c>
      <c r="S813">
        <v>12.2431</v>
      </c>
      <c r="T813">
        <v>10.73779</v>
      </c>
      <c r="U813">
        <v>8.8436800000000009</v>
      </c>
      <c r="V813">
        <v>10.16676</v>
      </c>
      <c r="W813">
        <v>13.929069999999999</v>
      </c>
      <c r="X813">
        <v>15.212809999999999</v>
      </c>
      <c r="Y813">
        <v>16.720030000000001</v>
      </c>
      <c r="Z813">
        <v>10.046379999999999</v>
      </c>
      <c r="AA813">
        <v>6.2614799999999997</v>
      </c>
      <c r="AB813">
        <v>14.504960000000001</v>
      </c>
      <c r="AC813">
        <v>14.17835</v>
      </c>
      <c r="AD813">
        <v>12.56803</v>
      </c>
      <c r="AE813">
        <v>11.607530000000001</v>
      </c>
      <c r="AF813">
        <v>18.253710000000002</v>
      </c>
      <c r="AG813">
        <v>7.7091799999999999</v>
      </c>
      <c r="AH813">
        <v>19.620629999999998</v>
      </c>
      <c r="AI813">
        <v>9.8134099999999993</v>
      </c>
      <c r="AJ813">
        <v>17.63109</v>
      </c>
      <c r="AK813">
        <v>15.41695</v>
      </c>
      <c r="AL813">
        <v>16.392430000000001</v>
      </c>
      <c r="AM813">
        <v>14.27407</v>
      </c>
      <c r="AN813">
        <v>19.267990000000001</v>
      </c>
      <c r="AO813">
        <v>10.901899999999999</v>
      </c>
      <c r="AP813">
        <v>16.006119999999999</v>
      </c>
      <c r="AQ813">
        <v>9.8170300000000008</v>
      </c>
      <c r="AR813">
        <v>7.7011399999999997</v>
      </c>
      <c r="AS813">
        <v>15.568989999999999</v>
      </c>
      <c r="AT813">
        <v>16.592949999999998</v>
      </c>
      <c r="AU813">
        <v>17.21536</v>
      </c>
      <c r="AV813">
        <v>10.744949999999999</v>
      </c>
      <c r="AW813">
        <v>10.132809999999999</v>
      </c>
      <c r="AX813">
        <v>16.49822</v>
      </c>
      <c r="AY813">
        <v>7.4634099999999997</v>
      </c>
      <c r="AZ813">
        <v>8.1909100000000006</v>
      </c>
      <c r="BA813">
        <v>17.449470000000002</v>
      </c>
      <c r="BB813">
        <v>9.8795599999999997</v>
      </c>
      <c r="BC813">
        <v>6.1383700000000001</v>
      </c>
      <c r="BD813">
        <v>8.3470999999999993</v>
      </c>
      <c r="BE813">
        <v>17.985289999999999</v>
      </c>
      <c r="BF813">
        <v>7.8273799999999998</v>
      </c>
      <c r="BG813">
        <v>16.081990000000001</v>
      </c>
      <c r="BH813">
        <v>6.6381399999999999</v>
      </c>
      <c r="BI813">
        <v>11.963050000000001</v>
      </c>
      <c r="BJ813">
        <v>16.003889999999998</v>
      </c>
      <c r="BK813">
        <v>7.9456199999999999</v>
      </c>
      <c r="BL813">
        <v>15.2044</v>
      </c>
      <c r="BM813">
        <v>10.799580000000001</v>
      </c>
      <c r="BN813">
        <v>17.620069999999998</v>
      </c>
      <c r="BO813">
        <v>7.9057500000000003</v>
      </c>
      <c r="BP813">
        <v>10.23372</v>
      </c>
      <c r="BQ813">
        <v>11.23738</v>
      </c>
      <c r="BR813">
        <v>6.2988</v>
      </c>
      <c r="BS813">
        <v>14.22106</v>
      </c>
      <c r="BT813">
        <v>8.0816400000000002</v>
      </c>
      <c r="BU813">
        <v>15.096970000000001</v>
      </c>
      <c r="BV813">
        <v>11.73699</v>
      </c>
      <c r="BW813">
        <v>10.581670000000001</v>
      </c>
      <c r="BX813">
        <v>10.28856</v>
      </c>
      <c r="BY813">
        <v>11.90451</v>
      </c>
      <c r="BZ813">
        <v>10.24657</v>
      </c>
      <c r="CA813">
        <v>16.064209999999999</v>
      </c>
      <c r="CB813">
        <v>10.432600000000001</v>
      </c>
      <c r="CC813">
        <v>15.378030000000001</v>
      </c>
      <c r="CD813">
        <v>7.5748899999999999</v>
      </c>
      <c r="CE813">
        <v>14.07283</v>
      </c>
      <c r="CF813">
        <v>13.965339999999999</v>
      </c>
      <c r="CG813">
        <v>9.3242200000000004</v>
      </c>
      <c r="CH813">
        <v>8.0052500000000002</v>
      </c>
      <c r="CI813">
        <v>6.8096100000000002</v>
      </c>
      <c r="CJ813">
        <v>8.3703800000000008</v>
      </c>
      <c r="CK813">
        <v>12.25464</v>
      </c>
      <c r="CL813">
        <v>7.3628099999999996</v>
      </c>
      <c r="CM813">
        <v>17.345870000000001</v>
      </c>
      <c r="CN813">
        <v>9.9241600000000005</v>
      </c>
      <c r="CO813">
        <v>16.951309999999999</v>
      </c>
      <c r="CP813">
        <v>12.648759999999999</v>
      </c>
      <c r="CQ813">
        <v>14.549480000000001</v>
      </c>
      <c r="CR813">
        <v>8.2030100000000008</v>
      </c>
      <c r="CS813">
        <v>12.4099</v>
      </c>
      <c r="CT813">
        <v>12.32349</v>
      </c>
      <c r="CU813">
        <v>15.52866</v>
      </c>
      <c r="CV813">
        <v>17.274640000000002</v>
      </c>
      <c r="CW813">
        <v>13.206300000000001</v>
      </c>
    </row>
    <row r="814" spans="1:101" x14ac:dyDescent="0.2">
      <c r="A814">
        <f t="shared" si="14"/>
        <v>813</v>
      </c>
      <c r="B814">
        <v>9.7307600000000001</v>
      </c>
      <c r="C814">
        <v>16.945910000000001</v>
      </c>
      <c r="D814">
        <v>12.93596</v>
      </c>
      <c r="E814">
        <v>18.08643</v>
      </c>
      <c r="F814">
        <v>10.254250000000001</v>
      </c>
      <c r="G814">
        <v>12.569710000000001</v>
      </c>
      <c r="H814">
        <v>11.298400000000001</v>
      </c>
      <c r="I814">
        <v>17.101710000000001</v>
      </c>
      <c r="J814">
        <v>12.650270000000001</v>
      </c>
      <c r="K814">
        <v>17.359870000000001</v>
      </c>
      <c r="L814">
        <v>19.71219</v>
      </c>
      <c r="M814">
        <v>18.72287</v>
      </c>
      <c r="N814">
        <v>16.681699999999999</v>
      </c>
      <c r="O814">
        <v>18.588660000000001</v>
      </c>
      <c r="P814">
        <v>14.3055</v>
      </c>
      <c r="Q814">
        <v>12.134499999999999</v>
      </c>
      <c r="R814">
        <v>12.849780000000001</v>
      </c>
      <c r="S814">
        <v>12.240629999999999</v>
      </c>
      <c r="T814">
        <v>10.73639</v>
      </c>
      <c r="U814">
        <v>8.8411899999999992</v>
      </c>
      <c r="V814">
        <v>10.16441</v>
      </c>
      <c r="W814">
        <v>13.927070000000001</v>
      </c>
      <c r="X814">
        <v>15.20973</v>
      </c>
      <c r="Y814">
        <v>16.714700000000001</v>
      </c>
      <c r="Z814">
        <v>10.04463</v>
      </c>
      <c r="AA814">
        <v>6.2603999999999997</v>
      </c>
      <c r="AB814">
        <v>14.50104</v>
      </c>
      <c r="AC814">
        <v>14.174329999999999</v>
      </c>
      <c r="AD814">
        <v>12.5648</v>
      </c>
      <c r="AE814">
        <v>11.60413</v>
      </c>
      <c r="AF814">
        <v>18.250610000000002</v>
      </c>
      <c r="AG814">
        <v>7.7078699999999998</v>
      </c>
      <c r="AH814">
        <v>19.617740000000001</v>
      </c>
      <c r="AI814">
        <v>9.8095700000000008</v>
      </c>
      <c r="AJ814">
        <v>17.628810000000001</v>
      </c>
      <c r="AK814">
        <v>15.41474</v>
      </c>
      <c r="AL814">
        <v>16.388549999999999</v>
      </c>
      <c r="AM814">
        <v>14.2722</v>
      </c>
      <c r="AN814">
        <v>19.264990000000001</v>
      </c>
      <c r="AO814">
        <v>10.90002</v>
      </c>
      <c r="AP814">
        <v>16.003170000000001</v>
      </c>
      <c r="AQ814">
        <v>9.8140000000000001</v>
      </c>
      <c r="AR814">
        <v>7.7000599999999997</v>
      </c>
      <c r="AS814">
        <v>15.562099999999999</v>
      </c>
      <c r="AT814">
        <v>16.59074</v>
      </c>
      <c r="AU814">
        <v>17.209959999999999</v>
      </c>
      <c r="AV814">
        <v>10.7403</v>
      </c>
      <c r="AW814">
        <v>10.130549999999999</v>
      </c>
      <c r="AX814">
        <v>16.495550000000001</v>
      </c>
      <c r="AY814">
        <v>7.46082</v>
      </c>
      <c r="AZ814">
        <v>8.1897300000000008</v>
      </c>
      <c r="BA814">
        <v>17.44707</v>
      </c>
      <c r="BB814">
        <v>9.8754399999999993</v>
      </c>
      <c r="BC814">
        <v>6.1357699999999999</v>
      </c>
      <c r="BD814">
        <v>8.3459199999999996</v>
      </c>
      <c r="BE814">
        <v>17.98077</v>
      </c>
      <c r="BF814">
        <v>7.8238500000000002</v>
      </c>
      <c r="BG814">
        <v>16.079630000000002</v>
      </c>
      <c r="BH814">
        <v>6.6368200000000002</v>
      </c>
      <c r="BI814">
        <v>11.960369999999999</v>
      </c>
      <c r="BJ814">
        <v>15.996880000000001</v>
      </c>
      <c r="BK814">
        <v>7.9438199999999997</v>
      </c>
      <c r="BL814">
        <v>15.201750000000001</v>
      </c>
      <c r="BM814">
        <v>10.797840000000001</v>
      </c>
      <c r="BN814">
        <v>17.61544</v>
      </c>
      <c r="BO814">
        <v>7.9045199999999998</v>
      </c>
      <c r="BP814">
        <v>10.231680000000001</v>
      </c>
      <c r="BQ814">
        <v>11.23489</v>
      </c>
      <c r="BR814">
        <v>6.2973800000000004</v>
      </c>
      <c r="BS814">
        <v>14.214410000000001</v>
      </c>
      <c r="BT814">
        <v>8.0805199999999999</v>
      </c>
      <c r="BU814">
        <v>15.094900000000001</v>
      </c>
      <c r="BV814">
        <v>11.73537</v>
      </c>
      <c r="BW814">
        <v>10.579190000000001</v>
      </c>
      <c r="BX814">
        <v>10.28572</v>
      </c>
      <c r="BY814">
        <v>11.90117</v>
      </c>
      <c r="BZ814">
        <v>10.24493</v>
      </c>
      <c r="CA814">
        <v>16.06212</v>
      </c>
      <c r="CB814">
        <v>10.43131</v>
      </c>
      <c r="CC814">
        <v>15.37612</v>
      </c>
      <c r="CD814">
        <v>7.5738200000000004</v>
      </c>
      <c r="CE814">
        <v>14.06995</v>
      </c>
      <c r="CF814">
        <v>13.96163</v>
      </c>
      <c r="CG814">
        <v>9.3224499999999999</v>
      </c>
      <c r="CH814">
        <v>8.0039599999999993</v>
      </c>
      <c r="CI814">
        <v>6.8087200000000001</v>
      </c>
      <c r="CJ814">
        <v>8.3687100000000001</v>
      </c>
      <c r="CK814">
        <v>12.250069999999999</v>
      </c>
      <c r="CL814">
        <v>7.3616099999999998</v>
      </c>
      <c r="CM814">
        <v>17.340019999999999</v>
      </c>
      <c r="CN814">
        <v>9.9217899999999997</v>
      </c>
      <c r="CO814">
        <v>16.9481</v>
      </c>
      <c r="CP814">
        <v>12.646269999999999</v>
      </c>
      <c r="CQ814">
        <v>14.544650000000001</v>
      </c>
      <c r="CR814">
        <v>8.2017000000000007</v>
      </c>
      <c r="CS814">
        <v>12.408010000000001</v>
      </c>
      <c r="CT814">
        <v>12.321719999999999</v>
      </c>
      <c r="CU814">
        <v>15.526630000000001</v>
      </c>
      <c r="CV814">
        <v>17.272359999999999</v>
      </c>
      <c r="CW814">
        <v>13.200710000000001</v>
      </c>
    </row>
    <row r="815" spans="1:101" x14ac:dyDescent="0.2">
      <c r="A815">
        <f t="shared" si="14"/>
        <v>814</v>
      </c>
      <c r="B815">
        <v>8.6290099999999992</v>
      </c>
      <c r="C815">
        <v>13.381019999999999</v>
      </c>
      <c r="D815">
        <v>11.58273</v>
      </c>
      <c r="E815">
        <v>14.873279999999999</v>
      </c>
      <c r="F815">
        <v>8.3317300000000003</v>
      </c>
      <c r="G815">
        <v>11.14939</v>
      </c>
      <c r="H815">
        <v>9.3854600000000001</v>
      </c>
      <c r="I815">
        <v>13.684100000000001</v>
      </c>
      <c r="J815">
        <v>11.351509999999999</v>
      </c>
      <c r="K815">
        <v>15.50615</v>
      </c>
      <c r="L815">
        <v>17.486419999999999</v>
      </c>
      <c r="M815">
        <v>16.774629999999998</v>
      </c>
      <c r="N815">
        <v>13.88655</v>
      </c>
      <c r="O815">
        <v>17.12011</v>
      </c>
      <c r="P815">
        <v>11.80198</v>
      </c>
      <c r="Q815">
        <v>10.08362</v>
      </c>
      <c r="R815">
        <v>11.190110000000001</v>
      </c>
      <c r="S815">
        <v>10.35777</v>
      </c>
      <c r="T815">
        <v>8.7285199999999996</v>
      </c>
      <c r="U815">
        <v>7.6061899999999998</v>
      </c>
      <c r="V815">
        <v>9.0186299999999999</v>
      </c>
      <c r="W815">
        <v>12.57708</v>
      </c>
      <c r="X815">
        <v>11.95969</v>
      </c>
      <c r="Y815">
        <v>14.49086</v>
      </c>
      <c r="Z815">
        <v>8.5821199999999997</v>
      </c>
      <c r="AA815">
        <v>4.8781499999999998</v>
      </c>
      <c r="AB815">
        <v>13.181469999999999</v>
      </c>
      <c r="AC815">
        <v>12.816549999999999</v>
      </c>
      <c r="AD815">
        <v>9.8025599999999997</v>
      </c>
      <c r="AE815">
        <v>9.4590300000000003</v>
      </c>
      <c r="AF815">
        <v>15.08459</v>
      </c>
      <c r="AG815">
        <v>7.0074399999999999</v>
      </c>
      <c r="AH815">
        <v>16.991019999999999</v>
      </c>
      <c r="AI815">
        <v>7.7782799999999996</v>
      </c>
      <c r="AJ815">
        <v>15.67038</v>
      </c>
      <c r="AK815">
        <v>13.141719999999999</v>
      </c>
      <c r="AL815">
        <v>14.351979999999999</v>
      </c>
      <c r="AM815">
        <v>12.57118</v>
      </c>
      <c r="AN815">
        <v>16.459969999999998</v>
      </c>
      <c r="AO815">
        <v>9.2789800000000007</v>
      </c>
      <c r="AP815">
        <v>12.83727</v>
      </c>
      <c r="AQ815">
        <v>8.1810299999999998</v>
      </c>
      <c r="AR815">
        <v>6.0469499999999998</v>
      </c>
      <c r="AS815">
        <v>13.20598</v>
      </c>
      <c r="AT815">
        <v>14.11885</v>
      </c>
      <c r="AU815">
        <v>15.76071</v>
      </c>
      <c r="AV815">
        <v>9.0530100000000004</v>
      </c>
      <c r="AW815">
        <v>8.0093999999999994</v>
      </c>
      <c r="AX815">
        <v>13.899010000000001</v>
      </c>
      <c r="AY815">
        <v>6.7125500000000002</v>
      </c>
      <c r="AZ815">
        <v>7.2823700000000002</v>
      </c>
      <c r="BA815">
        <v>15.126939999999999</v>
      </c>
      <c r="BB815">
        <v>8.6459100000000007</v>
      </c>
      <c r="BC815">
        <v>4.7099799999999998</v>
      </c>
      <c r="BD815">
        <v>7.2855999999999996</v>
      </c>
      <c r="BE815">
        <v>15.043889999999999</v>
      </c>
      <c r="BF815">
        <v>6.0632900000000003</v>
      </c>
      <c r="BG815">
        <v>14.72017</v>
      </c>
      <c r="BH815">
        <v>5.8390500000000003</v>
      </c>
      <c r="BI815">
        <v>10.59257</v>
      </c>
      <c r="BJ815">
        <v>13.964029999999999</v>
      </c>
      <c r="BK815">
        <v>6.6744700000000003</v>
      </c>
      <c r="BL815">
        <v>12.151999999999999</v>
      </c>
      <c r="BM815">
        <v>9.6429899999999993</v>
      </c>
      <c r="BN815">
        <v>15.63064</v>
      </c>
      <c r="BO815">
        <v>7.08101</v>
      </c>
      <c r="BP815">
        <v>8.4276</v>
      </c>
      <c r="BQ815">
        <v>9.4452200000000008</v>
      </c>
      <c r="BR815">
        <v>5.1114699999999997</v>
      </c>
      <c r="BS815">
        <v>11.87459</v>
      </c>
      <c r="BT815">
        <v>6.7992600000000003</v>
      </c>
      <c r="BU815">
        <v>12.526910000000001</v>
      </c>
      <c r="BV815">
        <v>10.191280000000001</v>
      </c>
      <c r="BW815">
        <v>8.34985</v>
      </c>
      <c r="BX815">
        <v>8.4855099999999997</v>
      </c>
      <c r="BY815">
        <v>10.30279</v>
      </c>
      <c r="BZ815">
        <v>8.0526900000000001</v>
      </c>
      <c r="CA815">
        <v>13.221780000000001</v>
      </c>
      <c r="CB815">
        <v>9.2885200000000001</v>
      </c>
      <c r="CC815">
        <v>13.385809999999999</v>
      </c>
      <c r="CD815">
        <v>6.76614</v>
      </c>
      <c r="CE815">
        <v>12.981680000000001</v>
      </c>
      <c r="CF815">
        <v>12.075810000000001</v>
      </c>
      <c r="CG815">
        <v>8.4667200000000005</v>
      </c>
      <c r="CH815">
        <v>6.80124</v>
      </c>
      <c r="CI815">
        <v>5.3465100000000003</v>
      </c>
      <c r="CJ815">
        <v>6.5694999999999997</v>
      </c>
      <c r="CK815">
        <v>9.6634899999999995</v>
      </c>
      <c r="CL815">
        <v>6.4084399999999997</v>
      </c>
      <c r="CM815">
        <v>13.71411</v>
      </c>
      <c r="CN815">
        <v>7.8056599999999996</v>
      </c>
      <c r="CO815">
        <v>15.06865</v>
      </c>
      <c r="CP815">
        <v>11.34878</v>
      </c>
      <c r="CQ815">
        <v>12.482229999999999</v>
      </c>
      <c r="CR815">
        <v>6.4489599999999996</v>
      </c>
      <c r="CS815">
        <v>9.6223799999999997</v>
      </c>
      <c r="CT815">
        <v>10.65799</v>
      </c>
      <c r="CU815">
        <v>12.785410000000001</v>
      </c>
      <c r="CV815">
        <v>13.66831</v>
      </c>
      <c r="CW815">
        <v>11.57751</v>
      </c>
    </row>
    <row r="816" spans="1:101" x14ac:dyDescent="0.2">
      <c r="A816">
        <f t="shared" si="14"/>
        <v>815</v>
      </c>
      <c r="B816">
        <v>8.9243900000000007</v>
      </c>
      <c r="C816">
        <v>14.04373</v>
      </c>
      <c r="D816">
        <v>12.295249999999999</v>
      </c>
      <c r="E816">
        <v>15.33128</v>
      </c>
      <c r="F816">
        <v>8.4931800000000006</v>
      </c>
      <c r="G816">
        <v>11.68059</v>
      </c>
      <c r="H816">
        <v>9.7664299999999997</v>
      </c>
      <c r="I816">
        <v>14.347429999999999</v>
      </c>
      <c r="J816">
        <v>11.97208</v>
      </c>
      <c r="K816">
        <v>15.87266</v>
      </c>
      <c r="L816">
        <v>18.199870000000001</v>
      </c>
      <c r="M816">
        <v>17.286049999999999</v>
      </c>
      <c r="N816">
        <v>14.641159999999999</v>
      </c>
      <c r="O816">
        <v>17.723099999999999</v>
      </c>
      <c r="P816">
        <v>12.348470000000001</v>
      </c>
      <c r="Q816">
        <v>10.63641</v>
      </c>
      <c r="R816">
        <v>11.69595</v>
      </c>
      <c r="S816">
        <v>10.75548</v>
      </c>
      <c r="T816">
        <v>8.9403699999999997</v>
      </c>
      <c r="U816">
        <v>7.92577</v>
      </c>
      <c r="V816">
        <v>9.3295499999999993</v>
      </c>
      <c r="W816">
        <v>13.435420000000001</v>
      </c>
      <c r="X816">
        <v>12.153840000000001</v>
      </c>
      <c r="Y816">
        <v>15.032170000000001</v>
      </c>
      <c r="Z816">
        <v>8.74587</v>
      </c>
      <c r="AA816">
        <v>4.99763</v>
      </c>
      <c r="AB816">
        <v>13.8857</v>
      </c>
      <c r="AC816">
        <v>13.42606</v>
      </c>
      <c r="AD816">
        <v>10.336309999999999</v>
      </c>
      <c r="AE816">
        <v>10.20355</v>
      </c>
      <c r="AF816">
        <v>15.51473</v>
      </c>
      <c r="AG816">
        <v>7.2896599999999996</v>
      </c>
      <c r="AH816">
        <v>17.700040000000001</v>
      </c>
      <c r="AI816">
        <v>8.3447099999999992</v>
      </c>
      <c r="AJ816">
        <v>16.546980000000001</v>
      </c>
      <c r="AK816">
        <v>13.50895</v>
      </c>
      <c r="AL816">
        <v>15.00305</v>
      </c>
      <c r="AM816">
        <v>13.113390000000001</v>
      </c>
      <c r="AN816">
        <v>17.323730000000001</v>
      </c>
      <c r="AO816">
        <v>9.7191500000000008</v>
      </c>
      <c r="AP816">
        <v>13.281829999999999</v>
      </c>
      <c r="AQ816">
        <v>8.3614300000000004</v>
      </c>
      <c r="AR816">
        <v>6.1463700000000001</v>
      </c>
      <c r="AS816">
        <v>13.89706</v>
      </c>
      <c r="AT816">
        <v>14.69181</v>
      </c>
      <c r="AU816">
        <v>16.307110000000002</v>
      </c>
      <c r="AV816">
        <v>9.1552600000000002</v>
      </c>
      <c r="AW816">
        <v>8.1441999999999997</v>
      </c>
      <c r="AX816">
        <v>14.23241</v>
      </c>
      <c r="AY816">
        <v>7.1000100000000002</v>
      </c>
      <c r="AZ816">
        <v>7.6814099999999996</v>
      </c>
      <c r="BA816">
        <v>15.671139999999999</v>
      </c>
      <c r="BB816">
        <v>8.9926200000000005</v>
      </c>
      <c r="BC816">
        <v>4.8095600000000003</v>
      </c>
      <c r="BD816">
        <v>7.6127799999999999</v>
      </c>
      <c r="BE816">
        <v>15.5695</v>
      </c>
      <c r="BF816">
        <v>6.2718600000000002</v>
      </c>
      <c r="BG816">
        <v>15.38063</v>
      </c>
      <c r="BH816">
        <v>5.9311499999999997</v>
      </c>
      <c r="BI816">
        <v>11.084960000000001</v>
      </c>
      <c r="BJ816">
        <v>14.387180000000001</v>
      </c>
      <c r="BK816">
        <v>6.9375600000000004</v>
      </c>
      <c r="BL816">
        <v>12.40485</v>
      </c>
      <c r="BM816">
        <v>10.036989999999999</v>
      </c>
      <c r="BN816">
        <v>16.716760000000001</v>
      </c>
      <c r="BO816">
        <v>7.4110100000000001</v>
      </c>
      <c r="BP816">
        <v>8.6722699999999993</v>
      </c>
      <c r="BQ816">
        <v>9.5324899999999992</v>
      </c>
      <c r="BR816">
        <v>5.2114099999999999</v>
      </c>
      <c r="BS816">
        <v>12.44336</v>
      </c>
      <c r="BT816">
        <v>6.8357599999999996</v>
      </c>
      <c r="BU816">
        <v>13.08616</v>
      </c>
      <c r="BV816">
        <v>10.5016</v>
      </c>
      <c r="BW816">
        <v>8.6769800000000004</v>
      </c>
      <c r="BX816">
        <v>9.0028500000000005</v>
      </c>
      <c r="BY816">
        <v>10.51759</v>
      </c>
      <c r="BZ816">
        <v>8.4120899999999992</v>
      </c>
      <c r="CA816">
        <v>13.55566</v>
      </c>
      <c r="CB816">
        <v>9.6872600000000002</v>
      </c>
      <c r="CC816">
        <v>14.003959999999999</v>
      </c>
      <c r="CD816">
        <v>7.1689499999999997</v>
      </c>
      <c r="CE816">
        <v>13.31231</v>
      </c>
      <c r="CF816">
        <v>12.438549999999999</v>
      </c>
      <c r="CG816">
        <v>8.7301000000000002</v>
      </c>
      <c r="CH816">
        <v>7.2265499999999996</v>
      </c>
      <c r="CI816">
        <v>5.6316100000000002</v>
      </c>
      <c r="CJ816">
        <v>7.0565300000000004</v>
      </c>
      <c r="CK816">
        <v>10.096869999999999</v>
      </c>
      <c r="CL816">
        <v>6.6632300000000004</v>
      </c>
      <c r="CM816">
        <v>13.89911</v>
      </c>
      <c r="CN816">
        <v>7.8512500000000003</v>
      </c>
      <c r="CO816">
        <v>15.375439999999999</v>
      </c>
      <c r="CP816">
        <v>11.78374</v>
      </c>
      <c r="CQ816">
        <v>12.76506</v>
      </c>
      <c r="CR816">
        <v>6.7791399999999999</v>
      </c>
      <c r="CS816">
        <v>10.134779999999999</v>
      </c>
      <c r="CT816">
        <v>11.03238</v>
      </c>
      <c r="CU816">
        <v>13.10866</v>
      </c>
      <c r="CV816">
        <v>14.41391</v>
      </c>
      <c r="CW816">
        <v>11.89551</v>
      </c>
    </row>
    <row r="817" spans="1:101" x14ac:dyDescent="0.2">
      <c r="A817">
        <f t="shared" si="14"/>
        <v>816</v>
      </c>
      <c r="B817">
        <v>8.7614000000000001</v>
      </c>
      <c r="C817">
        <v>13.76445</v>
      </c>
      <c r="D817">
        <v>12.08441</v>
      </c>
      <c r="E817">
        <v>15.070919999999999</v>
      </c>
      <c r="F817">
        <v>8.2710600000000003</v>
      </c>
      <c r="G817">
        <v>11.53248</v>
      </c>
      <c r="H817">
        <v>9.5189599999999999</v>
      </c>
      <c r="I817">
        <v>13.976509999999999</v>
      </c>
      <c r="J817">
        <v>11.73828</v>
      </c>
      <c r="K817">
        <v>15.54579</v>
      </c>
      <c r="L817">
        <v>17.945360000000001</v>
      </c>
      <c r="M817">
        <v>16.957000000000001</v>
      </c>
      <c r="N817">
        <v>14.321099999999999</v>
      </c>
      <c r="O817">
        <v>17.328469999999999</v>
      </c>
      <c r="P817">
        <v>12.01308</v>
      </c>
      <c r="Q817">
        <v>10.38599</v>
      </c>
      <c r="R817">
        <v>11.42291</v>
      </c>
      <c r="S817">
        <v>10.484220000000001</v>
      </c>
      <c r="T817">
        <v>8.7933800000000009</v>
      </c>
      <c r="U817">
        <v>7.8254000000000001</v>
      </c>
      <c r="V817">
        <v>9.1178799999999995</v>
      </c>
      <c r="W817">
        <v>13.19591</v>
      </c>
      <c r="X817">
        <v>11.974629999999999</v>
      </c>
      <c r="Y817">
        <v>14.743080000000001</v>
      </c>
      <c r="Z817">
        <v>8.5817599999999992</v>
      </c>
      <c r="AA817">
        <v>4.8757400000000004</v>
      </c>
      <c r="AB817">
        <v>13.607699999999999</v>
      </c>
      <c r="AC817">
        <v>13.161160000000001</v>
      </c>
      <c r="AD817">
        <v>10.104839999999999</v>
      </c>
      <c r="AE817">
        <v>9.9320500000000003</v>
      </c>
      <c r="AF817">
        <v>15.087350000000001</v>
      </c>
      <c r="AG817">
        <v>7.1570499999999999</v>
      </c>
      <c r="AH817">
        <v>17.359069999999999</v>
      </c>
      <c r="AI817">
        <v>8.1118299999999994</v>
      </c>
      <c r="AJ817">
        <v>16.332709999999999</v>
      </c>
      <c r="AK817">
        <v>13.34721</v>
      </c>
      <c r="AL817">
        <v>14.717700000000001</v>
      </c>
      <c r="AM817">
        <v>12.85131</v>
      </c>
      <c r="AN817">
        <v>16.914280000000002</v>
      </c>
      <c r="AO817">
        <v>9.4666499999999996</v>
      </c>
      <c r="AP817">
        <v>13.049860000000001</v>
      </c>
      <c r="AQ817">
        <v>8.2577800000000003</v>
      </c>
      <c r="AR817">
        <v>6.0061799999999996</v>
      </c>
      <c r="AS817">
        <v>13.69505</v>
      </c>
      <c r="AT817">
        <v>14.352069999999999</v>
      </c>
      <c r="AU817">
        <v>15.910159999999999</v>
      </c>
      <c r="AV817">
        <v>9.02773</v>
      </c>
      <c r="AW817">
        <v>7.9722400000000002</v>
      </c>
      <c r="AX817">
        <v>13.921889999999999</v>
      </c>
      <c r="AY817">
        <v>6.94773</v>
      </c>
      <c r="AZ817">
        <v>7.5571700000000002</v>
      </c>
      <c r="BA817">
        <v>15.35234</v>
      </c>
      <c r="BB817">
        <v>8.7408599999999996</v>
      </c>
      <c r="BC817">
        <v>4.7206900000000003</v>
      </c>
      <c r="BD817">
        <v>7.4219299999999997</v>
      </c>
      <c r="BE817">
        <v>15.19309</v>
      </c>
      <c r="BF817">
        <v>6.16913</v>
      </c>
      <c r="BG817">
        <v>15.08413</v>
      </c>
      <c r="BH817">
        <v>5.7736200000000002</v>
      </c>
      <c r="BI817">
        <v>10.80669</v>
      </c>
      <c r="BJ817">
        <v>14.08033</v>
      </c>
      <c r="BK817">
        <v>6.7956399999999997</v>
      </c>
      <c r="BL817">
        <v>12.080870000000001</v>
      </c>
      <c r="BM817">
        <v>9.9108599999999996</v>
      </c>
      <c r="BN817">
        <v>16.47438</v>
      </c>
      <c r="BO817">
        <v>7.2938099999999997</v>
      </c>
      <c r="BP817">
        <v>8.5366499999999998</v>
      </c>
      <c r="BQ817">
        <v>9.3524899999999995</v>
      </c>
      <c r="BR817">
        <v>5.0864599999999998</v>
      </c>
      <c r="BS817">
        <v>12.188359999999999</v>
      </c>
      <c r="BT817">
        <v>6.6978200000000001</v>
      </c>
      <c r="BU817">
        <v>12.83328</v>
      </c>
      <c r="BV817">
        <v>10.364319999999999</v>
      </c>
      <c r="BW817">
        <v>8.4961800000000007</v>
      </c>
      <c r="BX817">
        <v>8.8690899999999999</v>
      </c>
      <c r="BY817">
        <v>10.26803</v>
      </c>
      <c r="BZ817">
        <v>8.3030500000000007</v>
      </c>
      <c r="CA817">
        <v>13.26046</v>
      </c>
      <c r="CB817">
        <v>9.4722100000000005</v>
      </c>
      <c r="CC817">
        <v>13.70987</v>
      </c>
      <c r="CD817">
        <v>7.0094099999999999</v>
      </c>
      <c r="CE817">
        <v>13.12724</v>
      </c>
      <c r="CF817">
        <v>12.29576</v>
      </c>
      <c r="CG817">
        <v>8.5192599999999992</v>
      </c>
      <c r="CH817">
        <v>7.0918099999999997</v>
      </c>
      <c r="CI817">
        <v>5.49587</v>
      </c>
      <c r="CJ817">
        <v>6.8948499999999999</v>
      </c>
      <c r="CK817">
        <v>9.9486000000000008</v>
      </c>
      <c r="CL817">
        <v>6.5850299999999997</v>
      </c>
      <c r="CM817">
        <v>13.4765</v>
      </c>
      <c r="CN817">
        <v>7.6762100000000002</v>
      </c>
      <c r="CO817">
        <v>15.148680000000001</v>
      </c>
      <c r="CP817">
        <v>11.47678</v>
      </c>
      <c r="CQ817">
        <v>12.58455</v>
      </c>
      <c r="CR817">
        <v>6.5863800000000001</v>
      </c>
      <c r="CS817">
        <v>9.9604599999999994</v>
      </c>
      <c r="CT817">
        <v>10.7407</v>
      </c>
      <c r="CU817">
        <v>12.859959999999999</v>
      </c>
      <c r="CV817">
        <v>14.05148</v>
      </c>
      <c r="CW817">
        <v>11.71072</v>
      </c>
    </row>
    <row r="818" spans="1:101" x14ac:dyDescent="0.2">
      <c r="A818">
        <f t="shared" si="14"/>
        <v>817</v>
      </c>
      <c r="B818">
        <v>8.7136700000000005</v>
      </c>
      <c r="C818">
        <v>13.935790000000001</v>
      </c>
      <c r="D818">
        <v>12.03739</v>
      </c>
      <c r="E818">
        <v>15.004379999999999</v>
      </c>
      <c r="F818">
        <v>8.3268299999999993</v>
      </c>
      <c r="G818">
        <v>11.558020000000001</v>
      </c>
      <c r="H818">
        <v>9.4539399999999993</v>
      </c>
      <c r="I818">
        <v>14.17102</v>
      </c>
      <c r="J818">
        <v>11.596439999999999</v>
      </c>
      <c r="K818">
        <v>15.41836</v>
      </c>
      <c r="L818">
        <v>17.77561</v>
      </c>
      <c r="M818">
        <v>16.82339</v>
      </c>
      <c r="N818">
        <v>14.44974</v>
      </c>
      <c r="O818">
        <v>17.197610000000001</v>
      </c>
      <c r="P818">
        <v>12.051550000000001</v>
      </c>
      <c r="Q818">
        <v>10.409000000000001</v>
      </c>
      <c r="R818">
        <v>11.336259999999999</v>
      </c>
      <c r="S818">
        <v>10.38903</v>
      </c>
      <c r="T818">
        <v>8.7497399999999992</v>
      </c>
      <c r="U818">
        <v>7.8225300000000004</v>
      </c>
      <c r="V818">
        <v>9.0680800000000001</v>
      </c>
      <c r="W818">
        <v>13.180249999999999</v>
      </c>
      <c r="X818">
        <v>12.06714</v>
      </c>
      <c r="Y818">
        <v>14.5962</v>
      </c>
      <c r="Z818">
        <v>8.5649700000000006</v>
      </c>
      <c r="AA818">
        <v>4.88401</v>
      </c>
      <c r="AB818">
        <v>13.58169</v>
      </c>
      <c r="AC818">
        <v>13.015549999999999</v>
      </c>
      <c r="AD818">
        <v>10.24037</v>
      </c>
      <c r="AE818">
        <v>10.00788</v>
      </c>
      <c r="AF818">
        <v>15.008319999999999</v>
      </c>
      <c r="AG818">
        <v>7.11198</v>
      </c>
      <c r="AH818">
        <v>17.1998</v>
      </c>
      <c r="AI818">
        <v>8.1663300000000003</v>
      </c>
      <c r="AJ818">
        <v>16.373930000000001</v>
      </c>
      <c r="AK818">
        <v>13.396850000000001</v>
      </c>
      <c r="AL818">
        <v>14.640549999999999</v>
      </c>
      <c r="AM818">
        <v>12.84552</v>
      </c>
      <c r="AN818">
        <v>16.88907</v>
      </c>
      <c r="AO818">
        <v>9.4742800000000003</v>
      </c>
      <c r="AP818">
        <v>13.182980000000001</v>
      </c>
      <c r="AQ818">
        <v>8.3341700000000003</v>
      </c>
      <c r="AR818">
        <v>6.0217499999999999</v>
      </c>
      <c r="AS818">
        <v>13.763920000000001</v>
      </c>
      <c r="AT818">
        <v>14.312530000000001</v>
      </c>
      <c r="AU818">
        <v>15.75123</v>
      </c>
      <c r="AV818">
        <v>9.0488099999999996</v>
      </c>
      <c r="AW818">
        <v>7.9712199999999998</v>
      </c>
      <c r="AX818">
        <v>13.985290000000001</v>
      </c>
      <c r="AY818">
        <v>6.9450200000000004</v>
      </c>
      <c r="AZ818">
        <v>7.5491700000000002</v>
      </c>
      <c r="BA818">
        <v>15.421290000000001</v>
      </c>
      <c r="BB818">
        <v>8.6663300000000003</v>
      </c>
      <c r="BC818">
        <v>4.72079</v>
      </c>
      <c r="BD818">
        <v>7.3994400000000002</v>
      </c>
      <c r="BE818">
        <v>15.085660000000001</v>
      </c>
      <c r="BF818">
        <v>6.2784800000000001</v>
      </c>
      <c r="BG818">
        <v>15.055070000000001</v>
      </c>
      <c r="BH818">
        <v>5.7215299999999996</v>
      </c>
      <c r="BI818">
        <v>10.77552</v>
      </c>
      <c r="BJ818">
        <v>14.062810000000001</v>
      </c>
      <c r="BK818">
        <v>6.7970499999999996</v>
      </c>
      <c r="BL818">
        <v>12.123900000000001</v>
      </c>
      <c r="BM818">
        <v>9.9388500000000004</v>
      </c>
      <c r="BN818">
        <v>16.427219999999998</v>
      </c>
      <c r="BO818">
        <v>7.2968299999999999</v>
      </c>
      <c r="BP818">
        <v>8.5318100000000001</v>
      </c>
      <c r="BQ818">
        <v>9.3103200000000008</v>
      </c>
      <c r="BR818">
        <v>5.1097700000000001</v>
      </c>
      <c r="BS818">
        <v>12.23958</v>
      </c>
      <c r="BT818">
        <v>6.6777100000000003</v>
      </c>
      <c r="BU818">
        <v>12.80203</v>
      </c>
      <c r="BV818">
        <v>10.29303</v>
      </c>
      <c r="BW818">
        <v>8.5863700000000005</v>
      </c>
      <c r="BX818">
        <v>8.9264500000000009</v>
      </c>
      <c r="BY818">
        <v>10.184839999999999</v>
      </c>
      <c r="BZ818">
        <v>8.3825500000000002</v>
      </c>
      <c r="CA818">
        <v>13.392620000000001</v>
      </c>
      <c r="CB818">
        <v>9.4529499999999995</v>
      </c>
      <c r="CC818">
        <v>13.77524</v>
      </c>
      <c r="CD818">
        <v>7.0213900000000002</v>
      </c>
      <c r="CE818">
        <v>13.01618</v>
      </c>
      <c r="CF818">
        <v>12.353949999999999</v>
      </c>
      <c r="CG818">
        <v>8.4381400000000006</v>
      </c>
      <c r="CH818">
        <v>7.13809</v>
      </c>
      <c r="CI818">
        <v>5.5334599999999998</v>
      </c>
      <c r="CJ818">
        <v>6.9832799999999997</v>
      </c>
      <c r="CK818">
        <v>10.065950000000001</v>
      </c>
      <c r="CL818">
        <v>6.6026699999999998</v>
      </c>
      <c r="CM818">
        <v>13.49765</v>
      </c>
      <c r="CN818">
        <v>7.7029300000000003</v>
      </c>
      <c r="CO818">
        <v>14.97091</v>
      </c>
      <c r="CP818">
        <v>11.331300000000001</v>
      </c>
      <c r="CQ818">
        <v>12.577220000000001</v>
      </c>
      <c r="CR818">
        <v>6.6656700000000004</v>
      </c>
      <c r="CS818">
        <v>10.11326</v>
      </c>
      <c r="CT818">
        <v>10.64654</v>
      </c>
      <c r="CU818">
        <v>12.846880000000001</v>
      </c>
      <c r="CV818">
        <v>14.163729999999999</v>
      </c>
      <c r="CW818">
        <v>11.6739</v>
      </c>
    </row>
    <row r="819" spans="1:101" x14ac:dyDescent="0.2">
      <c r="A819">
        <f t="shared" si="14"/>
        <v>818</v>
      </c>
      <c r="B819">
        <v>8.8543599999999998</v>
      </c>
      <c r="C819">
        <v>13.82272</v>
      </c>
      <c r="D819">
        <v>11.98423</v>
      </c>
      <c r="E819">
        <v>15.05813</v>
      </c>
      <c r="F819">
        <v>8.5615799999999993</v>
      </c>
      <c r="G819">
        <v>11.520799999999999</v>
      </c>
      <c r="H819">
        <v>9.5676100000000002</v>
      </c>
      <c r="I819">
        <v>14.23176</v>
      </c>
      <c r="J819">
        <v>11.64204</v>
      </c>
      <c r="K819">
        <v>15.86673</v>
      </c>
      <c r="L819">
        <v>17.807500000000001</v>
      </c>
      <c r="M819">
        <v>17.16601</v>
      </c>
      <c r="N819">
        <v>14.4495</v>
      </c>
      <c r="O819">
        <v>17.656549999999999</v>
      </c>
      <c r="P819">
        <v>12.19279</v>
      </c>
      <c r="Q819">
        <v>10.418760000000001</v>
      </c>
      <c r="R819">
        <v>11.479570000000001</v>
      </c>
      <c r="S819">
        <v>10.5571</v>
      </c>
      <c r="T819">
        <v>8.7930100000000007</v>
      </c>
      <c r="U819">
        <v>7.8044900000000004</v>
      </c>
      <c r="V819">
        <v>9.2858300000000007</v>
      </c>
      <c r="W819">
        <v>13.07545</v>
      </c>
      <c r="X819">
        <v>12.145200000000001</v>
      </c>
      <c r="Y819">
        <v>14.77172</v>
      </c>
      <c r="Z819">
        <v>8.7644500000000001</v>
      </c>
      <c r="AA819">
        <v>4.9457100000000001</v>
      </c>
      <c r="AB819">
        <v>13.71091</v>
      </c>
      <c r="AC819">
        <v>13.158670000000001</v>
      </c>
      <c r="AD819">
        <v>10.14273</v>
      </c>
      <c r="AE819">
        <v>9.8720700000000008</v>
      </c>
      <c r="AF819">
        <v>15.37149</v>
      </c>
      <c r="AG819">
        <v>7.2158100000000003</v>
      </c>
      <c r="AH819">
        <v>17.309570000000001</v>
      </c>
      <c r="AI819">
        <v>8.0757899999999996</v>
      </c>
      <c r="AJ819">
        <v>16.231470000000002</v>
      </c>
      <c r="AK819">
        <v>13.463559999999999</v>
      </c>
      <c r="AL819">
        <v>14.74446</v>
      </c>
      <c r="AM819">
        <v>12.984439999999999</v>
      </c>
      <c r="AN819">
        <v>16.972750000000001</v>
      </c>
      <c r="AO819">
        <v>9.5970999999999993</v>
      </c>
      <c r="AP819">
        <v>13.18866</v>
      </c>
      <c r="AQ819">
        <v>8.4175799999999992</v>
      </c>
      <c r="AR819">
        <v>6.12629</v>
      </c>
      <c r="AS819">
        <v>13.67149</v>
      </c>
      <c r="AT819">
        <v>14.48349</v>
      </c>
      <c r="AU819">
        <v>16.252030000000001</v>
      </c>
      <c r="AV819">
        <v>9.2559799999999992</v>
      </c>
      <c r="AW819">
        <v>8.1020800000000008</v>
      </c>
      <c r="AX819">
        <v>14.309229999999999</v>
      </c>
      <c r="AY819">
        <v>7.0008400000000002</v>
      </c>
      <c r="AZ819">
        <v>7.52698</v>
      </c>
      <c r="BA819">
        <v>15.661009999999999</v>
      </c>
      <c r="BB819">
        <v>8.9062199999999994</v>
      </c>
      <c r="BC819">
        <v>4.74627</v>
      </c>
      <c r="BD819">
        <v>7.5197500000000002</v>
      </c>
      <c r="BE819">
        <v>15.330920000000001</v>
      </c>
      <c r="BF819">
        <v>6.2621700000000002</v>
      </c>
      <c r="BG819">
        <v>15.272349999999999</v>
      </c>
      <c r="BH819">
        <v>5.9708600000000001</v>
      </c>
      <c r="BI819">
        <v>10.977449999999999</v>
      </c>
      <c r="BJ819">
        <v>14.416499999999999</v>
      </c>
      <c r="BK819">
        <v>6.8534600000000001</v>
      </c>
      <c r="BL819">
        <v>12.41098</v>
      </c>
      <c r="BM819">
        <v>9.9747199999999996</v>
      </c>
      <c r="BN819">
        <v>16.165040000000001</v>
      </c>
      <c r="BO819">
        <v>7.3292200000000003</v>
      </c>
      <c r="BP819">
        <v>8.56907</v>
      </c>
      <c r="BQ819">
        <v>9.5806100000000001</v>
      </c>
      <c r="BR819">
        <v>5.2366900000000003</v>
      </c>
      <c r="BS819">
        <v>12.28867</v>
      </c>
      <c r="BT819">
        <v>6.9012599999999997</v>
      </c>
      <c r="BU819">
        <v>12.778589999999999</v>
      </c>
      <c r="BV819">
        <v>10.35065</v>
      </c>
      <c r="BW819">
        <v>8.5907499999999999</v>
      </c>
      <c r="BX819">
        <v>8.7616399999999999</v>
      </c>
      <c r="BY819">
        <v>10.519729999999999</v>
      </c>
      <c r="BZ819">
        <v>8.2252700000000001</v>
      </c>
      <c r="CA819">
        <v>13.639329999999999</v>
      </c>
      <c r="CB819">
        <v>9.6045700000000007</v>
      </c>
      <c r="CC819">
        <v>13.90169</v>
      </c>
      <c r="CD819">
        <v>7.0560499999999999</v>
      </c>
      <c r="CE819">
        <v>13.297700000000001</v>
      </c>
      <c r="CF819">
        <v>12.439260000000001</v>
      </c>
      <c r="CG819">
        <v>8.70594</v>
      </c>
      <c r="CH819">
        <v>7.0663900000000002</v>
      </c>
      <c r="CI819">
        <v>5.4873700000000003</v>
      </c>
      <c r="CJ819">
        <v>6.8238799999999999</v>
      </c>
      <c r="CK819">
        <v>9.9435599999999997</v>
      </c>
      <c r="CL819">
        <v>6.5957499999999998</v>
      </c>
      <c r="CM819">
        <v>13.99583</v>
      </c>
      <c r="CN819">
        <v>7.9138900000000003</v>
      </c>
      <c r="CO819">
        <v>15.27665</v>
      </c>
      <c r="CP819">
        <v>11.63428</v>
      </c>
      <c r="CQ819">
        <v>12.7729</v>
      </c>
      <c r="CR819">
        <v>6.6822100000000004</v>
      </c>
      <c r="CS819">
        <v>9.9161599999999996</v>
      </c>
      <c r="CT819">
        <v>10.89911</v>
      </c>
      <c r="CU819">
        <v>12.995150000000001</v>
      </c>
      <c r="CV819">
        <v>14.081340000000001</v>
      </c>
      <c r="CW819">
        <v>11.882379999999999</v>
      </c>
    </row>
    <row r="820" spans="1:101" x14ac:dyDescent="0.2">
      <c r="A820">
        <f t="shared" si="14"/>
        <v>819</v>
      </c>
      <c r="B820">
        <v>8.8308700000000009</v>
      </c>
      <c r="C820">
        <v>13.844189999999999</v>
      </c>
      <c r="D820">
        <v>12.157109999999999</v>
      </c>
      <c r="E820">
        <v>15.234059999999999</v>
      </c>
      <c r="F820">
        <v>8.3358100000000004</v>
      </c>
      <c r="G820">
        <v>11.57929</v>
      </c>
      <c r="H820">
        <v>9.6260999999999992</v>
      </c>
      <c r="I820">
        <v>14.04059</v>
      </c>
      <c r="J820">
        <v>11.850490000000001</v>
      </c>
      <c r="K820">
        <v>15.68727</v>
      </c>
      <c r="L820">
        <v>18.10425</v>
      </c>
      <c r="M820">
        <v>17.098179999999999</v>
      </c>
      <c r="N820">
        <v>14.386850000000001</v>
      </c>
      <c r="O820">
        <v>17.44914</v>
      </c>
      <c r="P820">
        <v>12.10379</v>
      </c>
      <c r="Q820">
        <v>10.46256</v>
      </c>
      <c r="R820">
        <v>11.527760000000001</v>
      </c>
      <c r="S820">
        <v>10.603289999999999</v>
      </c>
      <c r="T820">
        <v>8.8961500000000004</v>
      </c>
      <c r="U820">
        <v>7.8808299999999996</v>
      </c>
      <c r="V820">
        <v>9.1918399999999991</v>
      </c>
      <c r="W820">
        <v>13.248860000000001</v>
      </c>
      <c r="X820">
        <v>12.08231</v>
      </c>
      <c r="Y820">
        <v>14.90404</v>
      </c>
      <c r="Z820">
        <v>8.65686</v>
      </c>
      <c r="AA820">
        <v>4.93194</v>
      </c>
      <c r="AB820">
        <v>13.67642</v>
      </c>
      <c r="AC820">
        <v>13.280239999999999</v>
      </c>
      <c r="AD820">
        <v>10.16395</v>
      </c>
      <c r="AE820">
        <v>9.9841499999999996</v>
      </c>
      <c r="AF820">
        <v>15.257949999999999</v>
      </c>
      <c r="AG820">
        <v>7.20627</v>
      </c>
      <c r="AH820">
        <v>17.53079</v>
      </c>
      <c r="AI820">
        <v>8.1724499999999995</v>
      </c>
      <c r="AJ820">
        <v>16.390419999999999</v>
      </c>
      <c r="AK820">
        <v>13.427210000000001</v>
      </c>
      <c r="AL820">
        <v>14.83644</v>
      </c>
      <c r="AM820">
        <v>12.92487</v>
      </c>
      <c r="AN820">
        <v>17.036359999999998</v>
      </c>
      <c r="AO820">
        <v>9.5312300000000008</v>
      </c>
      <c r="AP820">
        <v>13.13147</v>
      </c>
      <c r="AQ820">
        <v>8.3050599999999992</v>
      </c>
      <c r="AR820">
        <v>6.0722699999999996</v>
      </c>
      <c r="AS820">
        <v>13.773429999999999</v>
      </c>
      <c r="AT820">
        <v>14.47077</v>
      </c>
      <c r="AU820">
        <v>16.050450000000001</v>
      </c>
      <c r="AV820">
        <v>9.1072199999999999</v>
      </c>
      <c r="AW820">
        <v>8.06785</v>
      </c>
      <c r="AX820">
        <v>14.01496</v>
      </c>
      <c r="AY820">
        <v>6.98231</v>
      </c>
      <c r="AZ820">
        <v>7.5954699999999997</v>
      </c>
      <c r="BA820">
        <v>15.426270000000001</v>
      </c>
      <c r="BB820">
        <v>8.8312799999999996</v>
      </c>
      <c r="BC820">
        <v>4.7859800000000003</v>
      </c>
      <c r="BD820">
        <v>7.4752099999999997</v>
      </c>
      <c r="BE820">
        <v>15.366070000000001</v>
      </c>
      <c r="BF820">
        <v>6.2057500000000001</v>
      </c>
      <c r="BG820">
        <v>15.15474</v>
      </c>
      <c r="BH820">
        <v>5.8348899999999997</v>
      </c>
      <c r="BI820">
        <v>10.879569999999999</v>
      </c>
      <c r="BJ820">
        <v>14.192690000000001</v>
      </c>
      <c r="BK820">
        <v>6.8501200000000004</v>
      </c>
      <c r="BL820">
        <v>12.19943</v>
      </c>
      <c r="BM820">
        <v>9.9497400000000003</v>
      </c>
      <c r="BN820">
        <v>16.567270000000001</v>
      </c>
      <c r="BO820">
        <v>7.3269700000000002</v>
      </c>
      <c r="BP820">
        <v>8.6172000000000004</v>
      </c>
      <c r="BQ820">
        <v>9.4560700000000004</v>
      </c>
      <c r="BR820">
        <v>5.1316899999999999</v>
      </c>
      <c r="BS820">
        <v>12.275589999999999</v>
      </c>
      <c r="BT820">
        <v>6.7671099999999997</v>
      </c>
      <c r="BU820">
        <v>12.948779999999999</v>
      </c>
      <c r="BV820">
        <v>10.45942</v>
      </c>
      <c r="BW820">
        <v>8.5551300000000001</v>
      </c>
      <c r="BX820">
        <v>8.9182000000000006</v>
      </c>
      <c r="BY820">
        <v>10.38053</v>
      </c>
      <c r="BZ820">
        <v>8.3592700000000004</v>
      </c>
      <c r="CA820">
        <v>13.33305</v>
      </c>
      <c r="CB820">
        <v>9.5282099999999996</v>
      </c>
      <c r="CC820">
        <v>13.765879999999999</v>
      </c>
      <c r="CD820">
        <v>7.0357099999999999</v>
      </c>
      <c r="CE820">
        <v>13.22851</v>
      </c>
      <c r="CF820">
        <v>12.361039999999999</v>
      </c>
      <c r="CG820">
        <v>8.5936199999999996</v>
      </c>
      <c r="CH820">
        <v>7.1191800000000001</v>
      </c>
      <c r="CI820">
        <v>5.5380500000000001</v>
      </c>
      <c r="CJ820">
        <v>6.9274100000000001</v>
      </c>
      <c r="CK820">
        <v>10.0139</v>
      </c>
      <c r="CL820">
        <v>6.6184599999999998</v>
      </c>
      <c r="CM820">
        <v>13.640790000000001</v>
      </c>
      <c r="CN820">
        <v>7.7642899999999999</v>
      </c>
      <c r="CO820">
        <v>15.310589999999999</v>
      </c>
      <c r="CP820">
        <v>11.59404</v>
      </c>
      <c r="CQ820">
        <v>12.68895</v>
      </c>
      <c r="CR820">
        <v>6.6255899999999999</v>
      </c>
      <c r="CS820">
        <v>10.009130000000001</v>
      </c>
      <c r="CT820">
        <v>10.85051</v>
      </c>
      <c r="CU820">
        <v>12.98354</v>
      </c>
      <c r="CV820">
        <v>14.147790000000001</v>
      </c>
      <c r="CW820">
        <v>11.809519999999999</v>
      </c>
    </row>
    <row r="821" spans="1:101" x14ac:dyDescent="0.2">
      <c r="A821">
        <f t="shared" si="14"/>
        <v>820</v>
      </c>
      <c r="B821">
        <v>11.642950000000001</v>
      </c>
      <c r="C821">
        <v>20.506910000000001</v>
      </c>
      <c r="D821">
        <v>15.43099</v>
      </c>
      <c r="E821">
        <v>21.733049999999999</v>
      </c>
      <c r="F821">
        <v>12.426170000000001</v>
      </c>
      <c r="G821">
        <v>14.99921</v>
      </c>
      <c r="H821">
        <v>13.61369</v>
      </c>
      <c r="I821">
        <v>20.752130000000001</v>
      </c>
      <c r="J821">
        <v>15.062889999999999</v>
      </c>
      <c r="K821">
        <v>20.784400000000002</v>
      </c>
      <c r="L821">
        <v>23.473970000000001</v>
      </c>
      <c r="M821">
        <v>22.360969999999998</v>
      </c>
      <c r="N821">
        <v>20.12209</v>
      </c>
      <c r="O821">
        <v>22.19971</v>
      </c>
      <c r="P821">
        <v>17.2986</v>
      </c>
      <c r="Q821">
        <v>14.61947</v>
      </c>
      <c r="R821">
        <v>15.41563</v>
      </c>
      <c r="S821">
        <v>14.72528</v>
      </c>
      <c r="T821">
        <v>12.89838</v>
      </c>
      <c r="U821">
        <v>10.569929999999999</v>
      </c>
      <c r="V821">
        <v>12.18904</v>
      </c>
      <c r="W821">
        <v>16.615680000000001</v>
      </c>
      <c r="X821">
        <v>18.378900000000002</v>
      </c>
      <c r="Y821">
        <v>19.97983</v>
      </c>
      <c r="Z821">
        <v>12.07028</v>
      </c>
      <c r="AA821">
        <v>7.5863500000000004</v>
      </c>
      <c r="AB821">
        <v>17.324079999999999</v>
      </c>
      <c r="AC821">
        <v>16.89453</v>
      </c>
      <c r="AD821">
        <v>15.23278</v>
      </c>
      <c r="AE821">
        <v>14.018750000000001</v>
      </c>
      <c r="AF821">
        <v>22.039359999999999</v>
      </c>
      <c r="AG821">
        <v>9.1999300000000002</v>
      </c>
      <c r="AH821">
        <v>23.474049999999998</v>
      </c>
      <c r="AI821">
        <v>11.847670000000001</v>
      </c>
      <c r="AJ821">
        <v>21.026879999999998</v>
      </c>
      <c r="AK821">
        <v>18.468979999999998</v>
      </c>
      <c r="AL821">
        <v>19.61748</v>
      </c>
      <c r="AM821">
        <v>17.098859999999998</v>
      </c>
      <c r="AN821">
        <v>23.162030000000001</v>
      </c>
      <c r="AO821">
        <v>13.1386</v>
      </c>
      <c r="AP821">
        <v>19.33212</v>
      </c>
      <c r="AQ821">
        <v>11.79453</v>
      </c>
      <c r="AR821">
        <v>9.3198100000000004</v>
      </c>
      <c r="AS821">
        <v>18.56756</v>
      </c>
      <c r="AT821">
        <v>19.9422</v>
      </c>
      <c r="AU821">
        <v>20.558119999999999</v>
      </c>
      <c r="AV821">
        <v>12.84657</v>
      </c>
      <c r="AW821">
        <v>12.251189999999999</v>
      </c>
      <c r="AX821">
        <v>19.893529999999998</v>
      </c>
      <c r="AY821">
        <v>8.9123099999999997</v>
      </c>
      <c r="AZ821">
        <v>9.7801899999999993</v>
      </c>
      <c r="BA821">
        <v>20.966259999999998</v>
      </c>
      <c r="BB821">
        <v>11.818009999999999</v>
      </c>
      <c r="BC821">
        <v>7.3920700000000004</v>
      </c>
      <c r="BD821">
        <v>10.02641</v>
      </c>
      <c r="BE821">
        <v>21.643820000000002</v>
      </c>
      <c r="BF821">
        <v>9.4361999999999995</v>
      </c>
      <c r="BG821">
        <v>19.207540000000002</v>
      </c>
      <c r="BH821">
        <v>7.9816399999999996</v>
      </c>
      <c r="BI821">
        <v>14.36389</v>
      </c>
      <c r="BJ821">
        <v>19.11552</v>
      </c>
      <c r="BK821">
        <v>9.5591200000000001</v>
      </c>
      <c r="BL821">
        <v>18.424980000000001</v>
      </c>
      <c r="BM821">
        <v>12.89457</v>
      </c>
      <c r="BN821">
        <v>20.988990000000001</v>
      </c>
      <c r="BO821">
        <v>9.44374</v>
      </c>
      <c r="BP821">
        <v>12.30194</v>
      </c>
      <c r="BQ821">
        <v>13.515639999999999</v>
      </c>
      <c r="BR821">
        <v>7.6228600000000002</v>
      </c>
      <c r="BS821">
        <v>17.013719999999999</v>
      </c>
      <c r="BT821">
        <v>9.7240800000000007</v>
      </c>
      <c r="BU821">
        <v>18.133980000000001</v>
      </c>
      <c r="BV821">
        <v>14.00874</v>
      </c>
      <c r="BW821">
        <v>12.81128</v>
      </c>
      <c r="BX821">
        <v>12.35425</v>
      </c>
      <c r="BY821">
        <v>14.2949</v>
      </c>
      <c r="BZ821">
        <v>12.350350000000001</v>
      </c>
      <c r="CA821">
        <v>19.404730000000001</v>
      </c>
      <c r="CB821">
        <v>12.496119999999999</v>
      </c>
      <c r="CC821">
        <v>18.463509999999999</v>
      </c>
      <c r="CD821">
        <v>9.0766600000000004</v>
      </c>
      <c r="CE821">
        <v>16.744029999999999</v>
      </c>
      <c r="CF821">
        <v>16.715599999999998</v>
      </c>
      <c r="CG821">
        <v>11.16264</v>
      </c>
      <c r="CH821">
        <v>9.6167999999999996</v>
      </c>
      <c r="CI821">
        <v>8.2371999999999996</v>
      </c>
      <c r="CJ821">
        <v>10.135579999999999</v>
      </c>
      <c r="CK821">
        <v>14.755000000000001</v>
      </c>
      <c r="CL821">
        <v>8.8022100000000005</v>
      </c>
      <c r="CM821">
        <v>21.040980000000001</v>
      </c>
      <c r="CN821">
        <v>12.0251</v>
      </c>
      <c r="CO821">
        <v>20.21884</v>
      </c>
      <c r="CP821">
        <v>15.150169999999999</v>
      </c>
      <c r="CQ821">
        <v>17.407019999999999</v>
      </c>
      <c r="CR821">
        <v>9.9635599999999993</v>
      </c>
      <c r="CS821">
        <v>15.01099</v>
      </c>
      <c r="CT821">
        <v>14.80752</v>
      </c>
      <c r="CU821">
        <v>18.680589999999999</v>
      </c>
      <c r="CV821">
        <v>20.904409999999999</v>
      </c>
      <c r="CW821">
        <v>15.72391</v>
      </c>
    </row>
    <row r="822" spans="1:101" x14ac:dyDescent="0.2">
      <c r="A822">
        <f t="shared" si="14"/>
        <v>821</v>
      </c>
      <c r="B822">
        <v>11.26923</v>
      </c>
      <c r="C822">
        <v>19.02628</v>
      </c>
      <c r="D822">
        <v>14.936579999999999</v>
      </c>
      <c r="E822">
        <v>20.61844</v>
      </c>
      <c r="F822">
        <v>11.726800000000001</v>
      </c>
      <c r="G822">
        <v>14.434100000000001</v>
      </c>
      <c r="H822">
        <v>12.94516</v>
      </c>
      <c r="I822">
        <v>19.482839999999999</v>
      </c>
      <c r="J822">
        <v>14.60778</v>
      </c>
      <c r="K822">
        <v>20.007529999999999</v>
      </c>
      <c r="L822">
        <v>22.703779999999998</v>
      </c>
      <c r="M822">
        <v>21.645720000000001</v>
      </c>
      <c r="N822">
        <v>18.969819999999999</v>
      </c>
      <c r="O822">
        <v>21.821650000000002</v>
      </c>
      <c r="P822">
        <v>16.466470000000001</v>
      </c>
      <c r="Q822">
        <v>13.815619999999999</v>
      </c>
      <c r="R822">
        <v>14.92155</v>
      </c>
      <c r="S822">
        <v>14.12391</v>
      </c>
      <c r="T822">
        <v>12.15443</v>
      </c>
      <c r="U822">
        <v>10.094709999999999</v>
      </c>
      <c r="V822">
        <v>11.762079999999999</v>
      </c>
      <c r="W822">
        <v>16.182030000000001</v>
      </c>
      <c r="X822">
        <v>17.046559999999999</v>
      </c>
      <c r="Y822">
        <v>19.111319999999999</v>
      </c>
      <c r="Z822">
        <v>11.444839999999999</v>
      </c>
      <c r="AA822">
        <v>7.0974199999999996</v>
      </c>
      <c r="AB822">
        <v>16.885680000000001</v>
      </c>
      <c r="AC822">
        <v>16.511520000000001</v>
      </c>
      <c r="AD822">
        <v>14.11322</v>
      </c>
      <c r="AE822">
        <v>13.262930000000001</v>
      </c>
      <c r="AF822">
        <v>21.05161</v>
      </c>
      <c r="AG822">
        <v>8.9824900000000003</v>
      </c>
      <c r="AH822">
        <v>22.58446</v>
      </c>
      <c r="AI822">
        <v>11.08484</v>
      </c>
      <c r="AJ822">
        <v>20.276679999999999</v>
      </c>
      <c r="AK822">
        <v>17.480049999999999</v>
      </c>
      <c r="AL822">
        <v>18.812249999999999</v>
      </c>
      <c r="AM822">
        <v>16.580960000000001</v>
      </c>
      <c r="AN822">
        <v>22.35136</v>
      </c>
      <c r="AO822">
        <v>12.60277</v>
      </c>
      <c r="AP822">
        <v>18.09235</v>
      </c>
      <c r="AQ822">
        <v>11.013350000000001</v>
      </c>
      <c r="AR822">
        <v>8.7255299999999991</v>
      </c>
      <c r="AS822">
        <v>17.542010000000001</v>
      </c>
      <c r="AT822">
        <v>19.098240000000001</v>
      </c>
      <c r="AU822">
        <v>19.946020000000001</v>
      </c>
      <c r="AV822">
        <v>11.921060000000001</v>
      </c>
      <c r="AW822">
        <v>11.38219</v>
      </c>
      <c r="AX822">
        <v>18.905239999999999</v>
      </c>
      <c r="AY822">
        <v>8.6489999999999991</v>
      </c>
      <c r="AZ822">
        <v>9.4541400000000007</v>
      </c>
      <c r="BA822">
        <v>20.05547</v>
      </c>
      <c r="BB822">
        <v>11.3896</v>
      </c>
      <c r="BC822">
        <v>6.7457900000000004</v>
      </c>
      <c r="BD822">
        <v>9.7184200000000001</v>
      </c>
      <c r="BE822">
        <v>20.60464</v>
      </c>
      <c r="BF822">
        <v>8.6060300000000005</v>
      </c>
      <c r="BG822">
        <v>18.816700000000001</v>
      </c>
      <c r="BH822">
        <v>7.6772499999999999</v>
      </c>
      <c r="BI822">
        <v>13.85544</v>
      </c>
      <c r="BJ822">
        <v>18.089639999999999</v>
      </c>
      <c r="BK822">
        <v>9.0815000000000001</v>
      </c>
      <c r="BL822">
        <v>17.341750000000001</v>
      </c>
      <c r="BM822">
        <v>12.36815</v>
      </c>
      <c r="BN822">
        <v>20.386479999999999</v>
      </c>
      <c r="BO822">
        <v>9.1501800000000006</v>
      </c>
      <c r="BP822">
        <v>11.56104</v>
      </c>
      <c r="BQ822">
        <v>12.74968</v>
      </c>
      <c r="BR822">
        <v>7.1392600000000002</v>
      </c>
      <c r="BS822">
        <v>15.931789999999999</v>
      </c>
      <c r="BT822">
        <v>9.1813699999999994</v>
      </c>
      <c r="BU822">
        <v>17.252749999999999</v>
      </c>
      <c r="BV822">
        <v>13.4777</v>
      </c>
      <c r="BW822">
        <v>11.888859999999999</v>
      </c>
      <c r="BX822">
        <v>11.67684</v>
      </c>
      <c r="BY822">
        <v>13.68407</v>
      </c>
      <c r="BZ822">
        <v>11.527749999999999</v>
      </c>
      <c r="CA822">
        <v>18.2531</v>
      </c>
      <c r="CB822">
        <v>12.11</v>
      </c>
      <c r="CC822">
        <v>17.839500000000001</v>
      </c>
      <c r="CD822">
        <v>8.8421199999999995</v>
      </c>
      <c r="CE822">
        <v>16.242730000000002</v>
      </c>
      <c r="CF822">
        <v>15.882400000000001</v>
      </c>
      <c r="CG822">
        <v>10.927680000000001</v>
      </c>
      <c r="CH822">
        <v>9.1771700000000003</v>
      </c>
      <c r="CI822">
        <v>7.7537500000000001</v>
      </c>
      <c r="CJ822">
        <v>9.4707500000000007</v>
      </c>
      <c r="CK822">
        <v>13.576639999999999</v>
      </c>
      <c r="CL822">
        <v>8.3986800000000006</v>
      </c>
      <c r="CM822">
        <v>19.618469999999999</v>
      </c>
      <c r="CN822">
        <v>11.13551</v>
      </c>
      <c r="CO822">
        <v>19.456209999999999</v>
      </c>
      <c r="CP822">
        <v>14.77914</v>
      </c>
      <c r="CQ822">
        <v>16.49183</v>
      </c>
      <c r="CR822">
        <v>9.36233</v>
      </c>
      <c r="CS822">
        <v>13.99925</v>
      </c>
      <c r="CT822">
        <v>14.2674</v>
      </c>
      <c r="CU822">
        <v>17.70017</v>
      </c>
      <c r="CV822">
        <v>19.70261</v>
      </c>
      <c r="CW822">
        <v>14.865159999999999</v>
      </c>
    </row>
    <row r="823" spans="1:101" x14ac:dyDescent="0.2">
      <c r="A823">
        <f t="shared" si="14"/>
        <v>822</v>
      </c>
      <c r="B823">
        <v>11.29546</v>
      </c>
      <c r="C823">
        <v>19.187709999999999</v>
      </c>
      <c r="D823">
        <v>15.01052</v>
      </c>
      <c r="E823">
        <v>20.677890000000001</v>
      </c>
      <c r="F823">
        <v>11.806319999999999</v>
      </c>
      <c r="G823">
        <v>14.575419999999999</v>
      </c>
      <c r="H823">
        <v>13.071540000000001</v>
      </c>
      <c r="I823">
        <v>19.680289999999999</v>
      </c>
      <c r="J823">
        <v>14.62194</v>
      </c>
      <c r="K823">
        <v>20.243259999999999</v>
      </c>
      <c r="L823">
        <v>22.89019</v>
      </c>
      <c r="M823">
        <v>21.9056</v>
      </c>
      <c r="N823">
        <v>19.139050000000001</v>
      </c>
      <c r="O823">
        <v>22.000440000000001</v>
      </c>
      <c r="P823">
        <v>16.55641</v>
      </c>
      <c r="Q823">
        <v>13.91839</v>
      </c>
      <c r="R823">
        <v>15.00755</v>
      </c>
      <c r="S823">
        <v>14.22029</v>
      </c>
      <c r="T823">
        <v>12.248849999999999</v>
      </c>
      <c r="U823">
        <v>10.04261</v>
      </c>
      <c r="V823">
        <v>11.839729999999999</v>
      </c>
      <c r="W823">
        <v>16.394909999999999</v>
      </c>
      <c r="X823">
        <v>17.083179999999999</v>
      </c>
      <c r="Y823">
        <v>19.089469999999999</v>
      </c>
      <c r="Z823">
        <v>11.565239999999999</v>
      </c>
      <c r="AA823">
        <v>7.1365299999999996</v>
      </c>
      <c r="AB823">
        <v>16.899010000000001</v>
      </c>
      <c r="AC823">
        <v>16.457000000000001</v>
      </c>
      <c r="AD823">
        <v>14.249280000000001</v>
      </c>
      <c r="AE823">
        <v>13.360429999999999</v>
      </c>
      <c r="AF823">
        <v>21.170020000000001</v>
      </c>
      <c r="AG823">
        <v>9.0276700000000005</v>
      </c>
      <c r="AH823">
        <v>22.822240000000001</v>
      </c>
      <c r="AI823">
        <v>11.06739</v>
      </c>
      <c r="AJ823">
        <v>20.492740000000001</v>
      </c>
      <c r="AK823">
        <v>17.63287</v>
      </c>
      <c r="AL823">
        <v>18.9693</v>
      </c>
      <c r="AM823">
        <v>16.68684</v>
      </c>
      <c r="AN823">
        <v>22.507069999999999</v>
      </c>
      <c r="AO823">
        <v>12.73584</v>
      </c>
      <c r="AP823">
        <v>18.190010000000001</v>
      </c>
      <c r="AQ823">
        <v>10.98766</v>
      </c>
      <c r="AR823">
        <v>8.7756399999999992</v>
      </c>
      <c r="AS823">
        <v>17.21433</v>
      </c>
      <c r="AT823">
        <v>19.332059999999998</v>
      </c>
      <c r="AU823">
        <v>20.03145</v>
      </c>
      <c r="AV823">
        <v>11.79834</v>
      </c>
      <c r="AW823">
        <v>11.46941</v>
      </c>
      <c r="AX823">
        <v>19.042560000000002</v>
      </c>
      <c r="AY823">
        <v>8.6060700000000008</v>
      </c>
      <c r="AZ823">
        <v>9.5587700000000009</v>
      </c>
      <c r="BA823">
        <v>20.296759999999999</v>
      </c>
      <c r="BB823">
        <v>11.247870000000001</v>
      </c>
      <c r="BC823">
        <v>6.6958200000000003</v>
      </c>
      <c r="BD823">
        <v>9.8096599999999992</v>
      </c>
      <c r="BE823">
        <v>20.691790000000001</v>
      </c>
      <c r="BF823">
        <v>8.4920600000000004</v>
      </c>
      <c r="BG823">
        <v>18.931419999999999</v>
      </c>
      <c r="BH823">
        <v>7.7543300000000004</v>
      </c>
      <c r="BI823">
        <v>14.01595</v>
      </c>
      <c r="BJ823">
        <v>17.917560000000002</v>
      </c>
      <c r="BK823">
        <v>9.1304400000000001</v>
      </c>
      <c r="BL823">
        <v>17.437090000000001</v>
      </c>
      <c r="BM823">
        <v>12.49602</v>
      </c>
      <c r="BN823">
        <v>20.343019999999999</v>
      </c>
      <c r="BO823">
        <v>9.2131799999999995</v>
      </c>
      <c r="BP823">
        <v>11.64392</v>
      </c>
      <c r="BQ823">
        <v>12.82156</v>
      </c>
      <c r="BR823">
        <v>7.1924999999999999</v>
      </c>
      <c r="BS823">
        <v>15.70687</v>
      </c>
      <c r="BT823">
        <v>9.28857</v>
      </c>
      <c r="BU823">
        <v>17.417960000000001</v>
      </c>
      <c r="BV823">
        <v>13.516159999999999</v>
      </c>
      <c r="BW823">
        <v>11.997030000000001</v>
      </c>
      <c r="BX823">
        <v>11.66691</v>
      </c>
      <c r="BY823">
        <v>13.699339999999999</v>
      </c>
      <c r="BZ823">
        <v>11.572660000000001</v>
      </c>
      <c r="CA823">
        <v>18.48197</v>
      </c>
      <c r="CB823">
        <v>12.268359999999999</v>
      </c>
      <c r="CC823">
        <v>17.966840000000001</v>
      </c>
      <c r="CD823">
        <v>8.9352199999999993</v>
      </c>
      <c r="CE823">
        <v>16.332599999999999</v>
      </c>
      <c r="CF823">
        <v>15.837910000000001</v>
      </c>
      <c r="CG823">
        <v>10.974449999999999</v>
      </c>
      <c r="CH823">
        <v>9.28491</v>
      </c>
      <c r="CI823">
        <v>7.8283800000000001</v>
      </c>
      <c r="CJ823">
        <v>9.5968999999999998</v>
      </c>
      <c r="CK823">
        <v>13.538489999999999</v>
      </c>
      <c r="CL823">
        <v>8.4625500000000002</v>
      </c>
      <c r="CM823">
        <v>19.582000000000001</v>
      </c>
      <c r="CN823">
        <v>11.19571</v>
      </c>
      <c r="CO823">
        <v>19.55911</v>
      </c>
      <c r="CP823">
        <v>14.905530000000001</v>
      </c>
      <c r="CQ823">
        <v>16.370640000000002</v>
      </c>
      <c r="CR823">
        <v>9.4634</v>
      </c>
      <c r="CS823">
        <v>14.080410000000001</v>
      </c>
      <c r="CT823">
        <v>14.45703</v>
      </c>
      <c r="CU823">
        <v>17.815740000000002</v>
      </c>
      <c r="CV823">
        <v>19.918530000000001</v>
      </c>
      <c r="CW823">
        <v>14.716480000000001</v>
      </c>
    </row>
    <row r="824" spans="1:101" x14ac:dyDescent="0.2">
      <c r="A824">
        <f t="shared" si="14"/>
        <v>823</v>
      </c>
      <c r="B824">
        <v>11.038930000000001</v>
      </c>
      <c r="C824">
        <v>18.377020000000002</v>
      </c>
      <c r="D824">
        <v>14.57676</v>
      </c>
      <c r="E824">
        <v>20.147839999999999</v>
      </c>
      <c r="F824">
        <v>11.43244</v>
      </c>
      <c r="G824">
        <v>14.212580000000001</v>
      </c>
      <c r="H824">
        <v>12.621320000000001</v>
      </c>
      <c r="I824">
        <v>18.9434</v>
      </c>
      <c r="J824">
        <v>14.174239999999999</v>
      </c>
      <c r="K824">
        <v>19.631450000000001</v>
      </c>
      <c r="L824">
        <v>22.377749999999999</v>
      </c>
      <c r="M824">
        <v>21.342919999999999</v>
      </c>
      <c r="N824">
        <v>18.376619999999999</v>
      </c>
      <c r="O824">
        <v>21.557220000000001</v>
      </c>
      <c r="P824">
        <v>16.018329999999999</v>
      </c>
      <c r="Q824">
        <v>13.35938</v>
      </c>
      <c r="R824">
        <v>14.617760000000001</v>
      </c>
      <c r="S824">
        <v>13.7996</v>
      </c>
      <c r="T824">
        <v>11.89527</v>
      </c>
      <c r="U824">
        <v>9.7879299999999994</v>
      </c>
      <c r="V824">
        <v>11.488049999999999</v>
      </c>
      <c r="W824">
        <v>15.96454</v>
      </c>
      <c r="X824">
        <v>16.523800000000001</v>
      </c>
      <c r="Y824">
        <v>18.465209999999999</v>
      </c>
      <c r="Z824">
        <v>11.19101</v>
      </c>
      <c r="AA824">
        <v>6.9018600000000001</v>
      </c>
      <c r="AB824">
        <v>16.463439999999999</v>
      </c>
      <c r="AC824">
        <v>16.083600000000001</v>
      </c>
      <c r="AD824">
        <v>13.620939999999999</v>
      </c>
      <c r="AE824">
        <v>12.81095</v>
      </c>
      <c r="AF824">
        <v>20.571870000000001</v>
      </c>
      <c r="AG824">
        <v>8.8395399999999995</v>
      </c>
      <c r="AH824">
        <v>22.20026</v>
      </c>
      <c r="AI824">
        <v>10.529780000000001</v>
      </c>
      <c r="AJ824">
        <v>19.978750000000002</v>
      </c>
      <c r="AK824">
        <v>17.127610000000001</v>
      </c>
      <c r="AL824">
        <v>18.359770000000001</v>
      </c>
      <c r="AM824">
        <v>16.31955</v>
      </c>
      <c r="AN824">
        <v>21.931640000000002</v>
      </c>
      <c r="AO824">
        <v>12.33886</v>
      </c>
      <c r="AP824">
        <v>17.59873</v>
      </c>
      <c r="AQ824">
        <v>10.59432</v>
      </c>
      <c r="AR824">
        <v>8.5042500000000008</v>
      </c>
      <c r="AS824">
        <v>16.523050000000001</v>
      </c>
      <c r="AT824">
        <v>18.752839999999999</v>
      </c>
      <c r="AU824">
        <v>19.34563</v>
      </c>
      <c r="AV824">
        <v>11.22973</v>
      </c>
      <c r="AW824">
        <v>11.025539999999999</v>
      </c>
      <c r="AX824">
        <v>18.479389999999999</v>
      </c>
      <c r="AY824">
        <v>8.3423099999999994</v>
      </c>
      <c r="AZ824">
        <v>9.3090600000000006</v>
      </c>
      <c r="BA824">
        <v>19.686990000000002</v>
      </c>
      <c r="BB824">
        <v>10.82037</v>
      </c>
      <c r="BC824">
        <v>6.3440700000000003</v>
      </c>
      <c r="BD824">
        <v>9.5563599999999997</v>
      </c>
      <c r="BE824">
        <v>20.01454</v>
      </c>
      <c r="BF824">
        <v>8.0393899999999991</v>
      </c>
      <c r="BG824">
        <v>18.552099999999999</v>
      </c>
      <c r="BH824">
        <v>7.5106999999999999</v>
      </c>
      <c r="BI824">
        <v>13.54429</v>
      </c>
      <c r="BJ824">
        <v>17.071120000000001</v>
      </c>
      <c r="BK824">
        <v>8.8398500000000002</v>
      </c>
      <c r="BL824">
        <v>16.879249999999999</v>
      </c>
      <c r="BM824">
        <v>12.14936</v>
      </c>
      <c r="BN824">
        <v>19.885390000000001</v>
      </c>
      <c r="BO824">
        <v>9.0012799999999995</v>
      </c>
      <c r="BP824">
        <v>11.259980000000001</v>
      </c>
      <c r="BQ824">
        <v>12.400119999999999</v>
      </c>
      <c r="BR824">
        <v>6.9226999999999999</v>
      </c>
      <c r="BS824">
        <v>14.888590000000001</v>
      </c>
      <c r="BT824">
        <v>8.9865899999999996</v>
      </c>
      <c r="BU824">
        <v>16.913900000000002</v>
      </c>
      <c r="BV824">
        <v>13.248469999999999</v>
      </c>
      <c r="BW824">
        <v>11.5025</v>
      </c>
      <c r="BX824">
        <v>11.30105</v>
      </c>
      <c r="BY824">
        <v>13.269869999999999</v>
      </c>
      <c r="BZ824">
        <v>11.228479999999999</v>
      </c>
      <c r="CA824">
        <v>17.844539999999999</v>
      </c>
      <c r="CB824">
        <v>11.93436</v>
      </c>
      <c r="CC824">
        <v>17.543769999999999</v>
      </c>
      <c r="CD824">
        <v>8.7101400000000009</v>
      </c>
      <c r="CE824">
        <v>15.94233</v>
      </c>
      <c r="CF824">
        <v>15.410159999999999</v>
      </c>
      <c r="CG824">
        <v>10.73306</v>
      </c>
      <c r="CH824">
        <v>8.9935100000000006</v>
      </c>
      <c r="CI824">
        <v>7.5741300000000003</v>
      </c>
      <c r="CJ824">
        <v>9.2044800000000002</v>
      </c>
      <c r="CK824">
        <v>12.90718</v>
      </c>
      <c r="CL824">
        <v>8.2353000000000005</v>
      </c>
      <c r="CM824">
        <v>18.757349999999999</v>
      </c>
      <c r="CN824">
        <v>10.75591</v>
      </c>
      <c r="CO824">
        <v>19.077110000000001</v>
      </c>
      <c r="CP824">
        <v>14.506690000000001</v>
      </c>
      <c r="CQ824">
        <v>15.864229999999999</v>
      </c>
      <c r="CR824">
        <v>9.1196400000000004</v>
      </c>
      <c r="CS824">
        <v>13.630129999999999</v>
      </c>
      <c r="CT824">
        <v>14.020060000000001</v>
      </c>
      <c r="CU824">
        <v>17.329360000000001</v>
      </c>
      <c r="CV824">
        <v>19.251190000000001</v>
      </c>
      <c r="CW824">
        <v>14.08067</v>
      </c>
    </row>
    <row r="825" spans="1:101" x14ac:dyDescent="0.2">
      <c r="A825">
        <f t="shared" si="14"/>
        <v>824</v>
      </c>
      <c r="B825">
        <v>-9999999</v>
      </c>
      <c r="C825">
        <v>-9999999</v>
      </c>
      <c r="D825">
        <v>-9999999</v>
      </c>
      <c r="E825">
        <v>-9999999</v>
      </c>
      <c r="F825">
        <v>-9999999</v>
      </c>
      <c r="G825">
        <v>12.84323</v>
      </c>
      <c r="H825">
        <v>-9999999</v>
      </c>
      <c r="I825">
        <v>-9999999</v>
      </c>
      <c r="J825">
        <v>-9999999</v>
      </c>
      <c r="K825">
        <v>-9999999</v>
      </c>
      <c r="L825">
        <v>19.9574</v>
      </c>
      <c r="M825">
        <v>19.758559999999999</v>
      </c>
      <c r="N825">
        <v>-9999999</v>
      </c>
      <c r="O825">
        <v>19.625399999999999</v>
      </c>
      <c r="P825">
        <v>-9999999</v>
      </c>
      <c r="Q825">
        <v>-9999999</v>
      </c>
      <c r="R825">
        <v>-9999999</v>
      </c>
      <c r="S825">
        <v>-9999999</v>
      </c>
      <c r="T825">
        <v>10.91211</v>
      </c>
      <c r="U825">
        <v>-9999999</v>
      </c>
      <c r="V825">
        <v>-9999999</v>
      </c>
      <c r="W825">
        <v>12.8094</v>
      </c>
      <c r="X825">
        <v>-9999999</v>
      </c>
      <c r="Y825">
        <v>-9999999</v>
      </c>
      <c r="Z825">
        <v>-9999999</v>
      </c>
      <c r="AA825">
        <v>-9999999</v>
      </c>
      <c r="AB825">
        <v>-9999999</v>
      </c>
      <c r="AC825">
        <v>-9999999</v>
      </c>
      <c r="AD825">
        <v>-9999999</v>
      </c>
      <c r="AE825">
        <v>-9999999</v>
      </c>
      <c r="AF825">
        <v>-9999999</v>
      </c>
      <c r="AG825">
        <v>-9999999</v>
      </c>
      <c r="AH825">
        <v>17.80649</v>
      </c>
      <c r="AI825">
        <v>-9999999</v>
      </c>
      <c r="AJ825">
        <v>18.08737</v>
      </c>
      <c r="AK825">
        <v>14.804489999999999</v>
      </c>
      <c r="AL825">
        <v>-9999999</v>
      </c>
      <c r="AM825">
        <v>14.70604</v>
      </c>
      <c r="AN825">
        <v>-9999999</v>
      </c>
      <c r="AO825">
        <v>-9999999</v>
      </c>
      <c r="AP825">
        <v>-9999999</v>
      </c>
      <c r="AQ825">
        <v>-9999999</v>
      </c>
      <c r="AR825">
        <v>7.6288900000000002</v>
      </c>
      <c r="AS825">
        <v>-9999999</v>
      </c>
      <c r="AT825">
        <v>16.979839999999999</v>
      </c>
      <c r="AU825">
        <v>-9999999</v>
      </c>
      <c r="AV825">
        <v>-9999999</v>
      </c>
      <c r="AW825">
        <v>-9999999</v>
      </c>
      <c r="AX825">
        <v>-9999999</v>
      </c>
      <c r="AY825">
        <v>-9999999</v>
      </c>
      <c r="AZ825">
        <v>7.5856300000000001</v>
      </c>
      <c r="BA825">
        <v>17.527080000000002</v>
      </c>
      <c r="BB825">
        <v>-9999999</v>
      </c>
      <c r="BC825">
        <v>-9999999</v>
      </c>
      <c r="BD825">
        <v>8.2293800000000008</v>
      </c>
      <c r="BE825">
        <v>-9999999</v>
      </c>
      <c r="BF825">
        <v>-9999999</v>
      </c>
      <c r="BG825">
        <v>13.05936</v>
      </c>
      <c r="BH825">
        <v>-9999999</v>
      </c>
      <c r="BI825">
        <v>-9999999</v>
      </c>
      <c r="BJ825">
        <v>-9999999</v>
      </c>
      <c r="BK825">
        <v>-9999999</v>
      </c>
      <c r="BL825">
        <v>-9999999</v>
      </c>
      <c r="BM825">
        <v>-9999999</v>
      </c>
      <c r="BN825">
        <v>-9999999</v>
      </c>
      <c r="BO825">
        <v>-9999999</v>
      </c>
      <c r="BP825">
        <v>-9999999</v>
      </c>
      <c r="BQ825">
        <v>-9999999</v>
      </c>
      <c r="BR825">
        <v>-9999999</v>
      </c>
      <c r="BS825">
        <v>-9999999</v>
      </c>
      <c r="BT825">
        <v>8.0596300000000003</v>
      </c>
      <c r="BU825">
        <v>15.12964</v>
      </c>
      <c r="BV825">
        <v>11.57352</v>
      </c>
      <c r="BW825">
        <v>-9999999</v>
      </c>
      <c r="BX825">
        <v>-9999999</v>
      </c>
      <c r="BY825">
        <v>-9999999</v>
      </c>
      <c r="BZ825">
        <v>7.6796300000000004</v>
      </c>
      <c r="CA825">
        <v>16.521599999999999</v>
      </c>
      <c r="CB825">
        <v>11.04016</v>
      </c>
      <c r="CC825">
        <v>16.17717</v>
      </c>
      <c r="CD825">
        <v>7.3721800000000002</v>
      </c>
      <c r="CE825">
        <v>-9999999</v>
      </c>
      <c r="CF825">
        <v>-9999999</v>
      </c>
      <c r="CG825">
        <v>-9999999</v>
      </c>
      <c r="CH825">
        <v>-9999999</v>
      </c>
      <c r="CI825">
        <v>6.9992999999999999</v>
      </c>
      <c r="CJ825">
        <v>-9999999</v>
      </c>
      <c r="CK825">
        <v>-9999999</v>
      </c>
      <c r="CL825">
        <v>-9999999</v>
      </c>
      <c r="CM825">
        <v>-9999999</v>
      </c>
      <c r="CN825">
        <v>-9999999</v>
      </c>
      <c r="CO825">
        <v>-9999999</v>
      </c>
      <c r="CP825">
        <v>-9999999</v>
      </c>
      <c r="CQ825">
        <v>-9999999</v>
      </c>
      <c r="CR825">
        <v>6.0103299999999997</v>
      </c>
      <c r="CS825">
        <v>11.49671</v>
      </c>
      <c r="CT825">
        <v>12.00263</v>
      </c>
      <c r="CU825">
        <v>15.860340000000001</v>
      </c>
      <c r="CV825">
        <v>17.726199999999999</v>
      </c>
      <c r="CW825">
        <v>-9999999</v>
      </c>
    </row>
    <row r="826" spans="1:101" x14ac:dyDescent="0.2">
      <c r="A826">
        <f t="shared" si="14"/>
        <v>825</v>
      </c>
      <c r="B826">
        <v>11.160360000000001</v>
      </c>
      <c r="C826">
        <v>18.796389999999999</v>
      </c>
      <c r="D826">
        <v>14.793469999999999</v>
      </c>
      <c r="E826">
        <v>20.357959999999999</v>
      </c>
      <c r="F826">
        <v>11.55012</v>
      </c>
      <c r="G826">
        <v>14.23854</v>
      </c>
      <c r="H826">
        <v>12.67571</v>
      </c>
      <c r="I826">
        <v>19.194040000000001</v>
      </c>
      <c r="J826">
        <v>14.470420000000001</v>
      </c>
      <c r="K826">
        <v>19.584389999999999</v>
      </c>
      <c r="L826">
        <v>22.31381</v>
      </c>
      <c r="M826">
        <v>21.178840000000001</v>
      </c>
      <c r="N826">
        <v>18.74025</v>
      </c>
      <c r="O826">
        <v>21.447590000000002</v>
      </c>
      <c r="P826">
        <v>16.253250000000001</v>
      </c>
      <c r="Q826">
        <v>13.629799999999999</v>
      </c>
      <c r="R826">
        <v>14.693339999999999</v>
      </c>
      <c r="S826">
        <v>13.86557</v>
      </c>
      <c r="T826">
        <v>11.9251</v>
      </c>
      <c r="U826">
        <v>10.106299999999999</v>
      </c>
      <c r="V826">
        <v>11.59201</v>
      </c>
      <c r="W826">
        <v>15.89306</v>
      </c>
      <c r="X826">
        <v>16.902889999999999</v>
      </c>
      <c r="Y826">
        <v>18.96172</v>
      </c>
      <c r="Z826">
        <v>11.23016</v>
      </c>
      <c r="AA826">
        <v>6.98203</v>
      </c>
      <c r="AB826">
        <v>16.80341</v>
      </c>
      <c r="AC826">
        <v>16.433119999999999</v>
      </c>
      <c r="AD826">
        <v>13.920859999999999</v>
      </c>
      <c r="AE826">
        <v>13.10698</v>
      </c>
      <c r="AF826">
        <v>20.68225</v>
      </c>
      <c r="AG826">
        <v>8.8734800000000007</v>
      </c>
      <c r="AH826">
        <v>22.111280000000001</v>
      </c>
      <c r="AI826">
        <v>11.032959999999999</v>
      </c>
      <c r="AJ826">
        <v>19.993069999999999</v>
      </c>
      <c r="AK826">
        <v>17.240770000000001</v>
      </c>
      <c r="AL826">
        <v>18.52242</v>
      </c>
      <c r="AM826">
        <v>16.363</v>
      </c>
      <c r="AN826">
        <v>22.011939999999999</v>
      </c>
      <c r="AO826">
        <v>12.37093</v>
      </c>
      <c r="AP826">
        <v>17.906739999999999</v>
      </c>
      <c r="AQ826">
        <v>11.019170000000001</v>
      </c>
      <c r="AR826">
        <v>8.5821400000000008</v>
      </c>
      <c r="AS826">
        <v>17.803789999999999</v>
      </c>
      <c r="AT826">
        <v>18.682259999999999</v>
      </c>
      <c r="AU826">
        <v>19.689910000000001</v>
      </c>
      <c r="AV826">
        <v>11.974740000000001</v>
      </c>
      <c r="AW826">
        <v>11.18299</v>
      </c>
      <c r="AX826">
        <v>18.638490000000001</v>
      </c>
      <c r="AY826">
        <v>8.6583699999999997</v>
      </c>
      <c r="AZ826">
        <v>9.2996800000000004</v>
      </c>
      <c r="BA826">
        <v>19.701830000000001</v>
      </c>
      <c r="BB826">
        <v>11.40718</v>
      </c>
      <c r="BC826">
        <v>6.7303800000000003</v>
      </c>
      <c r="BD826">
        <v>9.5406600000000008</v>
      </c>
      <c r="BE826">
        <v>20.30453</v>
      </c>
      <c r="BF826">
        <v>8.6976099999999992</v>
      </c>
      <c r="BG826">
        <v>18.59787</v>
      </c>
      <c r="BH826">
        <v>7.5135899999999998</v>
      </c>
      <c r="BI826">
        <v>13.59615</v>
      </c>
      <c r="BJ826">
        <v>18.126059999999999</v>
      </c>
      <c r="BK826">
        <v>8.9702999999999999</v>
      </c>
      <c r="BL826">
        <v>17.078900000000001</v>
      </c>
      <c r="BM826">
        <v>12.20401</v>
      </c>
      <c r="BN826">
        <v>20.356120000000001</v>
      </c>
      <c r="BO826">
        <v>9.0468700000000002</v>
      </c>
      <c r="BP826">
        <v>11.39058</v>
      </c>
      <c r="BQ826">
        <v>12.5588</v>
      </c>
      <c r="BR826">
        <v>7.0310100000000002</v>
      </c>
      <c r="BS826">
        <v>16.04721</v>
      </c>
      <c r="BT826">
        <v>8.9780999999999995</v>
      </c>
      <c r="BU826">
        <v>16.927330000000001</v>
      </c>
      <c r="BV826">
        <v>13.322660000000001</v>
      </c>
      <c r="BW826">
        <v>11.720269999999999</v>
      </c>
      <c r="BX826">
        <v>11.65573</v>
      </c>
      <c r="BY826">
        <v>13.53495</v>
      </c>
      <c r="BZ826">
        <v>11.4253</v>
      </c>
      <c r="CA826">
        <v>17.911570000000001</v>
      </c>
      <c r="CB826">
        <v>11.858930000000001</v>
      </c>
      <c r="CC826">
        <v>17.617000000000001</v>
      </c>
      <c r="CD826">
        <v>8.7032900000000009</v>
      </c>
      <c r="CE826">
        <v>16.04599</v>
      </c>
      <c r="CF826">
        <v>15.89387</v>
      </c>
      <c r="CG826">
        <v>10.77558</v>
      </c>
      <c r="CH826">
        <v>9.0341100000000001</v>
      </c>
      <c r="CI826">
        <v>7.6135999999999999</v>
      </c>
      <c r="CJ826">
        <v>9.3048599999999997</v>
      </c>
      <c r="CK826">
        <v>13.581379999999999</v>
      </c>
      <c r="CL826">
        <v>8.3031699999999997</v>
      </c>
      <c r="CM826">
        <v>19.457740000000001</v>
      </c>
      <c r="CN826">
        <v>10.97465</v>
      </c>
      <c r="CO826">
        <v>19.165330000000001</v>
      </c>
      <c r="CP826">
        <v>14.484719999999999</v>
      </c>
      <c r="CQ826">
        <v>16.531759999999998</v>
      </c>
      <c r="CR826">
        <v>9.1965299999999992</v>
      </c>
      <c r="CS826">
        <v>13.86129</v>
      </c>
      <c r="CT826">
        <v>13.906639999999999</v>
      </c>
      <c r="CU826">
        <v>17.413900000000002</v>
      </c>
      <c r="CV826">
        <v>19.330880000000001</v>
      </c>
      <c r="CW826">
        <v>14.916119999999999</v>
      </c>
    </row>
    <row r="827" spans="1:101" x14ac:dyDescent="0.2">
      <c r="A827">
        <f t="shared" si="14"/>
        <v>826</v>
      </c>
      <c r="B827">
        <v>10.805899999999999</v>
      </c>
      <c r="C827">
        <v>17.497409999999999</v>
      </c>
      <c r="D827">
        <v>13.63212</v>
      </c>
      <c r="E827">
        <v>20.07217</v>
      </c>
      <c r="F827">
        <v>11.328709999999999</v>
      </c>
      <c r="G827">
        <v>14.25282</v>
      </c>
      <c r="H827">
        <v>12.28322</v>
      </c>
      <c r="I827">
        <v>18.558579999999999</v>
      </c>
      <c r="J827">
        <v>-9999999</v>
      </c>
      <c r="K827">
        <v>19.34384</v>
      </c>
      <c r="L827">
        <v>22.458870000000001</v>
      </c>
      <c r="M827">
        <v>21.373560000000001</v>
      </c>
      <c r="N827">
        <v>17.21246</v>
      </c>
      <c r="O827">
        <v>21.478449999999999</v>
      </c>
      <c r="P827">
        <v>15.46095</v>
      </c>
      <c r="Q827">
        <v>12.11426</v>
      </c>
      <c r="R827">
        <v>14.289300000000001</v>
      </c>
      <c r="S827">
        <v>13.469379999999999</v>
      </c>
      <c r="T827">
        <v>11.97522</v>
      </c>
      <c r="U827">
        <v>9.0124399999999998</v>
      </c>
      <c r="V827">
        <v>11.01526</v>
      </c>
      <c r="W827">
        <v>15.869429999999999</v>
      </c>
      <c r="X827">
        <v>16.316949999999999</v>
      </c>
      <c r="Y827">
        <v>12.76515</v>
      </c>
      <c r="Z827">
        <v>11.088190000000001</v>
      </c>
      <c r="AA827">
        <v>6.84504</v>
      </c>
      <c r="AB827">
        <v>15.099970000000001</v>
      </c>
      <c r="AC827">
        <v>14.399889999999999</v>
      </c>
      <c r="AD827">
        <v>12.93055</v>
      </c>
      <c r="AE827">
        <v>11.46134</v>
      </c>
      <c r="AF827">
        <v>20.315909999999999</v>
      </c>
      <c r="AG827">
        <v>8.7365999999999993</v>
      </c>
      <c r="AH827">
        <v>22.135439999999999</v>
      </c>
      <c r="AI827">
        <v>-9999999</v>
      </c>
      <c r="AJ827">
        <v>20.022880000000001</v>
      </c>
      <c r="AK827">
        <v>17.183520000000001</v>
      </c>
      <c r="AL827">
        <v>17.59357</v>
      </c>
      <c r="AM827">
        <v>16.2849</v>
      </c>
      <c r="AN827">
        <v>21.721019999999999</v>
      </c>
      <c r="AO827">
        <v>12.13888</v>
      </c>
      <c r="AP827">
        <v>17.41328</v>
      </c>
      <c r="AQ827">
        <v>9.3036499999999993</v>
      </c>
      <c r="AR827">
        <v>8.5118299999999998</v>
      </c>
      <c r="AS827">
        <v>-9999999</v>
      </c>
      <c r="AT827">
        <v>18.702770000000001</v>
      </c>
      <c r="AU827">
        <v>-9999999</v>
      </c>
      <c r="AV827">
        <v>-9999999</v>
      </c>
      <c r="AW827">
        <v>10.742710000000001</v>
      </c>
      <c r="AX827">
        <v>18.32563</v>
      </c>
      <c r="AY827">
        <v>-9999999</v>
      </c>
      <c r="AZ827">
        <v>9.2784600000000008</v>
      </c>
      <c r="BA827">
        <v>19.620049999999999</v>
      </c>
      <c r="BB827">
        <v>-9999999</v>
      </c>
      <c r="BC827">
        <v>-9999999</v>
      </c>
      <c r="BD827">
        <v>9.4837299999999995</v>
      </c>
      <c r="BE827">
        <v>19.000540000000001</v>
      </c>
      <c r="BF827">
        <v>-9999999</v>
      </c>
      <c r="BG827">
        <v>18.41601</v>
      </c>
      <c r="BH827">
        <v>7.3243900000000002</v>
      </c>
      <c r="BI827">
        <v>13.00154</v>
      </c>
      <c r="BJ827">
        <v>-9999999</v>
      </c>
      <c r="BK827">
        <v>8.5496999999999996</v>
      </c>
      <c r="BL827">
        <v>16.680109999999999</v>
      </c>
      <c r="BM827">
        <v>12.086510000000001</v>
      </c>
      <c r="BN827">
        <v>18.561219999999999</v>
      </c>
      <c r="BO827">
        <v>8.9472699999999996</v>
      </c>
      <c r="BP827">
        <v>11.097020000000001</v>
      </c>
      <c r="BQ827">
        <v>12.071070000000001</v>
      </c>
      <c r="BR827">
        <v>6.7048699999999997</v>
      </c>
      <c r="BS827">
        <v>-9999999</v>
      </c>
      <c r="BT827">
        <v>8.9962099999999996</v>
      </c>
      <c r="BU827">
        <v>16.9239</v>
      </c>
      <c r="BV827">
        <v>13.30513</v>
      </c>
      <c r="BW827">
        <v>11.10951</v>
      </c>
      <c r="BX827">
        <v>10.51365</v>
      </c>
      <c r="BY827">
        <v>12.15741</v>
      </c>
      <c r="BZ827">
        <v>11.23678</v>
      </c>
      <c r="CA827">
        <v>17.839749999999999</v>
      </c>
      <c r="CB827">
        <v>11.902089999999999</v>
      </c>
      <c r="CC827">
        <v>17.509599999999999</v>
      </c>
      <c r="CD827">
        <v>8.6368799999999997</v>
      </c>
      <c r="CE827">
        <v>15.59643</v>
      </c>
      <c r="CF827">
        <v>14.520189999999999</v>
      </c>
      <c r="CG827">
        <v>10.491110000000001</v>
      </c>
      <c r="CH827">
        <v>8.9149700000000003</v>
      </c>
      <c r="CI827">
        <v>7.5705200000000001</v>
      </c>
      <c r="CJ827">
        <v>9.0044500000000003</v>
      </c>
      <c r="CK827">
        <v>-9999999</v>
      </c>
      <c r="CL827">
        <v>8.2069100000000006</v>
      </c>
      <c r="CM827">
        <v>13.84972</v>
      </c>
      <c r="CN827">
        <v>10.38668</v>
      </c>
      <c r="CO827">
        <v>18.8399</v>
      </c>
      <c r="CP827">
        <v>14.12434</v>
      </c>
      <c r="CQ827">
        <v>-9999999</v>
      </c>
      <c r="CR827">
        <v>9.0155399999999997</v>
      </c>
      <c r="CS827">
        <v>13.61802</v>
      </c>
      <c r="CT827">
        <v>13.92047</v>
      </c>
      <c r="CU827">
        <v>17.38861</v>
      </c>
      <c r="CV827">
        <v>19.207439999999998</v>
      </c>
      <c r="CW827">
        <v>-9999999</v>
      </c>
    </row>
    <row r="828" spans="1:101" x14ac:dyDescent="0.2">
      <c r="A828">
        <f t="shared" si="14"/>
        <v>827</v>
      </c>
      <c r="B828">
        <v>10.671150000000001</v>
      </c>
      <c r="C828">
        <v>16.54627</v>
      </c>
      <c r="D828">
        <v>-9999999</v>
      </c>
      <c r="E828">
        <v>20.139320000000001</v>
      </c>
      <c r="F828">
        <v>11.515549999999999</v>
      </c>
      <c r="G828">
        <v>14.33384</v>
      </c>
      <c r="H828">
        <v>12.17257</v>
      </c>
      <c r="I828">
        <v>18.74155</v>
      </c>
      <c r="J828">
        <v>-9999999</v>
      </c>
      <c r="K828">
        <v>19.29759</v>
      </c>
      <c r="L828">
        <v>22.51717</v>
      </c>
      <c r="M828">
        <v>21.563230000000001</v>
      </c>
      <c r="N828">
        <v>14.805770000000001</v>
      </c>
      <c r="O828">
        <v>21.694790000000001</v>
      </c>
      <c r="P828">
        <v>15.281319999999999</v>
      </c>
      <c r="Q828">
        <v>-9999999</v>
      </c>
      <c r="R828">
        <v>14.19985</v>
      </c>
      <c r="S828">
        <v>13.38344</v>
      </c>
      <c r="T828">
        <v>12.09859</v>
      </c>
      <c r="U828">
        <v>-9999999</v>
      </c>
      <c r="V828">
        <v>10.588609999999999</v>
      </c>
      <c r="W828">
        <v>15.950850000000001</v>
      </c>
      <c r="X828">
        <v>16.26559</v>
      </c>
      <c r="Y828">
        <v>-9999999</v>
      </c>
      <c r="Z828">
        <v>11.117240000000001</v>
      </c>
      <c r="AA828">
        <v>6.9271599999999998</v>
      </c>
      <c r="AB828">
        <v>-9999999</v>
      </c>
      <c r="AC828">
        <v>-9999999</v>
      </c>
      <c r="AD828">
        <v>12.21565</v>
      </c>
      <c r="AE828">
        <v>-9999999</v>
      </c>
      <c r="AF828">
        <v>20.530449999999998</v>
      </c>
      <c r="AG828">
        <v>8.7187400000000004</v>
      </c>
      <c r="AH828">
        <v>22.254519999999999</v>
      </c>
      <c r="AI828">
        <v>-9999999</v>
      </c>
      <c r="AJ828">
        <v>20.13832</v>
      </c>
      <c r="AK828">
        <v>17.282540000000001</v>
      </c>
      <c r="AL828">
        <v>16.697099999999999</v>
      </c>
      <c r="AM828">
        <v>16.46564</v>
      </c>
      <c r="AN828">
        <v>21.937190000000001</v>
      </c>
      <c r="AO828">
        <v>12.24579</v>
      </c>
      <c r="AP828">
        <v>17.49587</v>
      </c>
      <c r="AQ828">
        <v>-9999999</v>
      </c>
      <c r="AR828">
        <v>8.6589899999999993</v>
      </c>
      <c r="AS828">
        <v>-9999999</v>
      </c>
      <c r="AT828">
        <v>18.960650000000001</v>
      </c>
      <c r="AU828">
        <v>-9999999</v>
      </c>
      <c r="AV828">
        <v>-9999999</v>
      </c>
      <c r="AW828">
        <v>10.600820000000001</v>
      </c>
      <c r="AX828">
        <v>18.523129999999998</v>
      </c>
      <c r="AY828">
        <v>-9999999</v>
      </c>
      <c r="AZ828">
        <v>9.3216599999999996</v>
      </c>
      <c r="BA828">
        <v>19.873619999999999</v>
      </c>
      <c r="BB828">
        <v>-9999999</v>
      </c>
      <c r="BC828">
        <v>-9999999</v>
      </c>
      <c r="BD828">
        <v>9.6069800000000001</v>
      </c>
      <c r="BE828">
        <v>17.671949999999999</v>
      </c>
      <c r="BF828">
        <v>-9999999</v>
      </c>
      <c r="BG828">
        <v>18.521570000000001</v>
      </c>
      <c r="BH828">
        <v>7.2908400000000002</v>
      </c>
      <c r="BI828">
        <v>12.65047</v>
      </c>
      <c r="BJ828">
        <v>-9999999</v>
      </c>
      <c r="BK828">
        <v>8.3464600000000004</v>
      </c>
      <c r="BL828">
        <v>16.888500000000001</v>
      </c>
      <c r="BM828">
        <v>12.08122</v>
      </c>
      <c r="BN828">
        <v>-9999999</v>
      </c>
      <c r="BO828">
        <v>8.9709699999999994</v>
      </c>
      <c r="BP828">
        <v>11.01526</v>
      </c>
      <c r="BQ828">
        <v>11.827819999999999</v>
      </c>
      <c r="BR828">
        <v>6.6170099999999996</v>
      </c>
      <c r="BS828">
        <v>-9999999</v>
      </c>
      <c r="BT828">
        <v>9.1053800000000003</v>
      </c>
      <c r="BU828">
        <v>17.10999</v>
      </c>
      <c r="BV828">
        <v>13.34629</v>
      </c>
      <c r="BW828">
        <v>10.88307</v>
      </c>
      <c r="BX828">
        <v>-9999999</v>
      </c>
      <c r="BY828">
        <v>-9999999</v>
      </c>
      <c r="BZ828">
        <v>11.32348</v>
      </c>
      <c r="CA828">
        <v>18.177489999999999</v>
      </c>
      <c r="CB828">
        <v>12.058630000000001</v>
      </c>
      <c r="CC828">
        <v>17.771550000000001</v>
      </c>
      <c r="CD828">
        <v>8.7323699999999995</v>
      </c>
      <c r="CE828">
        <v>15.233739999999999</v>
      </c>
      <c r="CF828">
        <v>11.428470000000001</v>
      </c>
      <c r="CG828">
        <v>10.43398</v>
      </c>
      <c r="CH828">
        <v>8.9810599999999994</v>
      </c>
      <c r="CI828">
        <v>7.7228599999999998</v>
      </c>
      <c r="CJ828">
        <v>9.0354399999999995</v>
      </c>
      <c r="CK828">
        <v>-9999999</v>
      </c>
      <c r="CL828">
        <v>8.2036999999999995</v>
      </c>
      <c r="CM828">
        <v>-9999999</v>
      </c>
      <c r="CN828">
        <v>10.13916</v>
      </c>
      <c r="CO828">
        <v>18.614930000000001</v>
      </c>
      <c r="CP828">
        <v>14.00276</v>
      </c>
      <c r="CQ828">
        <v>-9999999</v>
      </c>
      <c r="CR828">
        <v>9.1969100000000008</v>
      </c>
      <c r="CS828">
        <v>13.81683</v>
      </c>
      <c r="CT828">
        <v>14.09413</v>
      </c>
      <c r="CU828">
        <v>17.614560000000001</v>
      </c>
      <c r="CV828">
        <v>19.60763</v>
      </c>
      <c r="CW828">
        <v>-9999999</v>
      </c>
    </row>
    <row r="829" spans="1:101" x14ac:dyDescent="0.2">
      <c r="A829">
        <f t="shared" si="14"/>
        <v>828</v>
      </c>
      <c r="B829">
        <v>12.17013</v>
      </c>
      <c r="C829">
        <v>21.485620000000001</v>
      </c>
      <c r="D829">
        <v>16.135380000000001</v>
      </c>
      <c r="E829">
        <v>22.679120000000001</v>
      </c>
      <c r="F829">
        <v>13.046810000000001</v>
      </c>
      <c r="G829">
        <v>15.605219999999999</v>
      </c>
      <c r="H829">
        <v>14.29382</v>
      </c>
      <c r="I829">
        <v>21.80622</v>
      </c>
      <c r="J829">
        <v>15.78227</v>
      </c>
      <c r="K829">
        <v>21.75018</v>
      </c>
      <c r="L829">
        <v>24.428999999999998</v>
      </c>
      <c r="M829">
        <v>23.35249</v>
      </c>
      <c r="N829">
        <v>21.116769999999999</v>
      </c>
      <c r="O829">
        <v>23.24483</v>
      </c>
      <c r="P829">
        <v>18.1968</v>
      </c>
      <c r="Q829">
        <v>15.358739999999999</v>
      </c>
      <c r="R829">
        <v>16.167020000000001</v>
      </c>
      <c r="S829">
        <v>15.45829</v>
      </c>
      <c r="T829">
        <v>13.445220000000001</v>
      </c>
      <c r="U829">
        <v>11.02163</v>
      </c>
      <c r="V829">
        <v>12.78674</v>
      </c>
      <c r="W829">
        <v>17.354679999999998</v>
      </c>
      <c r="X829">
        <v>19.171970000000002</v>
      </c>
      <c r="Y829">
        <v>20.928650000000001</v>
      </c>
      <c r="Z829">
        <v>12.61506</v>
      </c>
      <c r="AA829">
        <v>7.9536300000000004</v>
      </c>
      <c r="AB829">
        <v>18.15888</v>
      </c>
      <c r="AC829">
        <v>17.697489999999998</v>
      </c>
      <c r="AD829">
        <v>15.985139999999999</v>
      </c>
      <c r="AE829">
        <v>14.763310000000001</v>
      </c>
      <c r="AF829">
        <v>23.15643</v>
      </c>
      <c r="AG829">
        <v>9.6121599999999994</v>
      </c>
      <c r="AH829">
        <v>24.525269999999999</v>
      </c>
      <c r="AI829">
        <v>12.500489999999999</v>
      </c>
      <c r="AJ829">
        <v>21.881</v>
      </c>
      <c r="AK829">
        <v>19.211030000000001</v>
      </c>
      <c r="AL829">
        <v>20.52826</v>
      </c>
      <c r="AM829">
        <v>17.879049999999999</v>
      </c>
      <c r="AN829">
        <v>24.28557</v>
      </c>
      <c r="AO829">
        <v>13.80232</v>
      </c>
      <c r="AP829">
        <v>20.199570000000001</v>
      </c>
      <c r="AQ829">
        <v>12.30752</v>
      </c>
      <c r="AR829">
        <v>9.7567599999999999</v>
      </c>
      <c r="AS829">
        <v>19.438580000000002</v>
      </c>
      <c r="AT829">
        <v>20.889849999999999</v>
      </c>
      <c r="AU829">
        <v>21.618390000000002</v>
      </c>
      <c r="AV829">
        <v>13.43835</v>
      </c>
      <c r="AW829">
        <v>12.82896</v>
      </c>
      <c r="AX829">
        <v>20.835090000000001</v>
      </c>
      <c r="AY829">
        <v>9.3623899999999995</v>
      </c>
      <c r="AZ829">
        <v>10.201879999999999</v>
      </c>
      <c r="BA829">
        <v>21.933779999999999</v>
      </c>
      <c r="BB829">
        <v>12.47485</v>
      </c>
      <c r="BC829">
        <v>7.7504</v>
      </c>
      <c r="BD829">
        <v>10.52093</v>
      </c>
      <c r="BE829">
        <v>22.722200000000001</v>
      </c>
      <c r="BF829">
        <v>9.8947099999999999</v>
      </c>
      <c r="BG829">
        <v>20.08268</v>
      </c>
      <c r="BH829">
        <v>8.3874399999999998</v>
      </c>
      <c r="BI829">
        <v>15.095599999999999</v>
      </c>
      <c r="BJ829">
        <v>20.097709999999999</v>
      </c>
      <c r="BK829">
        <v>10.0115</v>
      </c>
      <c r="BL829">
        <v>19.34365</v>
      </c>
      <c r="BM829">
        <v>13.42249</v>
      </c>
      <c r="BN829">
        <v>21.9071</v>
      </c>
      <c r="BO829">
        <v>9.8510500000000008</v>
      </c>
      <c r="BP829">
        <v>12.83581</v>
      </c>
      <c r="BQ829">
        <v>14.13392</v>
      </c>
      <c r="BR829">
        <v>8.0002399999999998</v>
      </c>
      <c r="BS829">
        <v>17.887910000000002</v>
      </c>
      <c r="BT829">
        <v>10.163930000000001</v>
      </c>
      <c r="BU829">
        <v>18.946380000000001</v>
      </c>
      <c r="BV829">
        <v>14.572520000000001</v>
      </c>
      <c r="BW829">
        <v>13.42435</v>
      </c>
      <c r="BX829">
        <v>12.904909999999999</v>
      </c>
      <c r="BY829">
        <v>15.010759999999999</v>
      </c>
      <c r="BZ829">
        <v>12.8619</v>
      </c>
      <c r="CA829">
        <v>20.31354</v>
      </c>
      <c r="CB829">
        <v>13.08478</v>
      </c>
      <c r="CC829">
        <v>19.321870000000001</v>
      </c>
      <c r="CD829">
        <v>9.5112100000000002</v>
      </c>
      <c r="CE829">
        <v>17.447230000000001</v>
      </c>
      <c r="CF829">
        <v>17.41676</v>
      </c>
      <c r="CG829">
        <v>11.71392</v>
      </c>
      <c r="CH829">
        <v>10.054500000000001</v>
      </c>
      <c r="CI829">
        <v>8.63293</v>
      </c>
      <c r="CJ829">
        <v>10.632099999999999</v>
      </c>
      <c r="CK829">
        <v>15.43482</v>
      </c>
      <c r="CL829">
        <v>9.1572200000000006</v>
      </c>
      <c r="CM829">
        <v>22.195489999999999</v>
      </c>
      <c r="CN829">
        <v>12.60519</v>
      </c>
      <c r="CO829">
        <v>21.07019</v>
      </c>
      <c r="CP829">
        <v>15.918089999999999</v>
      </c>
      <c r="CQ829">
        <v>18.182200000000002</v>
      </c>
      <c r="CR829">
        <v>10.47846</v>
      </c>
      <c r="CS829">
        <v>15.676270000000001</v>
      </c>
      <c r="CT829">
        <v>15.545170000000001</v>
      </c>
      <c r="CU829">
        <v>19.50947</v>
      </c>
      <c r="CV829">
        <v>21.92671</v>
      </c>
      <c r="CW829">
        <v>16.460850000000001</v>
      </c>
    </row>
    <row r="830" spans="1:101" x14ac:dyDescent="0.2">
      <c r="A830">
        <f t="shared" si="14"/>
        <v>829</v>
      </c>
      <c r="B830">
        <v>11.79697</v>
      </c>
      <c r="C830">
        <v>20.197420000000001</v>
      </c>
      <c r="D830">
        <v>15.644170000000001</v>
      </c>
      <c r="E830">
        <v>21.691050000000001</v>
      </c>
      <c r="F830">
        <v>12.37134</v>
      </c>
      <c r="G830">
        <v>15.064920000000001</v>
      </c>
      <c r="H830">
        <v>13.62308</v>
      </c>
      <c r="I830">
        <v>20.59065</v>
      </c>
      <c r="J830">
        <v>15.32879</v>
      </c>
      <c r="K830">
        <v>20.926169999999999</v>
      </c>
      <c r="L830">
        <v>23.6663</v>
      </c>
      <c r="M830">
        <v>22.55687</v>
      </c>
      <c r="N830">
        <v>20.04552</v>
      </c>
      <c r="O830">
        <v>22.6769</v>
      </c>
      <c r="P830">
        <v>17.360800000000001</v>
      </c>
      <c r="Q830">
        <v>14.6029</v>
      </c>
      <c r="R830">
        <v>15.621090000000001</v>
      </c>
      <c r="S830">
        <v>14.83066</v>
      </c>
      <c r="T830">
        <v>12.78289</v>
      </c>
      <c r="U830">
        <v>10.64128</v>
      </c>
      <c r="V830">
        <v>12.332509999999999</v>
      </c>
      <c r="W830">
        <v>16.83672</v>
      </c>
      <c r="X830">
        <v>18.080860000000001</v>
      </c>
      <c r="Y830">
        <v>20.15466</v>
      </c>
      <c r="Z830">
        <v>12.026479999999999</v>
      </c>
      <c r="AA830">
        <v>7.5081699999999998</v>
      </c>
      <c r="AB830">
        <v>17.685390000000002</v>
      </c>
      <c r="AC830">
        <v>17.294820000000001</v>
      </c>
      <c r="AD830">
        <v>14.99314</v>
      </c>
      <c r="AE830">
        <v>14.028280000000001</v>
      </c>
      <c r="AF830">
        <v>22.13514</v>
      </c>
      <c r="AG830">
        <v>9.3638700000000004</v>
      </c>
      <c r="AH830">
        <v>23.604610000000001</v>
      </c>
      <c r="AI830">
        <v>11.82108</v>
      </c>
      <c r="AJ830">
        <v>21.145530000000001</v>
      </c>
      <c r="AK830">
        <v>18.34863</v>
      </c>
      <c r="AL830">
        <v>19.739830000000001</v>
      </c>
      <c r="AM830">
        <v>17.308409999999999</v>
      </c>
      <c r="AN830">
        <v>23.396850000000001</v>
      </c>
      <c r="AO830">
        <v>13.21813</v>
      </c>
      <c r="AP830">
        <v>19.123550000000002</v>
      </c>
      <c r="AQ830">
        <v>11.695119999999999</v>
      </c>
      <c r="AR830">
        <v>9.2172900000000002</v>
      </c>
      <c r="AS830">
        <v>18.695599999999999</v>
      </c>
      <c r="AT830">
        <v>19.99511</v>
      </c>
      <c r="AU830">
        <v>20.935749999999999</v>
      </c>
      <c r="AV830">
        <v>12.74513</v>
      </c>
      <c r="AW830">
        <v>12.0678</v>
      </c>
      <c r="AX830">
        <v>19.880739999999999</v>
      </c>
      <c r="AY830">
        <v>9.1033500000000007</v>
      </c>
      <c r="AZ830">
        <v>9.8609799999999996</v>
      </c>
      <c r="BA830">
        <v>21.001729999999998</v>
      </c>
      <c r="BB830">
        <v>12.068</v>
      </c>
      <c r="BC830">
        <v>7.2506599999999999</v>
      </c>
      <c r="BD830">
        <v>10.15165</v>
      </c>
      <c r="BE830">
        <v>21.723179999999999</v>
      </c>
      <c r="BF830">
        <v>9.2728699999999993</v>
      </c>
      <c r="BG830">
        <v>19.587140000000002</v>
      </c>
      <c r="BH830">
        <v>8.0495999999999999</v>
      </c>
      <c r="BI830">
        <v>14.517580000000001</v>
      </c>
      <c r="BJ830">
        <v>19.246289999999998</v>
      </c>
      <c r="BK830">
        <v>9.5669699999999995</v>
      </c>
      <c r="BL830">
        <v>18.32038</v>
      </c>
      <c r="BM830">
        <v>12.93084</v>
      </c>
      <c r="BN830">
        <v>21.358650000000001</v>
      </c>
      <c r="BO830">
        <v>9.5501100000000001</v>
      </c>
      <c r="BP830">
        <v>12.193429999999999</v>
      </c>
      <c r="BQ830">
        <v>13.45143</v>
      </c>
      <c r="BR830">
        <v>7.5569499999999996</v>
      </c>
      <c r="BS830">
        <v>17.036650000000002</v>
      </c>
      <c r="BT830">
        <v>9.6509499999999999</v>
      </c>
      <c r="BU830">
        <v>18.09881</v>
      </c>
      <c r="BV830">
        <v>14.092790000000001</v>
      </c>
      <c r="BW830">
        <v>12.61295</v>
      </c>
      <c r="BX830">
        <v>12.343299999999999</v>
      </c>
      <c r="BY830">
        <v>14.42178</v>
      </c>
      <c r="BZ830">
        <v>12.180009999999999</v>
      </c>
      <c r="CA830">
        <v>19.21651</v>
      </c>
      <c r="CB830">
        <v>12.62481</v>
      </c>
      <c r="CC830">
        <v>18.643989999999999</v>
      </c>
      <c r="CD830">
        <v>9.2157099999999996</v>
      </c>
      <c r="CE830">
        <v>16.959710000000001</v>
      </c>
      <c r="CF830">
        <v>16.751719999999999</v>
      </c>
      <c r="CG830">
        <v>11.404920000000001</v>
      </c>
      <c r="CH830">
        <v>9.6212499999999999</v>
      </c>
      <c r="CI830">
        <v>8.1702600000000007</v>
      </c>
      <c r="CJ830">
        <v>10.011699999999999</v>
      </c>
      <c r="CK830">
        <v>14.51615</v>
      </c>
      <c r="CL830">
        <v>8.8001699999999996</v>
      </c>
      <c r="CM830">
        <v>20.924189999999999</v>
      </c>
      <c r="CN830">
        <v>11.83436</v>
      </c>
      <c r="CO830">
        <v>20.360900000000001</v>
      </c>
      <c r="CP830">
        <v>15.4314</v>
      </c>
      <c r="CQ830">
        <v>17.464379999999998</v>
      </c>
      <c r="CR830">
        <v>9.8865099999999995</v>
      </c>
      <c r="CS830">
        <v>14.801030000000001</v>
      </c>
      <c r="CT830">
        <v>14.91695</v>
      </c>
      <c r="CU830">
        <v>18.602620000000002</v>
      </c>
      <c r="CV830">
        <v>20.752279999999999</v>
      </c>
      <c r="CW830">
        <v>15.79649</v>
      </c>
    </row>
    <row r="831" spans="1:101" x14ac:dyDescent="0.2">
      <c r="A831">
        <f t="shared" si="14"/>
        <v>830</v>
      </c>
      <c r="B831">
        <v>10.77083</v>
      </c>
      <c r="C831">
        <v>17.167570000000001</v>
      </c>
      <c r="D831">
        <v>13.041270000000001</v>
      </c>
      <c r="E831">
        <v>20.057729999999999</v>
      </c>
      <c r="F831">
        <v>11.42314</v>
      </c>
      <c r="G831">
        <v>14.29609</v>
      </c>
      <c r="H831">
        <v>12.26633</v>
      </c>
      <c r="I831">
        <v>18.67605</v>
      </c>
      <c r="J831">
        <v>-9999999</v>
      </c>
      <c r="K831">
        <v>19.374790000000001</v>
      </c>
      <c r="L831">
        <v>22.487819999999999</v>
      </c>
      <c r="M831">
        <v>21.51</v>
      </c>
      <c r="N831">
        <v>16.703189999999999</v>
      </c>
      <c r="O831">
        <v>21.689299999999999</v>
      </c>
      <c r="P831">
        <v>15.44933</v>
      </c>
      <c r="Q831">
        <v>10.87609</v>
      </c>
      <c r="R831">
        <v>14.30542</v>
      </c>
      <c r="S831">
        <v>13.471909999999999</v>
      </c>
      <c r="T831">
        <v>11.99296</v>
      </c>
      <c r="U831">
        <v>8.1899800000000003</v>
      </c>
      <c r="V831">
        <v>10.907959999999999</v>
      </c>
      <c r="W831">
        <v>15.97383</v>
      </c>
      <c r="X831">
        <v>16.212679999999999</v>
      </c>
      <c r="Y831">
        <v>-9999999</v>
      </c>
      <c r="Z831">
        <v>11.09958</v>
      </c>
      <c r="AA831">
        <v>6.8702899999999998</v>
      </c>
      <c r="AB831">
        <v>13.90597</v>
      </c>
      <c r="AC831">
        <v>-9999999</v>
      </c>
      <c r="AD831">
        <v>12.69919</v>
      </c>
      <c r="AE831">
        <v>9.6254600000000003</v>
      </c>
      <c r="AF831">
        <v>20.455629999999999</v>
      </c>
      <c r="AG831">
        <v>8.7569700000000008</v>
      </c>
      <c r="AH831">
        <v>22.217849999999999</v>
      </c>
      <c r="AI831">
        <v>-9999999</v>
      </c>
      <c r="AJ831">
        <v>20.096209999999999</v>
      </c>
      <c r="AK831">
        <v>17.187100000000001</v>
      </c>
      <c r="AL831">
        <v>17.321079999999998</v>
      </c>
      <c r="AM831">
        <v>16.413900000000002</v>
      </c>
      <c r="AN831">
        <v>21.891549999999999</v>
      </c>
      <c r="AO831">
        <v>12.2372</v>
      </c>
      <c r="AP831">
        <v>17.41142</v>
      </c>
      <c r="AQ831">
        <v>-9999999</v>
      </c>
      <c r="AR831">
        <v>8.5592600000000001</v>
      </c>
      <c r="AS831">
        <v>-9999999</v>
      </c>
      <c r="AT831">
        <v>18.86374</v>
      </c>
      <c r="AU831">
        <v>-9999999</v>
      </c>
      <c r="AV831">
        <v>-9999999</v>
      </c>
      <c r="AW831">
        <v>10.65869</v>
      </c>
      <c r="AX831">
        <v>18.432459999999999</v>
      </c>
      <c r="AY831">
        <v>-9999999</v>
      </c>
      <c r="AZ831">
        <v>9.3184400000000007</v>
      </c>
      <c r="BA831">
        <v>19.778860000000002</v>
      </c>
      <c r="BB831">
        <v>-9999999</v>
      </c>
      <c r="BC831">
        <v>-9999999</v>
      </c>
      <c r="BD831">
        <v>9.5826700000000002</v>
      </c>
      <c r="BE831">
        <v>18.62182</v>
      </c>
      <c r="BF831">
        <v>-9999999</v>
      </c>
      <c r="BG831">
        <v>18.545110000000001</v>
      </c>
      <c r="BH831">
        <v>7.3415900000000001</v>
      </c>
      <c r="BI831">
        <v>12.9495</v>
      </c>
      <c r="BJ831">
        <v>-9999999</v>
      </c>
      <c r="BK831">
        <v>8.4806399999999993</v>
      </c>
      <c r="BL831">
        <v>16.77496</v>
      </c>
      <c r="BM831">
        <v>12.089460000000001</v>
      </c>
      <c r="BN831">
        <v>17.58436</v>
      </c>
      <c r="BO831">
        <v>8.9768299999999996</v>
      </c>
      <c r="BP831">
        <v>11.03397</v>
      </c>
      <c r="BQ831">
        <v>11.95865</v>
      </c>
      <c r="BR831">
        <v>6.6729700000000003</v>
      </c>
      <c r="BS831">
        <v>-9999999</v>
      </c>
      <c r="BT831">
        <v>9.0370600000000003</v>
      </c>
      <c r="BU831">
        <v>17.00544</v>
      </c>
      <c r="BV831">
        <v>13.3034</v>
      </c>
      <c r="BW831">
        <v>11.011649999999999</v>
      </c>
      <c r="BX831">
        <v>9.9335100000000001</v>
      </c>
      <c r="BY831">
        <v>11.2027</v>
      </c>
      <c r="BZ831">
        <v>11.22467</v>
      </c>
      <c r="CA831">
        <v>17.996680000000001</v>
      </c>
      <c r="CB831">
        <v>12.02402</v>
      </c>
      <c r="CC831">
        <v>17.684159999999999</v>
      </c>
      <c r="CD831">
        <v>8.7268500000000007</v>
      </c>
      <c r="CE831">
        <v>15.466530000000001</v>
      </c>
      <c r="CF831">
        <v>13.901160000000001</v>
      </c>
      <c r="CG831">
        <v>10.52314</v>
      </c>
      <c r="CH831">
        <v>8.9616500000000006</v>
      </c>
      <c r="CI831">
        <v>7.6399900000000001</v>
      </c>
      <c r="CJ831">
        <v>9.0276200000000006</v>
      </c>
      <c r="CK831">
        <v>-9999999</v>
      </c>
      <c r="CL831">
        <v>8.1961600000000008</v>
      </c>
      <c r="CM831">
        <v>-9999999</v>
      </c>
      <c r="CN831">
        <v>10.26731</v>
      </c>
      <c r="CO831">
        <v>18.73358</v>
      </c>
      <c r="CP831">
        <v>14.1568</v>
      </c>
      <c r="CQ831">
        <v>-9999999</v>
      </c>
      <c r="CR831">
        <v>9.1149900000000006</v>
      </c>
      <c r="CS831">
        <v>13.669129999999999</v>
      </c>
      <c r="CT831">
        <v>14.05395</v>
      </c>
      <c r="CU831">
        <v>17.466640000000002</v>
      </c>
      <c r="CV831">
        <v>19.40654</v>
      </c>
      <c r="CW831">
        <v>-9999999</v>
      </c>
    </row>
    <row r="832" spans="1:101" x14ac:dyDescent="0.2">
      <c r="A832">
        <f t="shared" si="14"/>
        <v>831</v>
      </c>
      <c r="B832">
        <v>11.96668</v>
      </c>
      <c r="C832">
        <v>21.14283</v>
      </c>
      <c r="D832">
        <v>15.6896</v>
      </c>
      <c r="E832">
        <v>22.50508</v>
      </c>
      <c r="F832">
        <v>12.97883</v>
      </c>
      <c r="G832">
        <v>15.496359999999999</v>
      </c>
      <c r="H832">
        <v>14.069319999999999</v>
      </c>
      <c r="I832">
        <v>21.624140000000001</v>
      </c>
      <c r="J832">
        <v>15.154809999999999</v>
      </c>
      <c r="K832">
        <v>21.430219999999998</v>
      </c>
      <c r="L832">
        <v>24.2075</v>
      </c>
      <c r="M832">
        <v>23.154800000000002</v>
      </c>
      <c r="N832">
        <v>20.661180000000002</v>
      </c>
      <c r="O832">
        <v>22.986149999999999</v>
      </c>
      <c r="P832">
        <v>17.90935</v>
      </c>
      <c r="Q832">
        <v>14.94623</v>
      </c>
      <c r="R832">
        <v>15.89639</v>
      </c>
      <c r="S832">
        <v>15.21163</v>
      </c>
      <c r="T832">
        <v>13.408289999999999</v>
      </c>
      <c r="U832">
        <v>10.731389999999999</v>
      </c>
      <c r="V832">
        <v>12.507910000000001</v>
      </c>
      <c r="W832">
        <v>17.146660000000001</v>
      </c>
      <c r="X832">
        <v>19.041889999999999</v>
      </c>
      <c r="Y832">
        <v>20.159949999999998</v>
      </c>
      <c r="Z832">
        <v>12.49117</v>
      </c>
      <c r="AA832">
        <v>7.9122700000000004</v>
      </c>
      <c r="AB832">
        <v>17.611609999999999</v>
      </c>
      <c r="AC832">
        <v>17.103639999999999</v>
      </c>
      <c r="AD832">
        <v>15.72869</v>
      </c>
      <c r="AE832">
        <v>14.35773</v>
      </c>
      <c r="AF832">
        <v>22.932310000000001</v>
      </c>
      <c r="AG832">
        <v>9.4694599999999998</v>
      </c>
      <c r="AH832">
        <v>24.279109999999999</v>
      </c>
      <c r="AI832">
        <v>11.89311</v>
      </c>
      <c r="AJ832">
        <v>21.718060000000001</v>
      </c>
      <c r="AK832">
        <v>19.11918</v>
      </c>
      <c r="AL832">
        <v>20.078220000000002</v>
      </c>
      <c r="AM832">
        <v>17.737020000000001</v>
      </c>
      <c r="AN832">
        <v>24.03952</v>
      </c>
      <c r="AO832">
        <v>13.64282</v>
      </c>
      <c r="AP832">
        <v>20.0702</v>
      </c>
      <c r="AQ832">
        <v>11.980600000000001</v>
      </c>
      <c r="AR832">
        <v>9.74315</v>
      </c>
      <c r="AS832">
        <v>18.05847</v>
      </c>
      <c r="AT832">
        <v>20.744679999999999</v>
      </c>
      <c r="AU832">
        <v>20.747789999999998</v>
      </c>
      <c r="AV832">
        <v>12.60107</v>
      </c>
      <c r="AW832">
        <v>12.676869999999999</v>
      </c>
      <c r="AX832">
        <v>20.683890000000002</v>
      </c>
      <c r="AY832">
        <v>8.9311199999999999</v>
      </c>
      <c r="AZ832">
        <v>10.09825</v>
      </c>
      <c r="BA832">
        <v>21.789670000000001</v>
      </c>
      <c r="BB832">
        <v>11.63078</v>
      </c>
      <c r="BC832">
        <v>7.3469600000000002</v>
      </c>
      <c r="BD832">
        <v>10.41804</v>
      </c>
      <c r="BE832">
        <v>22.228680000000001</v>
      </c>
      <c r="BF832">
        <v>9.3036799999999999</v>
      </c>
      <c r="BG832">
        <v>19.837689999999998</v>
      </c>
      <c r="BH832">
        <v>8.2473799999999997</v>
      </c>
      <c r="BI832">
        <v>14.774990000000001</v>
      </c>
      <c r="BJ832">
        <v>18.648720000000001</v>
      </c>
      <c r="BK832">
        <v>9.8439200000000007</v>
      </c>
      <c r="BL832">
        <v>19.216619999999999</v>
      </c>
      <c r="BM832">
        <v>13.28294</v>
      </c>
      <c r="BN832">
        <v>21.301390000000001</v>
      </c>
      <c r="BO832">
        <v>9.7423800000000007</v>
      </c>
      <c r="BP832">
        <v>12.696109999999999</v>
      </c>
      <c r="BQ832">
        <v>13.9215</v>
      </c>
      <c r="BR832">
        <v>7.8935000000000004</v>
      </c>
      <c r="BS832">
        <v>16.430340000000001</v>
      </c>
      <c r="BT832">
        <v>10.11717</v>
      </c>
      <c r="BU832">
        <v>18.84084</v>
      </c>
      <c r="BV832">
        <v>14.466469999999999</v>
      </c>
      <c r="BW832">
        <v>13.252840000000001</v>
      </c>
      <c r="BX832">
        <v>12.609260000000001</v>
      </c>
      <c r="BY832">
        <v>14.59089</v>
      </c>
      <c r="BZ832">
        <v>12.82952</v>
      </c>
      <c r="CA832">
        <v>20.276050000000001</v>
      </c>
      <c r="CB832">
        <v>12.97485</v>
      </c>
      <c r="CC832">
        <v>19.20513</v>
      </c>
      <c r="CD832">
        <v>9.4089799999999997</v>
      </c>
      <c r="CE832">
        <v>17.110600000000002</v>
      </c>
      <c r="CF832">
        <v>17.03209</v>
      </c>
      <c r="CG832">
        <v>11.50019</v>
      </c>
      <c r="CH832">
        <v>9.9650400000000001</v>
      </c>
      <c r="CI832">
        <v>8.6184399999999997</v>
      </c>
      <c r="CJ832">
        <v>10.53112</v>
      </c>
      <c r="CK832">
        <v>14.84076</v>
      </c>
      <c r="CL832">
        <v>9.0750299999999999</v>
      </c>
      <c r="CM832">
        <v>21.490010000000002</v>
      </c>
      <c r="CN832">
        <v>12.442819999999999</v>
      </c>
      <c r="CO832">
        <v>20.7483</v>
      </c>
      <c r="CP832">
        <v>15.604100000000001</v>
      </c>
      <c r="CQ832">
        <v>17.537019999999998</v>
      </c>
      <c r="CR832">
        <v>10.43017</v>
      </c>
      <c r="CS832">
        <v>15.65936</v>
      </c>
      <c r="CT832">
        <v>15.388949999999999</v>
      </c>
      <c r="CU832">
        <v>19.446439999999999</v>
      </c>
      <c r="CV832">
        <v>21.877030000000001</v>
      </c>
      <c r="CW832">
        <v>15.371930000000001</v>
      </c>
    </row>
    <row r="833" spans="1:101" x14ac:dyDescent="0.2">
      <c r="A833">
        <f t="shared" si="14"/>
        <v>832</v>
      </c>
      <c r="B833">
        <v>11.486039999999999</v>
      </c>
      <c r="C833">
        <v>19.262640000000001</v>
      </c>
      <c r="D833">
        <v>15.22494</v>
      </c>
      <c r="E833">
        <v>20.962340000000001</v>
      </c>
      <c r="F833">
        <v>11.895989999999999</v>
      </c>
      <c r="G833">
        <v>14.730180000000001</v>
      </c>
      <c r="H833">
        <v>13.15964</v>
      </c>
      <c r="I833">
        <v>19.75189</v>
      </c>
      <c r="J833">
        <v>14.872820000000001</v>
      </c>
      <c r="K833">
        <v>20.403500000000001</v>
      </c>
      <c r="L833">
        <v>23.18798</v>
      </c>
      <c r="M833">
        <v>22.100470000000001</v>
      </c>
      <c r="N833">
        <v>19.245740000000001</v>
      </c>
      <c r="O833">
        <v>22.301259999999999</v>
      </c>
      <c r="P833">
        <v>16.716000000000001</v>
      </c>
      <c r="Q833">
        <v>14.014670000000001</v>
      </c>
      <c r="R833">
        <v>15.204800000000001</v>
      </c>
      <c r="S833">
        <v>14.371510000000001</v>
      </c>
      <c r="T833">
        <v>12.356159999999999</v>
      </c>
      <c r="U833">
        <v>10.25736</v>
      </c>
      <c r="V833">
        <v>11.978859999999999</v>
      </c>
      <c r="W833">
        <v>16.538129999999999</v>
      </c>
      <c r="X833">
        <v>17.265370000000001</v>
      </c>
      <c r="Y833">
        <v>19.411149999999999</v>
      </c>
      <c r="Z833">
        <v>11.64404</v>
      </c>
      <c r="AA833">
        <v>7.1928700000000001</v>
      </c>
      <c r="AB833">
        <v>17.203610000000001</v>
      </c>
      <c r="AC833">
        <v>16.823689999999999</v>
      </c>
      <c r="AD833">
        <v>14.281280000000001</v>
      </c>
      <c r="AE833">
        <v>13.44431</v>
      </c>
      <c r="AF833">
        <v>21.3947</v>
      </c>
      <c r="AG833">
        <v>9.1725399999999997</v>
      </c>
      <c r="AH833">
        <v>23.0336</v>
      </c>
      <c r="AI833">
        <v>11.181480000000001</v>
      </c>
      <c r="AJ833">
        <v>20.700500000000002</v>
      </c>
      <c r="AK833">
        <v>17.792470000000002</v>
      </c>
      <c r="AL833">
        <v>19.15916</v>
      </c>
      <c r="AM833">
        <v>16.909120000000001</v>
      </c>
      <c r="AN833">
        <v>22.765689999999999</v>
      </c>
      <c r="AO833">
        <v>12.825379999999999</v>
      </c>
      <c r="AP833">
        <v>18.349769999999999</v>
      </c>
      <c r="AQ833">
        <v>11.15042</v>
      </c>
      <c r="AR833">
        <v>8.8463499999999993</v>
      </c>
      <c r="AS833">
        <v>17.690370000000001</v>
      </c>
      <c r="AT833">
        <v>19.450669999999999</v>
      </c>
      <c r="AU833">
        <v>20.298770000000001</v>
      </c>
      <c r="AV833">
        <v>12.01319</v>
      </c>
      <c r="AW833">
        <v>11.531700000000001</v>
      </c>
      <c r="AX833">
        <v>19.214790000000001</v>
      </c>
      <c r="AY833">
        <v>8.7850699999999993</v>
      </c>
      <c r="AZ833">
        <v>9.6515299999999993</v>
      </c>
      <c r="BA833">
        <v>20.424600000000002</v>
      </c>
      <c r="BB833">
        <v>11.51642</v>
      </c>
      <c r="BC833">
        <v>6.7819900000000004</v>
      </c>
      <c r="BD833">
        <v>9.9069299999999991</v>
      </c>
      <c r="BE833">
        <v>20.928509999999999</v>
      </c>
      <c r="BF833">
        <v>8.6334999999999997</v>
      </c>
      <c r="BG833">
        <v>19.220130000000001</v>
      </c>
      <c r="BH833">
        <v>7.8171900000000001</v>
      </c>
      <c r="BI833">
        <v>14.11388</v>
      </c>
      <c r="BJ833">
        <v>18.257960000000001</v>
      </c>
      <c r="BK833">
        <v>9.2281600000000008</v>
      </c>
      <c r="BL833">
        <v>17.583739999999999</v>
      </c>
      <c r="BM833">
        <v>12.6166</v>
      </c>
      <c r="BN833">
        <v>20.775220000000001</v>
      </c>
      <c r="BO833">
        <v>9.3378300000000003</v>
      </c>
      <c r="BP833">
        <v>11.74494</v>
      </c>
      <c r="BQ833">
        <v>12.949630000000001</v>
      </c>
      <c r="BR833">
        <v>7.2361700000000004</v>
      </c>
      <c r="BS833">
        <v>16.028890000000001</v>
      </c>
      <c r="BT833">
        <v>9.3356100000000009</v>
      </c>
      <c r="BU833">
        <v>17.558520000000001</v>
      </c>
      <c r="BV833">
        <v>13.742760000000001</v>
      </c>
      <c r="BW833">
        <v>12.03941</v>
      </c>
      <c r="BX833">
        <v>11.84742</v>
      </c>
      <c r="BY833">
        <v>13.900510000000001</v>
      </c>
      <c r="BZ833">
        <v>11.694380000000001</v>
      </c>
      <c r="CA833">
        <v>18.535520000000002</v>
      </c>
      <c r="CB833">
        <v>12.35765</v>
      </c>
      <c r="CC833">
        <v>18.177099999999999</v>
      </c>
      <c r="CD833">
        <v>9.0242199999999997</v>
      </c>
      <c r="CE833">
        <v>16.585080000000001</v>
      </c>
      <c r="CF833">
        <v>16.134930000000001</v>
      </c>
      <c r="CG833">
        <v>11.14991</v>
      </c>
      <c r="CH833">
        <v>9.3442000000000007</v>
      </c>
      <c r="CI833">
        <v>7.8689099999999996</v>
      </c>
      <c r="CJ833">
        <v>9.6045700000000007</v>
      </c>
      <c r="CK833">
        <v>13.69289</v>
      </c>
      <c r="CL833">
        <v>8.5582399999999996</v>
      </c>
      <c r="CM833">
        <v>19.798839999999998</v>
      </c>
      <c r="CN833">
        <v>11.2669</v>
      </c>
      <c r="CO833">
        <v>19.843610000000002</v>
      </c>
      <c r="CP833">
        <v>15.078900000000001</v>
      </c>
      <c r="CQ833">
        <v>16.715610000000002</v>
      </c>
      <c r="CR833">
        <v>9.4915900000000004</v>
      </c>
      <c r="CS833">
        <v>14.19023</v>
      </c>
      <c r="CT833">
        <v>14.541359999999999</v>
      </c>
      <c r="CU833">
        <v>17.99381</v>
      </c>
      <c r="CV833">
        <v>19.998650000000001</v>
      </c>
      <c r="CW833">
        <v>15.023479999999999</v>
      </c>
    </row>
    <row r="834" spans="1:101" x14ac:dyDescent="0.2">
      <c r="A834">
        <f t="shared" si="14"/>
        <v>833</v>
      </c>
      <c r="B834">
        <v>11.486039999999999</v>
      </c>
      <c r="C834">
        <v>19.262640000000001</v>
      </c>
      <c r="D834">
        <v>15.22494</v>
      </c>
      <c r="E834">
        <v>20.962340000000001</v>
      </c>
      <c r="F834">
        <v>11.895989999999999</v>
      </c>
      <c r="G834">
        <v>14.730180000000001</v>
      </c>
      <c r="H834">
        <v>13.15964</v>
      </c>
      <c r="I834">
        <v>19.75189</v>
      </c>
      <c r="J834">
        <v>14.872820000000001</v>
      </c>
      <c r="K834">
        <v>20.403500000000001</v>
      </c>
      <c r="L834">
        <v>23.18798</v>
      </c>
      <c r="M834">
        <v>22.100470000000001</v>
      </c>
      <c r="N834">
        <v>19.245740000000001</v>
      </c>
      <c r="O834">
        <v>22.301259999999999</v>
      </c>
      <c r="P834">
        <v>16.716000000000001</v>
      </c>
      <c r="Q834">
        <v>14.014670000000001</v>
      </c>
      <c r="R834">
        <v>15.204800000000001</v>
      </c>
      <c r="S834">
        <v>14.371510000000001</v>
      </c>
      <c r="T834">
        <v>12.356159999999999</v>
      </c>
      <c r="U834">
        <v>10.25736</v>
      </c>
      <c r="V834">
        <v>11.978859999999999</v>
      </c>
      <c r="W834">
        <v>16.538129999999999</v>
      </c>
      <c r="X834">
        <v>17.265370000000001</v>
      </c>
      <c r="Y834">
        <v>19.411149999999999</v>
      </c>
      <c r="Z834">
        <v>11.64404</v>
      </c>
      <c r="AA834">
        <v>7.1928700000000001</v>
      </c>
      <c r="AB834">
        <v>17.203610000000001</v>
      </c>
      <c r="AC834">
        <v>16.823689999999999</v>
      </c>
      <c r="AD834">
        <v>14.281280000000001</v>
      </c>
      <c r="AE834">
        <v>13.44431</v>
      </c>
      <c r="AF834">
        <v>21.3947</v>
      </c>
      <c r="AG834">
        <v>9.1725399999999997</v>
      </c>
      <c r="AH834">
        <v>23.0336</v>
      </c>
      <c r="AI834">
        <v>11.181480000000001</v>
      </c>
      <c r="AJ834">
        <v>20.700500000000002</v>
      </c>
      <c r="AK834">
        <v>17.792470000000002</v>
      </c>
      <c r="AL834">
        <v>19.15916</v>
      </c>
      <c r="AM834">
        <v>16.909120000000001</v>
      </c>
      <c r="AN834">
        <v>22.765689999999999</v>
      </c>
      <c r="AO834">
        <v>12.825379999999999</v>
      </c>
      <c r="AP834">
        <v>18.349769999999999</v>
      </c>
      <c r="AQ834">
        <v>11.15042</v>
      </c>
      <c r="AR834">
        <v>8.8463499999999993</v>
      </c>
      <c r="AS834">
        <v>17.690370000000001</v>
      </c>
      <c r="AT834">
        <v>19.450669999999999</v>
      </c>
      <c r="AU834">
        <v>20.298770000000001</v>
      </c>
      <c r="AV834">
        <v>12.01319</v>
      </c>
      <c r="AW834">
        <v>11.531700000000001</v>
      </c>
      <c r="AX834">
        <v>19.214790000000001</v>
      </c>
      <c r="AY834">
        <v>8.7850699999999993</v>
      </c>
      <c r="AZ834">
        <v>9.6515299999999993</v>
      </c>
      <c r="BA834">
        <v>20.424600000000002</v>
      </c>
      <c r="BB834">
        <v>11.51642</v>
      </c>
      <c r="BC834">
        <v>6.7819900000000004</v>
      </c>
      <c r="BD834">
        <v>9.9069299999999991</v>
      </c>
      <c r="BE834">
        <v>20.928509999999999</v>
      </c>
      <c r="BF834">
        <v>8.6334999999999997</v>
      </c>
      <c r="BG834">
        <v>19.220130000000001</v>
      </c>
      <c r="BH834">
        <v>7.8171900000000001</v>
      </c>
      <c r="BI834">
        <v>14.11388</v>
      </c>
      <c r="BJ834">
        <v>18.257960000000001</v>
      </c>
      <c r="BK834">
        <v>9.2281600000000008</v>
      </c>
      <c r="BL834">
        <v>17.583739999999999</v>
      </c>
      <c r="BM834">
        <v>12.6166</v>
      </c>
      <c r="BN834">
        <v>20.775220000000001</v>
      </c>
      <c r="BO834">
        <v>9.3378300000000003</v>
      </c>
      <c r="BP834">
        <v>11.74494</v>
      </c>
      <c r="BQ834">
        <v>12.949630000000001</v>
      </c>
      <c r="BR834">
        <v>7.2361700000000004</v>
      </c>
      <c r="BS834">
        <v>16.028890000000001</v>
      </c>
      <c r="BT834">
        <v>9.3356100000000009</v>
      </c>
      <c r="BU834">
        <v>17.558520000000001</v>
      </c>
      <c r="BV834">
        <v>13.742760000000001</v>
      </c>
      <c r="BW834">
        <v>12.03941</v>
      </c>
      <c r="BX834">
        <v>11.84742</v>
      </c>
      <c r="BY834">
        <v>13.900510000000001</v>
      </c>
      <c r="BZ834">
        <v>11.694380000000001</v>
      </c>
      <c r="CA834">
        <v>18.535520000000002</v>
      </c>
      <c r="CB834">
        <v>12.35765</v>
      </c>
      <c r="CC834">
        <v>18.177099999999999</v>
      </c>
      <c r="CD834">
        <v>9.0242199999999997</v>
      </c>
      <c r="CE834">
        <v>16.585080000000001</v>
      </c>
      <c r="CF834">
        <v>16.134930000000001</v>
      </c>
      <c r="CG834">
        <v>11.14991</v>
      </c>
      <c r="CH834">
        <v>9.3442000000000007</v>
      </c>
      <c r="CI834">
        <v>7.8689099999999996</v>
      </c>
      <c r="CJ834">
        <v>9.6045700000000007</v>
      </c>
      <c r="CK834">
        <v>13.69289</v>
      </c>
      <c r="CL834">
        <v>8.5582399999999996</v>
      </c>
      <c r="CM834">
        <v>19.798839999999998</v>
      </c>
      <c r="CN834">
        <v>11.2669</v>
      </c>
      <c r="CO834">
        <v>19.843610000000002</v>
      </c>
      <c r="CP834">
        <v>15.078900000000001</v>
      </c>
      <c r="CQ834">
        <v>16.715610000000002</v>
      </c>
      <c r="CR834">
        <v>9.4915900000000004</v>
      </c>
      <c r="CS834">
        <v>14.19023</v>
      </c>
      <c r="CT834">
        <v>14.541359999999999</v>
      </c>
      <c r="CU834">
        <v>17.99381</v>
      </c>
      <c r="CV834">
        <v>19.998650000000001</v>
      </c>
      <c r="CW834">
        <v>15.023479999999999</v>
      </c>
    </row>
    <row r="835" spans="1:101" x14ac:dyDescent="0.2">
      <c r="A835">
        <f t="shared" si="14"/>
        <v>834</v>
      </c>
      <c r="B835">
        <v>12.35458</v>
      </c>
      <c r="C835">
        <v>22.15916</v>
      </c>
      <c r="D835">
        <v>16.351520000000001</v>
      </c>
      <c r="E835">
        <v>23.223220000000001</v>
      </c>
      <c r="F835">
        <v>13.3782</v>
      </c>
      <c r="G835">
        <v>15.83169</v>
      </c>
      <c r="H835">
        <v>14.58187</v>
      </c>
      <c r="I835">
        <v>22.37867</v>
      </c>
      <c r="J835">
        <v>15.99567</v>
      </c>
      <c r="K835">
        <v>22.04551</v>
      </c>
      <c r="L835">
        <v>24.7392</v>
      </c>
      <c r="M835">
        <v>23.60989</v>
      </c>
      <c r="N835">
        <v>21.625440000000001</v>
      </c>
      <c r="O835">
        <v>23.383780000000002</v>
      </c>
      <c r="P835">
        <v>18.594550000000002</v>
      </c>
      <c r="Q835">
        <v>15.717129999999999</v>
      </c>
      <c r="R835">
        <v>16.39181</v>
      </c>
      <c r="S835">
        <v>15.729979999999999</v>
      </c>
      <c r="T835">
        <v>13.77998</v>
      </c>
      <c r="U835">
        <v>11.28131</v>
      </c>
      <c r="V835">
        <v>12.97451</v>
      </c>
      <c r="W835">
        <v>17.489699999999999</v>
      </c>
      <c r="X835">
        <v>19.82836</v>
      </c>
      <c r="Y835">
        <v>21.361160000000002</v>
      </c>
      <c r="Z835">
        <v>12.88001</v>
      </c>
      <c r="AA835">
        <v>8.1882300000000008</v>
      </c>
      <c r="AB835">
        <v>18.381589999999999</v>
      </c>
      <c r="AC835">
        <v>17.91779</v>
      </c>
      <c r="AD835">
        <v>16.49006</v>
      </c>
      <c r="AE835">
        <v>15.10473</v>
      </c>
      <c r="AF835">
        <v>23.627559999999999</v>
      </c>
      <c r="AG835">
        <v>9.7092399999999994</v>
      </c>
      <c r="AH835">
        <v>24.878219999999999</v>
      </c>
      <c r="AI835">
        <v>12.87665</v>
      </c>
      <c r="AJ835">
        <v>22.17</v>
      </c>
      <c r="AK835">
        <v>19.642109999999999</v>
      </c>
      <c r="AL835">
        <v>20.86562</v>
      </c>
      <c r="AM835">
        <v>18.111640000000001</v>
      </c>
      <c r="AN835">
        <v>24.652159999999999</v>
      </c>
      <c r="AO835">
        <v>14.02788</v>
      </c>
      <c r="AP835">
        <v>20.789359999999999</v>
      </c>
      <c r="AQ835">
        <v>12.703139999999999</v>
      </c>
      <c r="AR835">
        <v>10.04083</v>
      </c>
      <c r="AS835">
        <v>20.035959999999999</v>
      </c>
      <c r="AT835">
        <v>21.227419999999999</v>
      </c>
      <c r="AU835">
        <v>21.882459999999998</v>
      </c>
      <c r="AV835">
        <v>13.91273</v>
      </c>
      <c r="AW835">
        <v>13.22828</v>
      </c>
      <c r="AX835">
        <v>21.289829999999998</v>
      </c>
      <c r="AY835">
        <v>9.5095600000000005</v>
      </c>
      <c r="AZ835">
        <v>10.32443</v>
      </c>
      <c r="BA835">
        <v>22.3019</v>
      </c>
      <c r="BB835">
        <v>12.73001</v>
      </c>
      <c r="BC835">
        <v>8.0757399999999997</v>
      </c>
      <c r="BD835">
        <v>10.648389999999999</v>
      </c>
      <c r="BE835">
        <v>23.214939999999999</v>
      </c>
      <c r="BF835">
        <v>10.331720000000001</v>
      </c>
      <c r="BG835">
        <v>20.250679999999999</v>
      </c>
      <c r="BH835">
        <v>8.5131899999999998</v>
      </c>
      <c r="BI835">
        <v>15.29067</v>
      </c>
      <c r="BJ835">
        <v>20.626280000000001</v>
      </c>
      <c r="BK835">
        <v>10.234310000000001</v>
      </c>
      <c r="BL835">
        <v>19.8658</v>
      </c>
      <c r="BM835">
        <v>13.6328</v>
      </c>
      <c r="BN835">
        <v>22.232130000000002</v>
      </c>
      <c r="BO835">
        <v>9.9773599999999991</v>
      </c>
      <c r="BP835">
        <v>13.1716</v>
      </c>
      <c r="BQ835">
        <v>14.48882</v>
      </c>
      <c r="BR835">
        <v>8.2238699999999998</v>
      </c>
      <c r="BS835">
        <v>18.459309999999999</v>
      </c>
      <c r="BT835">
        <v>10.39307</v>
      </c>
      <c r="BU835">
        <v>19.32621</v>
      </c>
      <c r="BV835">
        <v>14.82776</v>
      </c>
      <c r="BW835">
        <v>13.84268</v>
      </c>
      <c r="BX835">
        <v>13.24877</v>
      </c>
      <c r="BY835">
        <v>15.314539999999999</v>
      </c>
      <c r="BZ835">
        <v>13.25883</v>
      </c>
      <c r="CA835">
        <v>20.806090000000001</v>
      </c>
      <c r="CB835">
        <v>13.22104</v>
      </c>
      <c r="CC835">
        <v>19.602599999999999</v>
      </c>
      <c r="CD835">
        <v>9.5993099999999991</v>
      </c>
      <c r="CE835">
        <v>17.661049999999999</v>
      </c>
      <c r="CF835">
        <v>17.852889999999999</v>
      </c>
      <c r="CG835">
        <v>11.82502</v>
      </c>
      <c r="CH835">
        <v>10.23404</v>
      </c>
      <c r="CI835">
        <v>8.8509399999999996</v>
      </c>
      <c r="CJ835">
        <v>10.91619</v>
      </c>
      <c r="CK835">
        <v>16.01812</v>
      </c>
      <c r="CL835">
        <v>9.3330300000000008</v>
      </c>
      <c r="CM835">
        <v>22.926159999999999</v>
      </c>
      <c r="CN835">
        <v>13.028040000000001</v>
      </c>
      <c r="CO835">
        <v>21.409579999999998</v>
      </c>
      <c r="CP835">
        <v>16.063960000000002</v>
      </c>
      <c r="CQ835">
        <v>18.680630000000001</v>
      </c>
      <c r="CR835">
        <v>10.748670000000001</v>
      </c>
      <c r="CS835">
        <v>16.158740000000002</v>
      </c>
      <c r="CT835">
        <v>15.74718</v>
      </c>
      <c r="CU835">
        <v>19.962910000000001</v>
      </c>
      <c r="CV835">
        <v>22.457190000000001</v>
      </c>
      <c r="CW835">
        <v>16.906320000000001</v>
      </c>
    </row>
    <row r="836" spans="1:101" x14ac:dyDescent="0.2">
      <c r="A836">
        <f t="shared" ref="A836:A851" si="15">+A835+1</f>
        <v>835</v>
      </c>
      <c r="B836">
        <v>12.574109999999999</v>
      </c>
      <c r="C836">
        <v>22.346</v>
      </c>
      <c r="D836">
        <v>16.585229999999999</v>
      </c>
      <c r="E836">
        <v>23.5913</v>
      </c>
      <c r="F836">
        <v>13.60872</v>
      </c>
      <c r="G836">
        <v>16.16545</v>
      </c>
      <c r="H836">
        <v>14.81859</v>
      </c>
      <c r="I836">
        <v>22.722429999999999</v>
      </c>
      <c r="J836">
        <v>16.158480000000001</v>
      </c>
      <c r="K836">
        <v>22.48563</v>
      </c>
      <c r="L836">
        <v>25.275939999999999</v>
      </c>
      <c r="M836">
        <v>24.171710000000001</v>
      </c>
      <c r="N836">
        <v>21.86084</v>
      </c>
      <c r="O836">
        <v>24.0016</v>
      </c>
      <c r="P836">
        <v>18.87987</v>
      </c>
      <c r="Q836">
        <v>15.86843</v>
      </c>
      <c r="R836">
        <v>16.709440000000001</v>
      </c>
      <c r="S836">
        <v>16.008769999999998</v>
      </c>
      <c r="T836">
        <v>14.016719999999999</v>
      </c>
      <c r="U836">
        <v>11.37147</v>
      </c>
      <c r="V836">
        <v>13.19164</v>
      </c>
      <c r="W836">
        <v>17.911639999999998</v>
      </c>
      <c r="X836">
        <v>20.020009999999999</v>
      </c>
      <c r="Y836">
        <v>21.510590000000001</v>
      </c>
      <c r="Z836">
        <v>13.099539999999999</v>
      </c>
      <c r="AA836">
        <v>8.3071900000000003</v>
      </c>
      <c r="AB836">
        <v>18.6479</v>
      </c>
      <c r="AC836">
        <v>18.1526</v>
      </c>
      <c r="AD836">
        <v>16.632000000000001</v>
      </c>
      <c r="AE836">
        <v>15.25507</v>
      </c>
      <c r="AF836">
        <v>24.072929999999999</v>
      </c>
      <c r="AG836">
        <v>9.91934</v>
      </c>
      <c r="AH836">
        <v>25.404340000000001</v>
      </c>
      <c r="AI836">
        <v>12.86286</v>
      </c>
      <c r="AJ836">
        <v>22.65166</v>
      </c>
      <c r="AK836">
        <v>19.977419999999999</v>
      </c>
      <c r="AL836">
        <v>21.179069999999999</v>
      </c>
      <c r="AM836">
        <v>18.5259</v>
      </c>
      <c r="AN836">
        <v>25.177430000000001</v>
      </c>
      <c r="AO836">
        <v>14.312709999999999</v>
      </c>
      <c r="AP836">
        <v>21.06324</v>
      </c>
      <c r="AQ836">
        <v>12.7394</v>
      </c>
      <c r="AR836">
        <v>10.20182</v>
      </c>
      <c r="AS836">
        <v>19.844270000000002</v>
      </c>
      <c r="AT836">
        <v>21.691120000000002</v>
      </c>
      <c r="AU836">
        <v>22.135670000000001</v>
      </c>
      <c r="AV836">
        <v>13.77502</v>
      </c>
      <c r="AW836">
        <v>13.366540000000001</v>
      </c>
      <c r="AX836">
        <v>21.672730000000001</v>
      </c>
      <c r="AY836">
        <v>9.5762400000000003</v>
      </c>
      <c r="AZ836">
        <v>10.551209999999999</v>
      </c>
      <c r="BA836">
        <v>22.7728</v>
      </c>
      <c r="BB836">
        <v>12.71698</v>
      </c>
      <c r="BC836">
        <v>7.9949700000000004</v>
      </c>
      <c r="BD836">
        <v>10.899089999999999</v>
      </c>
      <c r="BE836">
        <v>23.510739999999998</v>
      </c>
      <c r="BF836">
        <v>10.191750000000001</v>
      </c>
      <c r="BG836">
        <v>20.735410000000002</v>
      </c>
      <c r="BH836">
        <v>8.6769300000000005</v>
      </c>
      <c r="BI836">
        <v>15.5723</v>
      </c>
      <c r="BJ836">
        <v>20.494330000000001</v>
      </c>
      <c r="BK836">
        <v>10.37494</v>
      </c>
      <c r="BL836">
        <v>20.178339999999999</v>
      </c>
      <c r="BM836">
        <v>13.891529999999999</v>
      </c>
      <c r="BN836">
        <v>22.520109999999999</v>
      </c>
      <c r="BO836">
        <v>10.18727</v>
      </c>
      <c r="BP836">
        <v>13.343</v>
      </c>
      <c r="BQ836">
        <v>14.67001</v>
      </c>
      <c r="BR836">
        <v>8.3236699999999999</v>
      </c>
      <c r="BS836">
        <v>18.24333</v>
      </c>
      <c r="BT836">
        <v>10.58447</v>
      </c>
      <c r="BU836">
        <v>19.701450000000001</v>
      </c>
      <c r="BV836">
        <v>15.11415</v>
      </c>
      <c r="BW836">
        <v>13.9803</v>
      </c>
      <c r="BX836">
        <v>13.352029999999999</v>
      </c>
      <c r="BY836">
        <v>15.485329999999999</v>
      </c>
      <c r="BZ836">
        <v>13.43229</v>
      </c>
      <c r="CA836">
        <v>21.193020000000001</v>
      </c>
      <c r="CB836">
        <v>13.54726</v>
      </c>
      <c r="CC836">
        <v>20.049669999999999</v>
      </c>
      <c r="CD836">
        <v>9.8338900000000002</v>
      </c>
      <c r="CE836">
        <v>17.97505</v>
      </c>
      <c r="CF836">
        <v>18.004940000000001</v>
      </c>
      <c r="CG836">
        <v>12.08127</v>
      </c>
      <c r="CH836">
        <v>10.43089</v>
      </c>
      <c r="CI836">
        <v>9.0138999999999996</v>
      </c>
      <c r="CJ836">
        <v>11.071199999999999</v>
      </c>
      <c r="CK836">
        <v>15.952310000000001</v>
      </c>
      <c r="CL836">
        <v>9.4944100000000002</v>
      </c>
      <c r="CM836">
        <v>22.998270000000002</v>
      </c>
      <c r="CN836">
        <v>13.14189</v>
      </c>
      <c r="CO836">
        <v>21.779029999999999</v>
      </c>
      <c r="CP836">
        <v>16.411059999999999</v>
      </c>
      <c r="CQ836">
        <v>18.730810000000002</v>
      </c>
      <c r="CR836">
        <v>10.93694</v>
      </c>
      <c r="CS836">
        <v>16.38936</v>
      </c>
      <c r="CT836">
        <v>16.111630000000002</v>
      </c>
      <c r="CU836">
        <v>20.328880000000002</v>
      </c>
      <c r="CV836">
        <v>22.883220000000001</v>
      </c>
      <c r="CW836">
        <v>16.80086</v>
      </c>
    </row>
    <row r="837" spans="1:101" x14ac:dyDescent="0.2">
      <c r="A837">
        <f t="shared" si="15"/>
        <v>836</v>
      </c>
      <c r="B837">
        <v>11.675689999999999</v>
      </c>
      <c r="C837">
        <v>19.55631</v>
      </c>
      <c r="D837">
        <v>15.174569999999999</v>
      </c>
      <c r="E837">
        <v>21.591419999999999</v>
      </c>
      <c r="F837">
        <v>12.309089999999999</v>
      </c>
      <c r="G837">
        <v>15.15263</v>
      </c>
      <c r="H837">
        <v>13.41849</v>
      </c>
      <c r="I837">
        <v>20.337050000000001</v>
      </c>
      <c r="J837">
        <v>14.41239</v>
      </c>
      <c r="K837">
        <v>20.82245</v>
      </c>
      <c r="L837">
        <v>23.812919999999998</v>
      </c>
      <c r="M837">
        <v>22.731919999999999</v>
      </c>
      <c r="N837">
        <v>19.361509999999999</v>
      </c>
      <c r="O837">
        <v>22.863700000000001</v>
      </c>
      <c r="P837">
        <v>17.02899</v>
      </c>
      <c r="Q837">
        <v>13.96036</v>
      </c>
      <c r="R837">
        <v>15.47575</v>
      </c>
      <c r="S837">
        <v>14.651619999999999</v>
      </c>
      <c r="T837">
        <v>12.812189999999999</v>
      </c>
      <c r="U837">
        <v>10.21097</v>
      </c>
      <c r="V837">
        <v>12.086040000000001</v>
      </c>
      <c r="W837">
        <v>16.917159999999999</v>
      </c>
      <c r="X837">
        <v>17.792079999999999</v>
      </c>
      <c r="Y837">
        <v>18.894390000000001</v>
      </c>
      <c r="Z837">
        <v>11.95922</v>
      </c>
      <c r="AA837">
        <v>7.4454599999999997</v>
      </c>
      <c r="AB837">
        <v>17.066050000000001</v>
      </c>
      <c r="AC837">
        <v>16.583960000000001</v>
      </c>
      <c r="AD837">
        <v>14.50217</v>
      </c>
      <c r="AE837">
        <v>13.37086</v>
      </c>
      <c r="AF837">
        <v>22.01793</v>
      </c>
      <c r="AG837">
        <v>9.3509600000000006</v>
      </c>
      <c r="AH837">
        <v>23.6554</v>
      </c>
      <c r="AI837">
        <v>10.15075</v>
      </c>
      <c r="AJ837">
        <v>21.27937</v>
      </c>
      <c r="AK837">
        <v>18.367290000000001</v>
      </c>
      <c r="AL837">
        <v>19.307759999999998</v>
      </c>
      <c r="AM837">
        <v>17.398810000000001</v>
      </c>
      <c r="AN837">
        <v>23.382919999999999</v>
      </c>
      <c r="AO837">
        <v>13.152979999999999</v>
      </c>
      <c r="AP837">
        <v>18.922730000000001</v>
      </c>
      <c r="AQ837">
        <v>11.04607</v>
      </c>
      <c r="AR837">
        <v>9.2002900000000007</v>
      </c>
      <c r="AS837">
        <v>-9999999</v>
      </c>
      <c r="AT837">
        <v>20.06569</v>
      </c>
      <c r="AU837">
        <v>19.661719999999999</v>
      </c>
      <c r="AV837">
        <v>-9999999</v>
      </c>
      <c r="AW837">
        <v>11.81138</v>
      </c>
      <c r="AX837">
        <v>19.80686</v>
      </c>
      <c r="AY837">
        <v>8.2780500000000004</v>
      </c>
      <c r="AZ837">
        <v>9.8957800000000002</v>
      </c>
      <c r="BA837">
        <v>21.058969999999999</v>
      </c>
      <c r="BB837">
        <v>-9999999</v>
      </c>
      <c r="BC837">
        <v>5.7685500000000003</v>
      </c>
      <c r="BD837">
        <v>10.182550000000001</v>
      </c>
      <c r="BE837">
        <v>21.10829</v>
      </c>
      <c r="BF837">
        <v>-9999999</v>
      </c>
      <c r="BG837">
        <v>19.660329999999998</v>
      </c>
      <c r="BH837">
        <v>7.9634200000000002</v>
      </c>
      <c r="BI837">
        <v>14.260490000000001</v>
      </c>
      <c r="BJ837">
        <v>-9999999</v>
      </c>
      <c r="BK837">
        <v>9.3762500000000006</v>
      </c>
      <c r="BL837">
        <v>18.165970000000002</v>
      </c>
      <c r="BM837">
        <v>12.920870000000001</v>
      </c>
      <c r="BN837">
        <v>20.684239999999999</v>
      </c>
      <c r="BO837">
        <v>9.5608000000000004</v>
      </c>
      <c r="BP837">
        <v>12.03608</v>
      </c>
      <c r="BQ837">
        <v>13.195740000000001</v>
      </c>
      <c r="BR837">
        <v>7.39466</v>
      </c>
      <c r="BS837">
        <v>-9999999</v>
      </c>
      <c r="BT837">
        <v>9.6614599999999999</v>
      </c>
      <c r="BU837">
        <v>18.138179999999998</v>
      </c>
      <c r="BV837">
        <v>14.14523</v>
      </c>
      <c r="BW837">
        <v>12.29884</v>
      </c>
      <c r="BX837">
        <v>11.866160000000001</v>
      </c>
      <c r="BY837">
        <v>13.846819999999999</v>
      </c>
      <c r="BZ837">
        <v>12.11687</v>
      </c>
      <c r="CA837">
        <v>19.243649999999999</v>
      </c>
      <c r="CB837">
        <v>12.71406</v>
      </c>
      <c r="CC837">
        <v>18.748149999999999</v>
      </c>
      <c r="CD837">
        <v>9.2529599999999999</v>
      </c>
      <c r="CE837">
        <v>16.783069999999999</v>
      </c>
      <c r="CF837">
        <v>16.185559999999999</v>
      </c>
      <c r="CG837">
        <v>11.32751</v>
      </c>
      <c r="CH837">
        <v>9.6007200000000008</v>
      </c>
      <c r="CI837">
        <v>8.1770700000000005</v>
      </c>
      <c r="CJ837">
        <v>9.8679400000000008</v>
      </c>
      <c r="CK837">
        <v>12.98573</v>
      </c>
      <c r="CL837">
        <v>8.7821999999999996</v>
      </c>
      <c r="CM837">
        <v>19.421869999999998</v>
      </c>
      <c r="CN837">
        <v>11.51681</v>
      </c>
      <c r="CO837">
        <v>20.214549999999999</v>
      </c>
      <c r="CP837">
        <v>15.295909999999999</v>
      </c>
      <c r="CQ837">
        <v>16.220459999999999</v>
      </c>
      <c r="CR837">
        <v>9.8315099999999997</v>
      </c>
      <c r="CS837">
        <v>14.738580000000001</v>
      </c>
      <c r="CT837">
        <v>14.953749999999999</v>
      </c>
      <c r="CU837">
        <v>18.645659999999999</v>
      </c>
      <c r="CV837">
        <v>20.766929999999999</v>
      </c>
      <c r="CW837">
        <v>-9999999</v>
      </c>
    </row>
    <row r="838" spans="1:101" x14ac:dyDescent="0.2">
      <c r="A838">
        <f t="shared" si="15"/>
        <v>837</v>
      </c>
      <c r="B838">
        <v>11.375299999999999</v>
      </c>
      <c r="C838">
        <v>18.68825</v>
      </c>
      <c r="D838">
        <v>15.183820000000001</v>
      </c>
      <c r="E838">
        <v>20.231680000000001</v>
      </c>
      <c r="F838">
        <v>11.452450000000001</v>
      </c>
      <c r="G838">
        <v>14.62884</v>
      </c>
      <c r="H838">
        <v>12.71419</v>
      </c>
      <c r="I838">
        <v>18.939540000000001</v>
      </c>
      <c r="J838">
        <v>14.865399999999999</v>
      </c>
      <c r="K838">
        <v>20.37124</v>
      </c>
      <c r="L838">
        <v>22.87537</v>
      </c>
      <c r="M838">
        <v>21.884029999999999</v>
      </c>
      <c r="N838">
        <v>18.90887</v>
      </c>
      <c r="O838">
        <v>22.07217</v>
      </c>
      <c r="P838">
        <v>16.088619999999999</v>
      </c>
      <c r="Q838">
        <v>13.71852</v>
      </c>
      <c r="R838">
        <v>14.821540000000001</v>
      </c>
      <c r="S838">
        <v>13.905379999999999</v>
      </c>
      <c r="T838">
        <v>11.90469</v>
      </c>
      <c r="U838">
        <v>10.202450000000001</v>
      </c>
      <c r="V838">
        <v>11.90442</v>
      </c>
      <c r="W838">
        <v>16.317049999999998</v>
      </c>
      <c r="X838">
        <v>16.749510000000001</v>
      </c>
      <c r="Y838">
        <v>19.34282</v>
      </c>
      <c r="Z838">
        <v>11.52031</v>
      </c>
      <c r="AA838">
        <v>6.8209600000000004</v>
      </c>
      <c r="AB838">
        <v>17.213840000000001</v>
      </c>
      <c r="AC838">
        <v>16.742080000000001</v>
      </c>
      <c r="AD838">
        <v>13.76075</v>
      </c>
      <c r="AE838">
        <v>12.955870000000001</v>
      </c>
      <c r="AF838">
        <v>20.478190000000001</v>
      </c>
      <c r="AG838">
        <v>9.1113800000000005</v>
      </c>
      <c r="AH838">
        <v>22.481169999999999</v>
      </c>
      <c r="AI838">
        <v>10.828419999999999</v>
      </c>
      <c r="AJ838">
        <v>20.513580000000001</v>
      </c>
      <c r="AK838">
        <v>17.624099999999999</v>
      </c>
      <c r="AL838">
        <v>19.020910000000001</v>
      </c>
      <c r="AM838">
        <v>16.53932</v>
      </c>
      <c r="AN838">
        <v>21.94143</v>
      </c>
      <c r="AO838">
        <v>12.42534</v>
      </c>
      <c r="AP838">
        <v>17.757719999999999</v>
      </c>
      <c r="AQ838">
        <v>11.21522</v>
      </c>
      <c r="AR838">
        <v>8.4154499999999999</v>
      </c>
      <c r="AS838">
        <v>17.899149999999999</v>
      </c>
      <c r="AT838">
        <v>18.84553</v>
      </c>
      <c r="AU838">
        <v>20.552859999999999</v>
      </c>
      <c r="AV838">
        <v>12.381270000000001</v>
      </c>
      <c r="AW838">
        <v>11.17226</v>
      </c>
      <c r="AX838">
        <v>18.779219999999999</v>
      </c>
      <c r="AY838">
        <v>8.8228500000000007</v>
      </c>
      <c r="AZ838">
        <v>9.5333100000000002</v>
      </c>
      <c r="BA838">
        <v>20.10736</v>
      </c>
      <c r="BB838">
        <v>11.51807</v>
      </c>
      <c r="BC838">
        <v>6.7042999999999999</v>
      </c>
      <c r="BD838">
        <v>9.6181800000000006</v>
      </c>
      <c r="BE838">
        <v>20.376359999999998</v>
      </c>
      <c r="BF838">
        <v>8.6315399999999993</v>
      </c>
      <c r="BG838">
        <v>19.067959999999999</v>
      </c>
      <c r="BH838">
        <v>7.7377099999999999</v>
      </c>
      <c r="BI838">
        <v>13.97152</v>
      </c>
      <c r="BJ838">
        <v>18.717870000000001</v>
      </c>
      <c r="BK838">
        <v>9.0292999999999992</v>
      </c>
      <c r="BL838">
        <v>16.821899999999999</v>
      </c>
      <c r="BM838">
        <v>12.667260000000001</v>
      </c>
      <c r="BN838">
        <v>20.55227</v>
      </c>
      <c r="BO838">
        <v>9.26722</v>
      </c>
      <c r="BP838">
        <v>11.50108</v>
      </c>
      <c r="BQ838">
        <v>12.816459999999999</v>
      </c>
      <c r="BR838">
        <v>7.0552400000000004</v>
      </c>
      <c r="BS838">
        <v>16.22118</v>
      </c>
      <c r="BT838">
        <v>9.17821</v>
      </c>
      <c r="BU838">
        <v>16.899979999999999</v>
      </c>
      <c r="BV838">
        <v>13.49633</v>
      </c>
      <c r="BW838">
        <v>11.66381</v>
      </c>
      <c r="BX838">
        <v>11.583690000000001</v>
      </c>
      <c r="BY838">
        <v>13.792920000000001</v>
      </c>
      <c r="BZ838">
        <v>11.1996</v>
      </c>
      <c r="CA838">
        <v>18.02365</v>
      </c>
      <c r="CB838">
        <v>12.14955</v>
      </c>
      <c r="CC838">
        <v>17.711179999999999</v>
      </c>
      <c r="CD838">
        <v>8.8391599999999997</v>
      </c>
      <c r="CE838">
        <v>16.843060000000001</v>
      </c>
      <c r="CF838">
        <v>16.214379999999998</v>
      </c>
      <c r="CG838">
        <v>11.03242</v>
      </c>
      <c r="CH838">
        <v>9.1029499999999999</v>
      </c>
      <c r="CI838">
        <v>7.3995699999999998</v>
      </c>
      <c r="CJ838">
        <v>9.1355400000000007</v>
      </c>
      <c r="CK838">
        <v>13.568440000000001</v>
      </c>
      <c r="CL838">
        <v>8.5118799999999997</v>
      </c>
      <c r="CM838">
        <v>19.241150000000001</v>
      </c>
      <c r="CN838">
        <v>10.955299999999999</v>
      </c>
      <c r="CO838">
        <v>19.833729999999999</v>
      </c>
      <c r="CP838">
        <v>14.832100000000001</v>
      </c>
      <c r="CQ838">
        <v>16.844729999999998</v>
      </c>
      <c r="CR838">
        <v>8.9643499999999996</v>
      </c>
      <c r="CS838">
        <v>13.46219</v>
      </c>
      <c r="CT838">
        <v>14.122339999999999</v>
      </c>
      <c r="CU838">
        <v>17.361560000000001</v>
      </c>
      <c r="CV838">
        <v>18.858630000000002</v>
      </c>
      <c r="CW838">
        <v>15.480930000000001</v>
      </c>
    </row>
    <row r="839" spans="1:101" x14ac:dyDescent="0.2">
      <c r="A839">
        <f t="shared" si="15"/>
        <v>838</v>
      </c>
      <c r="B839">
        <v>12.83794</v>
      </c>
      <c r="C839">
        <v>23.323689999999999</v>
      </c>
      <c r="D839">
        <v>16.893689999999999</v>
      </c>
      <c r="E839">
        <v>24.404699999999998</v>
      </c>
      <c r="F839">
        <v>14.07372</v>
      </c>
      <c r="G839">
        <v>16.483129999999999</v>
      </c>
      <c r="H839">
        <v>15.2325</v>
      </c>
      <c r="I839">
        <v>23.51108</v>
      </c>
      <c r="J839">
        <v>16.485379999999999</v>
      </c>
      <c r="K839">
        <v>22.902059999999999</v>
      </c>
      <c r="L839">
        <v>25.73687</v>
      </c>
      <c r="M839">
        <v>24.527609999999999</v>
      </c>
      <c r="N839">
        <v>22.578299999999999</v>
      </c>
      <c r="O839">
        <v>24.155139999999999</v>
      </c>
      <c r="P839">
        <v>19.430289999999999</v>
      </c>
      <c r="Q839">
        <v>16.384509999999999</v>
      </c>
      <c r="R839">
        <v>17.020299999999999</v>
      </c>
      <c r="S839">
        <v>16.396619999999999</v>
      </c>
      <c r="T839">
        <v>14.52083</v>
      </c>
      <c r="U839">
        <v>11.765269999999999</v>
      </c>
      <c r="V839">
        <v>13.45269</v>
      </c>
      <c r="W839">
        <v>18.071840000000002</v>
      </c>
      <c r="X839">
        <v>21.001629999999999</v>
      </c>
      <c r="Y839">
        <v>22.178090000000001</v>
      </c>
      <c r="Z839">
        <v>13.484439999999999</v>
      </c>
      <c r="AA839">
        <v>8.6500199999999996</v>
      </c>
      <c r="AB839">
        <v>18.951059999999998</v>
      </c>
      <c r="AC839">
        <v>18.47917</v>
      </c>
      <c r="AD839">
        <v>17.359259999999999</v>
      </c>
      <c r="AE839">
        <v>15.730740000000001</v>
      </c>
      <c r="AF839">
        <v>24.738379999999999</v>
      </c>
      <c r="AG839">
        <v>10.050409999999999</v>
      </c>
      <c r="AH839">
        <v>25.913499999999999</v>
      </c>
      <c r="AI839">
        <v>13.424329999999999</v>
      </c>
      <c r="AJ839">
        <v>23.04936</v>
      </c>
      <c r="AK839">
        <v>20.6114</v>
      </c>
      <c r="AL839">
        <v>21.666450000000001</v>
      </c>
      <c r="AM839">
        <v>18.834790000000002</v>
      </c>
      <c r="AN839">
        <v>25.669650000000001</v>
      </c>
      <c r="AO839">
        <v>14.61187</v>
      </c>
      <c r="AP839">
        <v>21.91966</v>
      </c>
      <c r="AQ839">
        <v>13.336740000000001</v>
      </c>
      <c r="AR839">
        <v>10.61744</v>
      </c>
      <c r="AS839">
        <v>20.80612</v>
      </c>
      <c r="AT839">
        <v>22.155950000000001</v>
      </c>
      <c r="AU839">
        <v>22.516649999999998</v>
      </c>
      <c r="AV839">
        <v>14.53739</v>
      </c>
      <c r="AW839">
        <v>13.96181</v>
      </c>
      <c r="AX839">
        <v>22.31063</v>
      </c>
      <c r="AY839">
        <v>9.7901000000000007</v>
      </c>
      <c r="AZ839">
        <v>10.717219999999999</v>
      </c>
      <c r="BA839">
        <v>23.2698</v>
      </c>
      <c r="BB839">
        <v>13.11984</v>
      </c>
      <c r="BC839">
        <v>8.5111500000000007</v>
      </c>
      <c r="BD839">
        <v>11.06188</v>
      </c>
      <c r="BE839">
        <v>24.23301</v>
      </c>
      <c r="BF839">
        <v>10.874499999999999</v>
      </c>
      <c r="BG839">
        <v>20.937580000000001</v>
      </c>
      <c r="BH839">
        <v>8.8508300000000002</v>
      </c>
      <c r="BI839">
        <v>15.826779999999999</v>
      </c>
      <c r="BJ839">
        <v>21.342130000000001</v>
      </c>
      <c r="BK839">
        <v>10.696680000000001</v>
      </c>
      <c r="BL839">
        <v>20.925329999999999</v>
      </c>
      <c r="BM839">
        <v>14.188510000000001</v>
      </c>
      <c r="BN839">
        <v>22.995640000000002</v>
      </c>
      <c r="BO839">
        <v>10.35882</v>
      </c>
      <c r="BP839">
        <v>13.844569999999999</v>
      </c>
      <c r="BQ839">
        <v>15.200329999999999</v>
      </c>
      <c r="BR839">
        <v>8.6465899999999998</v>
      </c>
      <c r="BS839">
        <v>19.165289999999999</v>
      </c>
      <c r="BT839">
        <v>10.919560000000001</v>
      </c>
      <c r="BU839">
        <v>20.250540000000001</v>
      </c>
      <c r="BV839">
        <v>15.498150000000001</v>
      </c>
      <c r="BW839">
        <v>14.587529999999999</v>
      </c>
      <c r="BX839">
        <v>13.860749999999999</v>
      </c>
      <c r="BY839">
        <v>15.933730000000001</v>
      </c>
      <c r="BZ839">
        <v>14.02028</v>
      </c>
      <c r="CA839">
        <v>21.88213</v>
      </c>
      <c r="CB839">
        <v>13.717449999999999</v>
      </c>
      <c r="CC839">
        <v>20.414929999999998</v>
      </c>
      <c r="CD839">
        <v>9.9345800000000004</v>
      </c>
      <c r="CE839">
        <v>18.2911</v>
      </c>
      <c r="CF839">
        <v>18.657150000000001</v>
      </c>
      <c r="CG839">
        <v>12.224819999999999</v>
      </c>
      <c r="CH839">
        <v>10.67544</v>
      </c>
      <c r="CI839">
        <v>9.3219100000000008</v>
      </c>
      <c r="CJ839">
        <v>11.46894</v>
      </c>
      <c r="CK839">
        <v>16.845970000000001</v>
      </c>
      <c r="CL839">
        <v>9.7503100000000007</v>
      </c>
      <c r="CM839">
        <v>24.082429999999999</v>
      </c>
      <c r="CN839">
        <v>13.76966</v>
      </c>
      <c r="CO839">
        <v>22.295970000000001</v>
      </c>
      <c r="CP839">
        <v>16.600719999999999</v>
      </c>
      <c r="CQ839">
        <v>19.500150000000001</v>
      </c>
      <c r="CR839">
        <v>11.307550000000001</v>
      </c>
      <c r="CS839">
        <v>17.085170000000002</v>
      </c>
      <c r="CT839">
        <v>16.383209999999998</v>
      </c>
      <c r="CU839">
        <v>20.992460000000001</v>
      </c>
      <c r="CV839">
        <v>23.621829999999999</v>
      </c>
      <c r="CW839">
        <v>17.525690000000001</v>
      </c>
    </row>
    <row r="840" spans="1:101" x14ac:dyDescent="0.2">
      <c r="A840">
        <f t="shared" si="15"/>
        <v>839</v>
      </c>
      <c r="B840">
        <v>12.39587</v>
      </c>
      <c r="C840">
        <v>21.818940000000001</v>
      </c>
      <c r="D840">
        <v>16.323869999999999</v>
      </c>
      <c r="E840">
        <v>23.197099999999999</v>
      </c>
      <c r="F840">
        <v>13.355409999999999</v>
      </c>
      <c r="G840">
        <v>15.98376</v>
      </c>
      <c r="H840">
        <v>14.558630000000001</v>
      </c>
      <c r="I840">
        <v>22.267959999999999</v>
      </c>
      <c r="J840">
        <v>15.85168</v>
      </c>
      <c r="K840">
        <v>22.190740000000002</v>
      </c>
      <c r="L840">
        <v>25.013670000000001</v>
      </c>
      <c r="M840">
        <v>23.92408</v>
      </c>
      <c r="N840">
        <v>21.39547</v>
      </c>
      <c r="O840">
        <v>23.793600000000001</v>
      </c>
      <c r="P840">
        <v>18.5182</v>
      </c>
      <c r="Q840">
        <v>15.51688</v>
      </c>
      <c r="R840">
        <v>16.472460000000002</v>
      </c>
      <c r="S840">
        <v>15.75047</v>
      </c>
      <c r="T840">
        <v>13.791399999999999</v>
      </c>
      <c r="U840">
        <v>11.13904</v>
      </c>
      <c r="V840">
        <v>12.983370000000001</v>
      </c>
      <c r="W840">
        <v>17.743690000000001</v>
      </c>
      <c r="X840">
        <v>19.57817</v>
      </c>
      <c r="Y840">
        <v>21.03436</v>
      </c>
      <c r="Z840">
        <v>12.89043</v>
      </c>
      <c r="AA840">
        <v>8.13889</v>
      </c>
      <c r="AB840">
        <v>18.343029999999999</v>
      </c>
      <c r="AC840">
        <v>17.847390000000001</v>
      </c>
      <c r="AD840">
        <v>16.231249999999999</v>
      </c>
      <c r="AE840">
        <v>14.90588</v>
      </c>
      <c r="AF840">
        <v>23.671759999999999</v>
      </c>
      <c r="AG840">
        <v>9.8100500000000004</v>
      </c>
      <c r="AH840">
        <v>25.09188</v>
      </c>
      <c r="AI840">
        <v>12.44304</v>
      </c>
      <c r="AJ840">
        <v>22.409220000000001</v>
      </c>
      <c r="AK840">
        <v>19.67934</v>
      </c>
      <c r="AL840">
        <v>20.835799999999999</v>
      </c>
      <c r="AM840">
        <v>18.309930000000001</v>
      </c>
      <c r="AN840">
        <v>24.83297</v>
      </c>
      <c r="AO840">
        <v>14.097009999999999</v>
      </c>
      <c r="AP840">
        <v>20.645579999999999</v>
      </c>
      <c r="AQ840">
        <v>12.413600000000001</v>
      </c>
      <c r="AR840">
        <v>10.006880000000001</v>
      </c>
      <c r="AS840">
        <v>19.095369999999999</v>
      </c>
      <c r="AT840">
        <v>21.399539999999998</v>
      </c>
      <c r="AU840">
        <v>21.708829999999999</v>
      </c>
      <c r="AV840">
        <v>13.259539999999999</v>
      </c>
      <c r="AW840">
        <v>13.071109999999999</v>
      </c>
      <c r="AX840">
        <v>21.31391</v>
      </c>
      <c r="AY840">
        <v>9.3569499999999994</v>
      </c>
      <c r="AZ840">
        <v>10.43548</v>
      </c>
      <c r="BA840">
        <v>22.46292</v>
      </c>
      <c r="BB840">
        <v>12.30517</v>
      </c>
      <c r="BC840">
        <v>7.6872400000000001</v>
      </c>
      <c r="BD840">
        <v>10.766019999999999</v>
      </c>
      <c r="BE840">
        <v>23.049489999999999</v>
      </c>
      <c r="BF840">
        <v>9.7585200000000007</v>
      </c>
      <c r="BG840">
        <v>20.529599999999999</v>
      </c>
      <c r="BH840">
        <v>8.5455000000000005</v>
      </c>
      <c r="BI840">
        <v>15.335520000000001</v>
      </c>
      <c r="BJ840">
        <v>19.750250000000001</v>
      </c>
      <c r="BK840">
        <v>10.18271</v>
      </c>
      <c r="BL840">
        <v>19.783380000000001</v>
      </c>
      <c r="BM840">
        <v>13.717029999999999</v>
      </c>
      <c r="BN840">
        <v>22.15579</v>
      </c>
      <c r="BO840">
        <v>10.06921</v>
      </c>
      <c r="BP840">
        <v>13.09581</v>
      </c>
      <c r="BQ840">
        <v>14.38833</v>
      </c>
      <c r="BR840">
        <v>8.1457800000000002</v>
      </c>
      <c r="BS840">
        <v>17.471409999999999</v>
      </c>
      <c r="BT840">
        <v>10.41695</v>
      </c>
      <c r="BU840">
        <v>19.413049999999998</v>
      </c>
      <c r="BV840">
        <v>14.924620000000001</v>
      </c>
      <c r="BW840">
        <v>13.662100000000001</v>
      </c>
      <c r="BX840">
        <v>13.05986</v>
      </c>
      <c r="BY840">
        <v>15.17066</v>
      </c>
      <c r="BZ840">
        <v>13.17395</v>
      </c>
      <c r="CA840">
        <v>20.834800000000001</v>
      </c>
      <c r="CB840">
        <v>13.402699999999999</v>
      </c>
      <c r="CC840">
        <v>19.80002</v>
      </c>
      <c r="CD840">
        <v>9.7283100000000005</v>
      </c>
      <c r="CE840">
        <v>17.75272</v>
      </c>
      <c r="CF840">
        <v>17.64067</v>
      </c>
      <c r="CG840">
        <v>11.93361</v>
      </c>
      <c r="CH840">
        <v>10.27974</v>
      </c>
      <c r="CI840">
        <v>8.8556899999999992</v>
      </c>
      <c r="CJ840">
        <v>10.848979999999999</v>
      </c>
      <c r="CK840">
        <v>15.43637</v>
      </c>
      <c r="CL840">
        <v>9.3615100000000009</v>
      </c>
      <c r="CM840">
        <v>22.322600000000001</v>
      </c>
      <c r="CN840">
        <v>12.827769999999999</v>
      </c>
      <c r="CO840">
        <v>21.48451</v>
      </c>
      <c r="CP840">
        <v>16.205490000000001</v>
      </c>
      <c r="CQ840">
        <v>18.258839999999999</v>
      </c>
      <c r="CR840">
        <v>10.727029999999999</v>
      </c>
      <c r="CS840">
        <v>16.066739999999999</v>
      </c>
      <c r="CT840">
        <v>15.907730000000001</v>
      </c>
      <c r="CU840">
        <v>20.00713</v>
      </c>
      <c r="CV840">
        <v>22.486910000000002</v>
      </c>
      <c r="CW840">
        <v>16.229710000000001</v>
      </c>
    </row>
    <row r="841" spans="1:101" x14ac:dyDescent="0.2">
      <c r="A841">
        <f t="shared" si="15"/>
        <v>840</v>
      </c>
      <c r="B841">
        <v>10.05852</v>
      </c>
      <c r="C841">
        <v>16.054690000000001</v>
      </c>
      <c r="D841">
        <v>13.63589</v>
      </c>
      <c r="E841">
        <v>17.838760000000001</v>
      </c>
      <c r="F841">
        <v>9.7492000000000001</v>
      </c>
      <c r="G841">
        <v>12.997490000000001</v>
      </c>
      <c r="H841">
        <v>11.23795</v>
      </c>
      <c r="I841">
        <v>16.209379999999999</v>
      </c>
      <c r="J841">
        <v>13.431789999999999</v>
      </c>
      <c r="K841">
        <v>17.953240000000001</v>
      </c>
      <c r="L841">
        <v>20.647770000000001</v>
      </c>
      <c r="M841">
        <v>19.48291</v>
      </c>
      <c r="N841">
        <v>16.387180000000001</v>
      </c>
      <c r="O841">
        <v>19.663489999999999</v>
      </c>
      <c r="P841">
        <v>13.98732</v>
      </c>
      <c r="Q841">
        <v>12.014279999999999</v>
      </c>
      <c r="R841">
        <v>13.21175</v>
      </c>
      <c r="S841">
        <v>12.33442</v>
      </c>
      <c r="T841">
        <v>10.489839999999999</v>
      </c>
      <c r="U841">
        <v>8.9809400000000004</v>
      </c>
      <c r="V841">
        <v>10.47316</v>
      </c>
      <c r="W841">
        <v>14.749029999999999</v>
      </c>
      <c r="X841">
        <v>14.27664</v>
      </c>
      <c r="Y841">
        <v>17.15924</v>
      </c>
      <c r="Z841">
        <v>10.01272</v>
      </c>
      <c r="AA841">
        <v>5.8815600000000003</v>
      </c>
      <c r="AB841">
        <v>15.27031</v>
      </c>
      <c r="AC841">
        <v>15.03843</v>
      </c>
      <c r="AD841">
        <v>11.81523</v>
      </c>
      <c r="AE841">
        <v>11.388350000000001</v>
      </c>
      <c r="AF841">
        <v>17.9054</v>
      </c>
      <c r="AG841">
        <v>8.1273499999999999</v>
      </c>
      <c r="AH841">
        <v>20.175719999999998</v>
      </c>
      <c r="AI841">
        <v>9.4339399999999998</v>
      </c>
      <c r="AJ841">
        <v>18.326080000000001</v>
      </c>
      <c r="AK841">
        <v>15.371309999999999</v>
      </c>
      <c r="AL841">
        <v>16.90314</v>
      </c>
      <c r="AM841">
        <v>14.633179999999999</v>
      </c>
      <c r="AN841">
        <v>19.480509999999999</v>
      </c>
      <c r="AO841">
        <v>10.91006</v>
      </c>
      <c r="AP841">
        <v>15.25708</v>
      </c>
      <c r="AQ841">
        <v>9.5380699999999994</v>
      </c>
      <c r="AR841">
        <v>7.23081</v>
      </c>
      <c r="AS841">
        <v>15.575670000000001</v>
      </c>
      <c r="AT841">
        <v>16.66011</v>
      </c>
      <c r="AU841">
        <v>18.157119999999999</v>
      </c>
      <c r="AV841">
        <v>10.51296</v>
      </c>
      <c r="AW841">
        <v>9.6037499999999998</v>
      </c>
      <c r="AX841">
        <v>16.15906</v>
      </c>
      <c r="AY841">
        <v>7.7910700000000004</v>
      </c>
      <c r="AZ841">
        <v>8.5363299999999995</v>
      </c>
      <c r="BA841">
        <v>17.513940000000002</v>
      </c>
      <c r="BB841">
        <v>10.101649999999999</v>
      </c>
      <c r="BC841">
        <v>5.7283999999999997</v>
      </c>
      <c r="BD841">
        <v>8.5198999999999998</v>
      </c>
      <c r="BE841">
        <v>17.92013</v>
      </c>
      <c r="BF841">
        <v>7.21469</v>
      </c>
      <c r="BG841">
        <v>16.940819999999999</v>
      </c>
      <c r="BH841">
        <v>6.7470699999999999</v>
      </c>
      <c r="BI841">
        <v>12.32353</v>
      </c>
      <c r="BJ841">
        <v>16.145949999999999</v>
      </c>
      <c r="BK841">
        <v>7.89567</v>
      </c>
      <c r="BL841">
        <v>14.400930000000001</v>
      </c>
      <c r="BM841">
        <v>11.16079</v>
      </c>
      <c r="BN841">
        <v>18.56054</v>
      </c>
      <c r="BO841">
        <v>8.2214500000000008</v>
      </c>
      <c r="BP841">
        <v>10.044980000000001</v>
      </c>
      <c r="BQ841">
        <v>11.072050000000001</v>
      </c>
      <c r="BR841">
        <v>6.0135500000000004</v>
      </c>
      <c r="BS841">
        <v>14.00676</v>
      </c>
      <c r="BT841">
        <v>7.9225000000000003</v>
      </c>
      <c r="BU841">
        <v>15.008760000000001</v>
      </c>
      <c r="BV841">
        <v>12.02661</v>
      </c>
      <c r="BW841">
        <v>9.9862599999999997</v>
      </c>
      <c r="BX841">
        <v>10.1806</v>
      </c>
      <c r="BY841">
        <v>12.02225</v>
      </c>
      <c r="BZ841">
        <v>9.7493099999999995</v>
      </c>
      <c r="CA841">
        <v>15.4064</v>
      </c>
      <c r="CB841">
        <v>10.76948</v>
      </c>
      <c r="CC841">
        <v>15.54424</v>
      </c>
      <c r="CD841">
        <v>7.8652699999999998</v>
      </c>
      <c r="CE841">
        <v>14.939439999999999</v>
      </c>
      <c r="CF841">
        <v>14.03749</v>
      </c>
      <c r="CG841">
        <v>9.7721599999999995</v>
      </c>
      <c r="CH841">
        <v>8.0465300000000006</v>
      </c>
      <c r="CI841">
        <v>6.4751700000000003</v>
      </c>
      <c r="CJ841">
        <v>7.9856100000000003</v>
      </c>
      <c r="CK841">
        <v>11.607290000000001</v>
      </c>
      <c r="CL841">
        <v>7.4960899999999997</v>
      </c>
      <c r="CM841">
        <v>16.235589999999998</v>
      </c>
      <c r="CN841">
        <v>9.2658900000000006</v>
      </c>
      <c r="CO841">
        <v>17.619769999999999</v>
      </c>
      <c r="CP841">
        <v>13.25874</v>
      </c>
      <c r="CQ841">
        <v>14.568770000000001</v>
      </c>
      <c r="CR841">
        <v>7.7145700000000001</v>
      </c>
      <c r="CS841">
        <v>11.63475</v>
      </c>
      <c r="CT841">
        <v>12.53473</v>
      </c>
      <c r="CU841">
        <v>15.17357</v>
      </c>
      <c r="CV841">
        <v>16.46838</v>
      </c>
      <c r="CW841">
        <v>13.44314</v>
      </c>
    </row>
    <row r="842" spans="1:101" x14ac:dyDescent="0.2">
      <c r="A842">
        <f t="shared" si="15"/>
        <v>841</v>
      </c>
      <c r="B842">
        <v>10.514290000000001</v>
      </c>
      <c r="C842">
        <v>17.93524</v>
      </c>
      <c r="D842">
        <v>14.021420000000001</v>
      </c>
      <c r="E842">
        <v>19.230399999999999</v>
      </c>
      <c r="F842">
        <v>10.979649999999999</v>
      </c>
      <c r="G842">
        <v>13.543430000000001</v>
      </c>
      <c r="H842">
        <v>12.170310000000001</v>
      </c>
      <c r="I842">
        <v>18.329149999999998</v>
      </c>
      <c r="J842">
        <v>13.708460000000001</v>
      </c>
      <c r="K842">
        <v>18.821100000000001</v>
      </c>
      <c r="L842">
        <v>21.254560000000001</v>
      </c>
      <c r="M842">
        <v>20.331900000000001</v>
      </c>
      <c r="N842">
        <v>17.89331</v>
      </c>
      <c r="O842">
        <v>20.413900000000002</v>
      </c>
      <c r="P842">
        <v>15.430540000000001</v>
      </c>
      <c r="Q842">
        <v>13.027749999999999</v>
      </c>
      <c r="R842">
        <v>13.96134</v>
      </c>
      <c r="S842">
        <v>13.23236</v>
      </c>
      <c r="T842">
        <v>11.380890000000001</v>
      </c>
      <c r="U842">
        <v>9.4009499999999999</v>
      </c>
      <c r="V842">
        <v>11.036060000000001</v>
      </c>
      <c r="W842">
        <v>15.228440000000001</v>
      </c>
      <c r="X842">
        <v>15.925850000000001</v>
      </c>
      <c r="Y842">
        <v>17.90889</v>
      </c>
      <c r="Z842">
        <v>10.75746</v>
      </c>
      <c r="AA842">
        <v>6.6394099999999998</v>
      </c>
      <c r="AB842">
        <v>15.79665</v>
      </c>
      <c r="AC842">
        <v>15.391450000000001</v>
      </c>
      <c r="AD842">
        <v>13.31973</v>
      </c>
      <c r="AE842">
        <v>12.51155</v>
      </c>
      <c r="AF842">
        <v>19.677240000000001</v>
      </c>
      <c r="AG842">
        <v>8.3908799999999992</v>
      </c>
      <c r="AH842">
        <v>21.196380000000001</v>
      </c>
      <c r="AI842">
        <v>10.46266</v>
      </c>
      <c r="AJ842">
        <v>19.040510000000001</v>
      </c>
      <c r="AK842">
        <v>16.3964</v>
      </c>
      <c r="AL842">
        <v>17.691549999999999</v>
      </c>
      <c r="AM842">
        <v>15.49732</v>
      </c>
      <c r="AN842">
        <v>20.913509999999999</v>
      </c>
      <c r="AO842">
        <v>11.841419999999999</v>
      </c>
      <c r="AP842">
        <v>16.942019999999999</v>
      </c>
      <c r="AQ842">
        <v>10.31366</v>
      </c>
      <c r="AR842">
        <v>8.1579200000000007</v>
      </c>
      <c r="AS842">
        <v>16.41113</v>
      </c>
      <c r="AT842">
        <v>17.952960000000001</v>
      </c>
      <c r="AU842">
        <v>18.77797</v>
      </c>
      <c r="AV842">
        <v>11.22519</v>
      </c>
      <c r="AW842">
        <v>10.694800000000001</v>
      </c>
      <c r="AX842">
        <v>17.708929999999999</v>
      </c>
      <c r="AY842">
        <v>8.0985300000000002</v>
      </c>
      <c r="AZ842">
        <v>8.8811900000000001</v>
      </c>
      <c r="BA842">
        <v>18.86008</v>
      </c>
      <c r="BB842">
        <v>10.668189999999999</v>
      </c>
      <c r="BC842">
        <v>6.3555400000000004</v>
      </c>
      <c r="BD842">
        <v>9.1089699999999993</v>
      </c>
      <c r="BE842">
        <v>19.31062</v>
      </c>
      <c r="BF842">
        <v>8.0988100000000003</v>
      </c>
      <c r="BG842">
        <v>17.584669999999999</v>
      </c>
      <c r="BH842">
        <v>7.2134299999999998</v>
      </c>
      <c r="BI842">
        <v>13.05889</v>
      </c>
      <c r="BJ842">
        <v>17.056830000000001</v>
      </c>
      <c r="BK842">
        <v>8.5133500000000009</v>
      </c>
      <c r="BL842">
        <v>16.22242</v>
      </c>
      <c r="BM842">
        <v>11.622339999999999</v>
      </c>
      <c r="BN842">
        <v>19.012180000000001</v>
      </c>
      <c r="BO842">
        <v>8.56386</v>
      </c>
      <c r="BP842">
        <v>10.846120000000001</v>
      </c>
      <c r="BQ842">
        <v>11.951420000000001</v>
      </c>
      <c r="BR842">
        <v>6.7073799999999997</v>
      </c>
      <c r="BS842">
        <v>15.024850000000001</v>
      </c>
      <c r="BT842">
        <v>8.6303300000000007</v>
      </c>
      <c r="BU842">
        <v>16.18233</v>
      </c>
      <c r="BV842">
        <v>12.556760000000001</v>
      </c>
      <c r="BW842">
        <v>11.19905</v>
      </c>
      <c r="BX842">
        <v>10.91981</v>
      </c>
      <c r="BY842">
        <v>12.808960000000001</v>
      </c>
      <c r="BZ842">
        <v>10.77228</v>
      </c>
      <c r="CA842">
        <v>17.180240000000001</v>
      </c>
      <c r="CB842">
        <v>11.38884</v>
      </c>
      <c r="CC842">
        <v>16.688780000000001</v>
      </c>
      <c r="CD842">
        <v>8.2990700000000004</v>
      </c>
      <c r="CE842">
        <v>15.2064</v>
      </c>
      <c r="CF842">
        <v>14.81451</v>
      </c>
      <c r="CG842">
        <v>10.204000000000001</v>
      </c>
      <c r="CH842">
        <v>8.6353000000000009</v>
      </c>
      <c r="CI842">
        <v>7.27562</v>
      </c>
      <c r="CJ842">
        <v>8.9422899999999998</v>
      </c>
      <c r="CK842">
        <v>12.78431</v>
      </c>
      <c r="CL842">
        <v>7.8725399999999999</v>
      </c>
      <c r="CM842">
        <v>18.397099999999998</v>
      </c>
      <c r="CN842">
        <v>10.45036</v>
      </c>
      <c r="CO842">
        <v>18.195640000000001</v>
      </c>
      <c r="CP842">
        <v>13.860099999999999</v>
      </c>
      <c r="CQ842">
        <v>15.389189999999999</v>
      </c>
      <c r="CR842">
        <v>8.8021999999999991</v>
      </c>
      <c r="CS842">
        <v>13.104660000000001</v>
      </c>
      <c r="CT842">
        <v>13.42099</v>
      </c>
      <c r="CU842">
        <v>16.553540000000002</v>
      </c>
      <c r="CV842">
        <v>18.511970000000002</v>
      </c>
      <c r="CW842">
        <v>13.984909999999999</v>
      </c>
    </row>
    <row r="843" spans="1:101" x14ac:dyDescent="0.2">
      <c r="A843">
        <f t="shared" si="15"/>
        <v>842</v>
      </c>
      <c r="B843">
        <v>10.60125</v>
      </c>
      <c r="C843">
        <v>18.132400000000001</v>
      </c>
      <c r="D843">
        <v>14.176500000000001</v>
      </c>
      <c r="E843">
        <v>19.362410000000001</v>
      </c>
      <c r="F843">
        <v>11.051119999999999</v>
      </c>
      <c r="G843">
        <v>13.613910000000001</v>
      </c>
      <c r="H843">
        <v>12.27664</v>
      </c>
      <c r="I843">
        <v>18.47353</v>
      </c>
      <c r="J843">
        <v>13.8971</v>
      </c>
      <c r="K843">
        <v>18.959060000000001</v>
      </c>
      <c r="L843">
        <v>21.367100000000001</v>
      </c>
      <c r="M843">
        <v>20.430070000000001</v>
      </c>
      <c r="N843">
        <v>18.09638</v>
      </c>
      <c r="O843">
        <v>20.513909999999999</v>
      </c>
      <c r="P843">
        <v>15.57328</v>
      </c>
      <c r="Q843">
        <v>13.19032</v>
      </c>
      <c r="R843">
        <v>14.073399999999999</v>
      </c>
      <c r="S843">
        <v>13.3428</v>
      </c>
      <c r="T843">
        <v>11.44106</v>
      </c>
      <c r="U843">
        <v>9.5167000000000002</v>
      </c>
      <c r="V843">
        <v>11.142860000000001</v>
      </c>
      <c r="W843">
        <v>15.31495</v>
      </c>
      <c r="X843">
        <v>16.062519999999999</v>
      </c>
      <c r="Y843">
        <v>18.162710000000001</v>
      </c>
      <c r="Z843">
        <v>10.83418</v>
      </c>
      <c r="AA843">
        <v>6.6865199999999998</v>
      </c>
      <c r="AB843">
        <v>15.97932</v>
      </c>
      <c r="AC843">
        <v>15.57987</v>
      </c>
      <c r="AD843">
        <v>13.467230000000001</v>
      </c>
      <c r="AE843">
        <v>12.67043</v>
      </c>
      <c r="AF843">
        <v>19.812660000000001</v>
      </c>
      <c r="AG843">
        <v>8.4484100000000009</v>
      </c>
      <c r="AH843">
        <v>21.32169</v>
      </c>
      <c r="AI843">
        <v>10.65212</v>
      </c>
      <c r="AJ843">
        <v>19.13869</v>
      </c>
      <c r="AK843">
        <v>16.49194</v>
      </c>
      <c r="AL843">
        <v>17.86815</v>
      </c>
      <c r="AM843">
        <v>15.57769</v>
      </c>
      <c r="AN843">
        <v>21.0442</v>
      </c>
      <c r="AO843">
        <v>11.92407</v>
      </c>
      <c r="AP843">
        <v>17.071860000000001</v>
      </c>
      <c r="AQ843">
        <v>10.456289999999999</v>
      </c>
      <c r="AR843">
        <v>8.2045200000000005</v>
      </c>
      <c r="AS843">
        <v>16.762339999999998</v>
      </c>
      <c r="AT843">
        <v>18.048169999999999</v>
      </c>
      <c r="AU843">
        <v>19.035920000000001</v>
      </c>
      <c r="AV843">
        <v>11.45961</v>
      </c>
      <c r="AW843">
        <v>10.796340000000001</v>
      </c>
      <c r="AX843">
        <v>17.82518</v>
      </c>
      <c r="AY843">
        <v>8.2240800000000007</v>
      </c>
      <c r="AZ843">
        <v>8.93248</v>
      </c>
      <c r="BA843">
        <v>18.96341</v>
      </c>
      <c r="BB843">
        <v>10.87683</v>
      </c>
      <c r="BC843">
        <v>6.4846700000000004</v>
      </c>
      <c r="BD843">
        <v>9.1598500000000005</v>
      </c>
      <c r="BE843">
        <v>19.517479999999999</v>
      </c>
      <c r="BF843">
        <v>8.2765900000000006</v>
      </c>
      <c r="BG843">
        <v>17.687080000000002</v>
      </c>
      <c r="BH843">
        <v>7.2722600000000002</v>
      </c>
      <c r="BI843">
        <v>13.180339999999999</v>
      </c>
      <c r="BJ843">
        <v>17.413889999999999</v>
      </c>
      <c r="BK843">
        <v>8.5944900000000004</v>
      </c>
      <c r="BL843">
        <v>16.338750000000001</v>
      </c>
      <c r="BM843">
        <v>11.69875</v>
      </c>
      <c r="BN843">
        <v>19.22692</v>
      </c>
      <c r="BO843">
        <v>8.6173199999999994</v>
      </c>
      <c r="BP843">
        <v>10.936859999999999</v>
      </c>
      <c r="BQ843">
        <v>12.063560000000001</v>
      </c>
      <c r="BR843">
        <v>6.7712700000000003</v>
      </c>
      <c r="BS843">
        <v>15.36783</v>
      </c>
      <c r="BT843">
        <v>8.6784800000000004</v>
      </c>
      <c r="BU843">
        <v>16.271450000000002</v>
      </c>
      <c r="BV843">
        <v>12.62669</v>
      </c>
      <c r="BW843">
        <v>11.311019999999999</v>
      </c>
      <c r="BX843">
        <v>11.051259999999999</v>
      </c>
      <c r="BY843">
        <v>12.96407</v>
      </c>
      <c r="BZ843">
        <v>10.84361</v>
      </c>
      <c r="CA843">
        <v>17.26981</v>
      </c>
      <c r="CB843">
        <v>11.44411</v>
      </c>
      <c r="CC843">
        <v>16.770769999999999</v>
      </c>
      <c r="CD843">
        <v>8.3453300000000006</v>
      </c>
      <c r="CE843">
        <v>15.335789999999999</v>
      </c>
      <c r="CF843">
        <v>14.985469999999999</v>
      </c>
      <c r="CG843">
        <v>10.2829</v>
      </c>
      <c r="CH843">
        <v>8.6915499999999994</v>
      </c>
      <c r="CI843">
        <v>7.31372</v>
      </c>
      <c r="CJ843">
        <v>9.0165799999999994</v>
      </c>
      <c r="CK843">
        <v>13.005890000000001</v>
      </c>
      <c r="CL843">
        <v>7.92516</v>
      </c>
      <c r="CM843">
        <v>18.675039999999999</v>
      </c>
      <c r="CN843">
        <v>10.557740000000001</v>
      </c>
      <c r="CO843">
        <v>18.338239999999999</v>
      </c>
      <c r="CP843">
        <v>13.97174</v>
      </c>
      <c r="CQ843">
        <v>15.62016</v>
      </c>
      <c r="CR843">
        <v>8.8592899999999997</v>
      </c>
      <c r="CS843">
        <v>13.186249999999999</v>
      </c>
      <c r="CT843">
        <v>13.497170000000001</v>
      </c>
      <c r="CU843">
        <v>16.640689999999999</v>
      </c>
      <c r="CV843">
        <v>18.609909999999999</v>
      </c>
      <c r="CW843">
        <v>14.26756</v>
      </c>
    </row>
    <row r="844" spans="1:101" x14ac:dyDescent="0.2">
      <c r="A844">
        <f t="shared" si="15"/>
        <v>843</v>
      </c>
      <c r="B844">
        <v>10.466699999999999</v>
      </c>
      <c r="C844">
        <v>17.825220000000002</v>
      </c>
      <c r="D844">
        <v>13.93374</v>
      </c>
      <c r="E844">
        <v>19.159520000000001</v>
      </c>
      <c r="F844">
        <v>10.94144</v>
      </c>
      <c r="G844">
        <v>13.50609</v>
      </c>
      <c r="H844">
        <v>12.11201</v>
      </c>
      <c r="I844">
        <v>18.250900000000001</v>
      </c>
      <c r="J844">
        <v>13.598520000000001</v>
      </c>
      <c r="K844">
        <v>18.746320000000001</v>
      </c>
      <c r="L844">
        <v>21.194859999999998</v>
      </c>
      <c r="M844">
        <v>20.280069999999998</v>
      </c>
      <c r="N844">
        <v>17.779029999999999</v>
      </c>
      <c r="O844">
        <v>20.360969999999998</v>
      </c>
      <c r="P844">
        <v>15.351900000000001</v>
      </c>
      <c r="Q844">
        <v>12.935140000000001</v>
      </c>
      <c r="R844">
        <v>13.90015</v>
      </c>
      <c r="S844">
        <v>13.17197</v>
      </c>
      <c r="T844">
        <v>11.3491</v>
      </c>
      <c r="U844">
        <v>9.3351000000000006</v>
      </c>
      <c r="V844">
        <v>10.97669</v>
      </c>
      <c r="W844">
        <v>15.182259999999999</v>
      </c>
      <c r="X844">
        <v>15.851520000000001</v>
      </c>
      <c r="Y844">
        <v>17.76127</v>
      </c>
      <c r="Z844">
        <v>10.716100000000001</v>
      </c>
      <c r="AA844">
        <v>6.6141199999999998</v>
      </c>
      <c r="AB844">
        <v>15.6927</v>
      </c>
      <c r="AC844">
        <v>15.283440000000001</v>
      </c>
      <c r="AD844">
        <v>13.23738</v>
      </c>
      <c r="AE844">
        <v>12.4208</v>
      </c>
      <c r="AF844">
        <v>19.604420000000001</v>
      </c>
      <c r="AG844">
        <v>8.3597999999999999</v>
      </c>
      <c r="AH844">
        <v>21.129519999999999</v>
      </c>
      <c r="AI844">
        <v>10.348699999999999</v>
      </c>
      <c r="AJ844">
        <v>18.988510000000002</v>
      </c>
      <c r="AK844">
        <v>16.345610000000001</v>
      </c>
      <c r="AL844">
        <v>17.593139999999998</v>
      </c>
      <c r="AM844">
        <v>15.454739999999999</v>
      </c>
      <c r="AN844">
        <v>20.843540000000001</v>
      </c>
      <c r="AO844">
        <v>11.79684</v>
      </c>
      <c r="AP844">
        <v>16.871880000000001</v>
      </c>
      <c r="AQ844">
        <v>10.23175</v>
      </c>
      <c r="AR844">
        <v>8.1332299999999993</v>
      </c>
      <c r="AS844">
        <v>16.191859999999998</v>
      </c>
      <c r="AT844">
        <v>17.902519999999999</v>
      </c>
      <c r="AU844">
        <v>18.627520000000001</v>
      </c>
      <c r="AV844">
        <v>11.08062</v>
      </c>
      <c r="AW844">
        <v>10.639010000000001</v>
      </c>
      <c r="AX844">
        <v>17.646640000000001</v>
      </c>
      <c r="AY844">
        <v>8.0239899999999995</v>
      </c>
      <c r="AZ844">
        <v>8.8538300000000003</v>
      </c>
      <c r="BA844">
        <v>18.805240000000001</v>
      </c>
      <c r="BB844">
        <v>10.539149999999999</v>
      </c>
      <c r="BC844">
        <v>6.2770999999999999</v>
      </c>
      <c r="BD844">
        <v>9.0818899999999996</v>
      </c>
      <c r="BE844">
        <v>19.194880000000001</v>
      </c>
      <c r="BF844">
        <v>7.9891500000000004</v>
      </c>
      <c r="BG844">
        <v>17.52994</v>
      </c>
      <c r="BH844">
        <v>7.1812800000000001</v>
      </c>
      <c r="BI844">
        <v>12.991569999999999</v>
      </c>
      <c r="BJ844">
        <v>16.833950000000002</v>
      </c>
      <c r="BK844">
        <v>8.4685100000000002</v>
      </c>
      <c r="BL844">
        <v>16.159849999999999</v>
      </c>
      <c r="BM844">
        <v>11.581289999999999</v>
      </c>
      <c r="BN844">
        <v>18.890560000000001</v>
      </c>
      <c r="BO844">
        <v>8.5351999999999997</v>
      </c>
      <c r="BP844">
        <v>10.79669</v>
      </c>
      <c r="BQ844">
        <v>11.88965</v>
      </c>
      <c r="BR844">
        <v>6.6722099999999998</v>
      </c>
      <c r="BS844">
        <v>14.80775</v>
      </c>
      <c r="BT844">
        <v>8.6047999999999991</v>
      </c>
      <c r="BU844">
        <v>16.135079999999999</v>
      </c>
      <c r="BV844">
        <v>12.51962</v>
      </c>
      <c r="BW844">
        <v>11.13719</v>
      </c>
      <c r="BX844">
        <v>10.845420000000001</v>
      </c>
      <c r="BY844">
        <v>12.72076</v>
      </c>
      <c r="BZ844">
        <v>10.734159999999999</v>
      </c>
      <c r="CA844">
        <v>17.132940000000001</v>
      </c>
      <c r="CB844">
        <v>11.359640000000001</v>
      </c>
      <c r="CC844">
        <v>16.645489999999999</v>
      </c>
      <c r="CD844">
        <v>8.2744300000000006</v>
      </c>
      <c r="CE844">
        <v>15.135260000000001</v>
      </c>
      <c r="CF844">
        <v>14.71813</v>
      </c>
      <c r="CG844">
        <v>10.160959999999999</v>
      </c>
      <c r="CH844">
        <v>8.6051199999999994</v>
      </c>
      <c r="CI844">
        <v>7.2554999999999996</v>
      </c>
      <c r="CJ844">
        <v>8.9018599999999992</v>
      </c>
      <c r="CK844">
        <v>12.65307</v>
      </c>
      <c r="CL844">
        <v>7.8442699999999999</v>
      </c>
      <c r="CM844">
        <v>18.235710000000001</v>
      </c>
      <c r="CN844">
        <v>10.39099</v>
      </c>
      <c r="CO844">
        <v>18.117999999999999</v>
      </c>
      <c r="CP844">
        <v>13.79898</v>
      </c>
      <c r="CQ844">
        <v>15.25437</v>
      </c>
      <c r="CR844">
        <v>8.7716899999999995</v>
      </c>
      <c r="CS844">
        <v>13.06123</v>
      </c>
      <c r="CT844">
        <v>13.38043</v>
      </c>
      <c r="CU844">
        <v>16.507480000000001</v>
      </c>
      <c r="CV844">
        <v>18.46022</v>
      </c>
      <c r="CW844">
        <v>13.81006</v>
      </c>
    </row>
    <row r="845" spans="1:101" x14ac:dyDescent="0.2">
      <c r="A845">
        <f t="shared" si="15"/>
        <v>844</v>
      </c>
      <c r="B845">
        <v>10.466699999999999</v>
      </c>
      <c r="C845">
        <v>17.825220000000002</v>
      </c>
      <c r="D845">
        <v>13.93374</v>
      </c>
      <c r="E845">
        <v>19.159520000000001</v>
      </c>
      <c r="F845">
        <v>10.94144</v>
      </c>
      <c r="G845">
        <v>13.50609</v>
      </c>
      <c r="H845">
        <v>12.11201</v>
      </c>
      <c r="I845">
        <v>18.250900000000001</v>
      </c>
      <c r="J845">
        <v>13.598520000000001</v>
      </c>
      <c r="K845">
        <v>18.746320000000001</v>
      </c>
      <c r="L845">
        <v>21.194859999999998</v>
      </c>
      <c r="M845">
        <v>20.280069999999998</v>
      </c>
      <c r="N845">
        <v>17.779029999999999</v>
      </c>
      <c r="O845">
        <v>20.360969999999998</v>
      </c>
      <c r="P845">
        <v>15.351900000000001</v>
      </c>
      <c r="Q845">
        <v>12.935140000000001</v>
      </c>
      <c r="R845">
        <v>13.90015</v>
      </c>
      <c r="S845">
        <v>13.17197</v>
      </c>
      <c r="T845">
        <v>11.3491</v>
      </c>
      <c r="U845">
        <v>9.3351000000000006</v>
      </c>
      <c r="V845">
        <v>10.97669</v>
      </c>
      <c r="W845">
        <v>15.182259999999999</v>
      </c>
      <c r="X845">
        <v>15.851520000000001</v>
      </c>
      <c r="Y845">
        <v>17.76127</v>
      </c>
      <c r="Z845">
        <v>10.716100000000001</v>
      </c>
      <c r="AA845">
        <v>6.6141199999999998</v>
      </c>
      <c r="AB845">
        <v>15.6927</v>
      </c>
      <c r="AC845">
        <v>15.283440000000001</v>
      </c>
      <c r="AD845">
        <v>13.23738</v>
      </c>
      <c r="AE845">
        <v>12.4208</v>
      </c>
      <c r="AF845">
        <v>19.604420000000001</v>
      </c>
      <c r="AG845">
        <v>8.3597999999999999</v>
      </c>
      <c r="AH845">
        <v>21.129519999999999</v>
      </c>
      <c r="AI845">
        <v>10.348699999999999</v>
      </c>
      <c r="AJ845">
        <v>18.988510000000002</v>
      </c>
      <c r="AK845">
        <v>16.345610000000001</v>
      </c>
      <c r="AL845">
        <v>17.593139999999998</v>
      </c>
      <c r="AM845">
        <v>15.454739999999999</v>
      </c>
      <c r="AN845">
        <v>20.843540000000001</v>
      </c>
      <c r="AO845">
        <v>11.79684</v>
      </c>
      <c r="AP845">
        <v>16.871880000000001</v>
      </c>
      <c r="AQ845">
        <v>10.23175</v>
      </c>
      <c r="AR845">
        <v>8.1332299999999993</v>
      </c>
      <c r="AS845">
        <v>16.191859999999998</v>
      </c>
      <c r="AT845">
        <v>17.902519999999999</v>
      </c>
      <c r="AU845">
        <v>18.627520000000001</v>
      </c>
      <c r="AV845">
        <v>11.08062</v>
      </c>
      <c r="AW845">
        <v>10.639010000000001</v>
      </c>
      <c r="AX845">
        <v>17.646640000000001</v>
      </c>
      <c r="AY845">
        <v>8.0239899999999995</v>
      </c>
      <c r="AZ845">
        <v>8.8538300000000003</v>
      </c>
      <c r="BA845">
        <v>18.805240000000001</v>
      </c>
      <c r="BB845">
        <v>10.539149999999999</v>
      </c>
      <c r="BC845">
        <v>6.2770999999999999</v>
      </c>
      <c r="BD845">
        <v>9.0818899999999996</v>
      </c>
      <c r="BE845">
        <v>19.194880000000001</v>
      </c>
      <c r="BF845">
        <v>7.9891500000000004</v>
      </c>
      <c r="BG845">
        <v>17.52994</v>
      </c>
      <c r="BH845">
        <v>7.1812800000000001</v>
      </c>
      <c r="BI845">
        <v>12.991569999999999</v>
      </c>
      <c r="BJ845">
        <v>16.833950000000002</v>
      </c>
      <c r="BK845">
        <v>8.4685100000000002</v>
      </c>
      <c r="BL845">
        <v>16.159849999999999</v>
      </c>
      <c r="BM845">
        <v>11.581289999999999</v>
      </c>
      <c r="BN845">
        <v>18.890560000000001</v>
      </c>
      <c r="BO845">
        <v>8.5351999999999997</v>
      </c>
      <c r="BP845">
        <v>10.79669</v>
      </c>
      <c r="BQ845">
        <v>11.88965</v>
      </c>
      <c r="BR845">
        <v>6.6722099999999998</v>
      </c>
      <c r="BS845">
        <v>14.80775</v>
      </c>
      <c r="BT845">
        <v>8.6047999999999991</v>
      </c>
      <c r="BU845">
        <v>16.135079999999999</v>
      </c>
      <c r="BV845">
        <v>12.51962</v>
      </c>
      <c r="BW845">
        <v>11.13719</v>
      </c>
      <c r="BX845">
        <v>10.845420000000001</v>
      </c>
      <c r="BY845">
        <v>12.72076</v>
      </c>
      <c r="BZ845">
        <v>10.734159999999999</v>
      </c>
      <c r="CA845">
        <v>17.132940000000001</v>
      </c>
      <c r="CB845">
        <v>11.359640000000001</v>
      </c>
      <c r="CC845">
        <v>16.645489999999999</v>
      </c>
      <c r="CD845">
        <v>8.2744300000000006</v>
      </c>
      <c r="CE845">
        <v>15.135260000000001</v>
      </c>
      <c r="CF845">
        <v>14.71813</v>
      </c>
      <c r="CG845">
        <v>10.160959999999999</v>
      </c>
      <c r="CH845">
        <v>8.6051199999999994</v>
      </c>
      <c r="CI845">
        <v>7.2554999999999996</v>
      </c>
      <c r="CJ845">
        <v>8.9018599999999992</v>
      </c>
      <c r="CK845">
        <v>12.65307</v>
      </c>
      <c r="CL845">
        <v>7.8442699999999999</v>
      </c>
      <c r="CM845">
        <v>18.235710000000001</v>
      </c>
      <c r="CN845">
        <v>10.39099</v>
      </c>
      <c r="CO845">
        <v>18.117999999999999</v>
      </c>
      <c r="CP845">
        <v>13.79898</v>
      </c>
      <c r="CQ845">
        <v>15.25437</v>
      </c>
      <c r="CR845">
        <v>8.7716899999999995</v>
      </c>
      <c r="CS845">
        <v>13.06123</v>
      </c>
      <c r="CT845">
        <v>13.38043</v>
      </c>
      <c r="CU845">
        <v>16.507480000000001</v>
      </c>
      <c r="CV845">
        <v>18.46022</v>
      </c>
      <c r="CW845">
        <v>13.81006</v>
      </c>
    </row>
    <row r="846" spans="1:101" x14ac:dyDescent="0.2">
      <c r="A846">
        <f t="shared" si="15"/>
        <v>845</v>
      </c>
      <c r="B846">
        <v>10.514290000000001</v>
      </c>
      <c r="C846">
        <v>17.93524</v>
      </c>
      <c r="D846">
        <v>14.021420000000001</v>
      </c>
      <c r="E846">
        <v>19.230399999999999</v>
      </c>
      <c r="F846">
        <v>10.979649999999999</v>
      </c>
      <c r="G846">
        <v>13.543430000000001</v>
      </c>
      <c r="H846">
        <v>12.170310000000001</v>
      </c>
      <c r="I846">
        <v>18.329149999999998</v>
      </c>
      <c r="J846">
        <v>13.708460000000001</v>
      </c>
      <c r="K846">
        <v>18.821100000000001</v>
      </c>
      <c r="L846">
        <v>21.254560000000001</v>
      </c>
      <c r="M846">
        <v>20.331900000000001</v>
      </c>
      <c r="N846">
        <v>17.89331</v>
      </c>
      <c r="O846">
        <v>20.413900000000002</v>
      </c>
      <c r="P846">
        <v>15.430540000000001</v>
      </c>
      <c r="Q846">
        <v>13.027749999999999</v>
      </c>
      <c r="R846">
        <v>13.96134</v>
      </c>
      <c r="S846">
        <v>13.23236</v>
      </c>
      <c r="T846">
        <v>11.380890000000001</v>
      </c>
      <c r="U846">
        <v>9.4009499999999999</v>
      </c>
      <c r="V846">
        <v>11.036060000000001</v>
      </c>
      <c r="W846">
        <v>15.228440000000001</v>
      </c>
      <c r="X846">
        <v>15.925850000000001</v>
      </c>
      <c r="Y846">
        <v>17.90889</v>
      </c>
      <c r="Z846">
        <v>10.75746</v>
      </c>
      <c r="AA846">
        <v>6.6394099999999998</v>
      </c>
      <c r="AB846">
        <v>15.79665</v>
      </c>
      <c r="AC846">
        <v>15.391450000000001</v>
      </c>
      <c r="AD846">
        <v>13.31973</v>
      </c>
      <c r="AE846">
        <v>12.51155</v>
      </c>
      <c r="AF846">
        <v>19.677240000000001</v>
      </c>
      <c r="AG846">
        <v>8.3908799999999992</v>
      </c>
      <c r="AH846">
        <v>21.196380000000001</v>
      </c>
      <c r="AI846">
        <v>10.46266</v>
      </c>
      <c r="AJ846">
        <v>19.040510000000001</v>
      </c>
      <c r="AK846">
        <v>16.3964</v>
      </c>
      <c r="AL846">
        <v>17.691549999999999</v>
      </c>
      <c r="AM846">
        <v>15.49732</v>
      </c>
      <c r="AN846">
        <v>20.913509999999999</v>
      </c>
      <c r="AO846">
        <v>11.841419999999999</v>
      </c>
      <c r="AP846">
        <v>16.942019999999999</v>
      </c>
      <c r="AQ846">
        <v>10.31366</v>
      </c>
      <c r="AR846">
        <v>8.1579200000000007</v>
      </c>
      <c r="AS846">
        <v>16.41113</v>
      </c>
      <c r="AT846">
        <v>17.952960000000001</v>
      </c>
      <c r="AU846">
        <v>18.77797</v>
      </c>
      <c r="AV846">
        <v>11.22519</v>
      </c>
      <c r="AW846">
        <v>10.694800000000001</v>
      </c>
      <c r="AX846">
        <v>17.708929999999999</v>
      </c>
      <c r="AY846">
        <v>8.0985300000000002</v>
      </c>
      <c r="AZ846">
        <v>8.8811900000000001</v>
      </c>
      <c r="BA846">
        <v>18.86008</v>
      </c>
      <c r="BB846">
        <v>10.668189999999999</v>
      </c>
      <c r="BC846">
        <v>6.3555400000000004</v>
      </c>
      <c r="BD846">
        <v>9.1089699999999993</v>
      </c>
      <c r="BE846">
        <v>19.31062</v>
      </c>
      <c r="BF846">
        <v>8.0988100000000003</v>
      </c>
      <c r="BG846">
        <v>17.584669999999999</v>
      </c>
      <c r="BH846">
        <v>7.2134299999999998</v>
      </c>
      <c r="BI846">
        <v>13.05889</v>
      </c>
      <c r="BJ846">
        <v>17.056830000000001</v>
      </c>
      <c r="BK846">
        <v>8.5133500000000009</v>
      </c>
      <c r="BL846">
        <v>16.22242</v>
      </c>
      <c r="BM846">
        <v>11.622339999999999</v>
      </c>
      <c r="BN846">
        <v>19.012180000000001</v>
      </c>
      <c r="BO846">
        <v>8.56386</v>
      </c>
      <c r="BP846">
        <v>10.846120000000001</v>
      </c>
      <c r="BQ846">
        <v>11.951420000000001</v>
      </c>
      <c r="BR846">
        <v>6.7073799999999997</v>
      </c>
      <c r="BS846">
        <v>15.024850000000001</v>
      </c>
      <c r="BT846">
        <v>8.6303300000000007</v>
      </c>
      <c r="BU846">
        <v>16.18233</v>
      </c>
      <c r="BV846">
        <v>12.556760000000001</v>
      </c>
      <c r="BW846">
        <v>11.19905</v>
      </c>
      <c r="BX846">
        <v>10.91981</v>
      </c>
      <c r="BY846">
        <v>12.808960000000001</v>
      </c>
      <c r="BZ846">
        <v>10.77228</v>
      </c>
      <c r="CA846">
        <v>17.180240000000001</v>
      </c>
      <c r="CB846">
        <v>11.38884</v>
      </c>
      <c r="CC846">
        <v>16.688780000000001</v>
      </c>
      <c r="CD846">
        <v>8.2990700000000004</v>
      </c>
      <c r="CE846">
        <v>15.2064</v>
      </c>
      <c r="CF846">
        <v>14.81451</v>
      </c>
      <c r="CG846">
        <v>10.204000000000001</v>
      </c>
      <c r="CH846">
        <v>8.6353000000000009</v>
      </c>
      <c r="CI846">
        <v>7.27562</v>
      </c>
      <c r="CJ846">
        <v>8.9422899999999998</v>
      </c>
      <c r="CK846">
        <v>12.78431</v>
      </c>
      <c r="CL846">
        <v>7.8725399999999999</v>
      </c>
      <c r="CM846">
        <v>18.397099999999998</v>
      </c>
      <c r="CN846">
        <v>10.45036</v>
      </c>
      <c r="CO846">
        <v>18.195640000000001</v>
      </c>
      <c r="CP846">
        <v>13.860099999999999</v>
      </c>
      <c r="CQ846">
        <v>15.389189999999999</v>
      </c>
      <c r="CR846">
        <v>8.8021999999999991</v>
      </c>
      <c r="CS846">
        <v>13.104660000000001</v>
      </c>
      <c r="CT846">
        <v>13.42099</v>
      </c>
      <c r="CU846">
        <v>16.553540000000002</v>
      </c>
      <c r="CV846">
        <v>18.511970000000002</v>
      </c>
      <c r="CW846">
        <v>13.984909999999999</v>
      </c>
    </row>
    <row r="847" spans="1:101" x14ac:dyDescent="0.2">
      <c r="A847">
        <f t="shared" si="15"/>
        <v>846</v>
      </c>
      <c r="B847">
        <v>10.44171</v>
      </c>
      <c r="C847">
        <v>17.766819999999999</v>
      </c>
      <c r="D847">
        <v>13.88682</v>
      </c>
      <c r="E847">
        <v>19.122710000000001</v>
      </c>
      <c r="F847">
        <v>10.92164</v>
      </c>
      <c r="G847">
        <v>13.48685</v>
      </c>
      <c r="H847">
        <v>12.08137</v>
      </c>
      <c r="I847">
        <v>18.210049999999999</v>
      </c>
      <c r="J847">
        <v>13.53856</v>
      </c>
      <c r="K847">
        <v>18.707280000000001</v>
      </c>
      <c r="L847">
        <v>21.164069999999999</v>
      </c>
      <c r="M847">
        <v>20.253409999999999</v>
      </c>
      <c r="N847">
        <v>17.718050000000002</v>
      </c>
      <c r="O847">
        <v>20.33371</v>
      </c>
      <c r="P847">
        <v>15.310460000000001</v>
      </c>
      <c r="Q847">
        <v>12.885339999999999</v>
      </c>
      <c r="R847">
        <v>13.868069999999999</v>
      </c>
      <c r="S847">
        <v>13.14029</v>
      </c>
      <c r="T847">
        <v>11.332739999999999</v>
      </c>
      <c r="U847">
        <v>9.2997200000000007</v>
      </c>
      <c r="V847">
        <v>10.94523</v>
      </c>
      <c r="W847">
        <v>15.15837</v>
      </c>
      <c r="X847">
        <v>15.81264</v>
      </c>
      <c r="Y847">
        <v>17.68085</v>
      </c>
      <c r="Z847">
        <v>10.69458</v>
      </c>
      <c r="AA847">
        <v>6.6009900000000004</v>
      </c>
      <c r="AB847">
        <v>15.636850000000001</v>
      </c>
      <c r="AC847">
        <v>15.225149999999999</v>
      </c>
      <c r="AD847">
        <v>13.19364</v>
      </c>
      <c r="AE847">
        <v>12.371930000000001</v>
      </c>
      <c r="AF847">
        <v>19.566569999999999</v>
      </c>
      <c r="AG847">
        <v>8.3436000000000003</v>
      </c>
      <c r="AH847">
        <v>21.094919999999998</v>
      </c>
      <c r="AI847">
        <v>10.28524</v>
      </c>
      <c r="AJ847">
        <v>18.96171</v>
      </c>
      <c r="AK847">
        <v>16.319369999999999</v>
      </c>
      <c r="AL847">
        <v>17.540929999999999</v>
      </c>
      <c r="AM847">
        <v>15.4328</v>
      </c>
      <c r="AN847">
        <v>20.807259999999999</v>
      </c>
      <c r="AO847">
        <v>11.77364</v>
      </c>
      <c r="AP847">
        <v>16.835329999999999</v>
      </c>
      <c r="AQ847">
        <v>10.187480000000001</v>
      </c>
      <c r="AR847">
        <v>8.1204999999999998</v>
      </c>
      <c r="AS847">
        <v>16.06653</v>
      </c>
      <c r="AT847">
        <v>17.876519999999999</v>
      </c>
      <c r="AU847">
        <v>18.54542</v>
      </c>
      <c r="AV847">
        <v>10.998699999999999</v>
      </c>
      <c r="AW847">
        <v>10.60966</v>
      </c>
      <c r="AX847">
        <v>17.614329999999999</v>
      </c>
      <c r="AY847">
        <v>7.9828400000000004</v>
      </c>
      <c r="AZ847">
        <v>8.8396699999999999</v>
      </c>
      <c r="BA847">
        <v>18.77694</v>
      </c>
      <c r="BB847">
        <v>10.46589</v>
      </c>
      <c r="BC847">
        <v>6.2331200000000004</v>
      </c>
      <c r="BD847">
        <v>9.0678999999999998</v>
      </c>
      <c r="BE847">
        <v>19.133330000000001</v>
      </c>
      <c r="BF847">
        <v>7.9269999999999996</v>
      </c>
      <c r="BG847">
        <v>17.50159</v>
      </c>
      <c r="BH847">
        <v>7.1644199999999998</v>
      </c>
      <c r="BI847">
        <v>12.95598</v>
      </c>
      <c r="BJ847">
        <v>16.706579999999999</v>
      </c>
      <c r="BK847">
        <v>8.4448399999999992</v>
      </c>
      <c r="BL847">
        <v>16.127330000000001</v>
      </c>
      <c r="BM847">
        <v>11.55996</v>
      </c>
      <c r="BN847">
        <v>18.825410000000002</v>
      </c>
      <c r="BO847">
        <v>8.5203299999999995</v>
      </c>
      <c r="BP847">
        <v>10.770810000000001</v>
      </c>
      <c r="BQ847">
        <v>11.85712</v>
      </c>
      <c r="BR847">
        <v>6.6536799999999996</v>
      </c>
      <c r="BS847">
        <v>14.682410000000001</v>
      </c>
      <c r="BT847">
        <v>8.5916300000000003</v>
      </c>
      <c r="BU847">
        <v>16.110710000000001</v>
      </c>
      <c r="BV847">
        <v>12.500450000000001</v>
      </c>
      <c r="BW847">
        <v>11.10455</v>
      </c>
      <c r="BX847">
        <v>10.805580000000001</v>
      </c>
      <c r="BY847">
        <v>12.673389999999999</v>
      </c>
      <c r="BZ847">
        <v>10.71442</v>
      </c>
      <c r="CA847">
        <v>17.108609999999999</v>
      </c>
      <c r="CB847">
        <v>11.344620000000001</v>
      </c>
      <c r="CC847">
        <v>16.62322</v>
      </c>
      <c r="CD847">
        <v>8.2616899999999998</v>
      </c>
      <c r="CE847">
        <v>15.09783</v>
      </c>
      <c r="CF847">
        <v>14.666639999999999</v>
      </c>
      <c r="CG847">
        <v>10.138400000000001</v>
      </c>
      <c r="CH847">
        <v>8.5894600000000008</v>
      </c>
      <c r="CI847">
        <v>7.2451600000000003</v>
      </c>
      <c r="CJ847">
        <v>8.8806999999999992</v>
      </c>
      <c r="CK847">
        <v>12.580730000000001</v>
      </c>
      <c r="CL847">
        <v>7.8295899999999996</v>
      </c>
      <c r="CM847">
        <v>18.14789</v>
      </c>
      <c r="CN847">
        <v>10.359629999999999</v>
      </c>
      <c r="CO847">
        <v>18.077369999999998</v>
      </c>
      <c r="CP847">
        <v>13.76688</v>
      </c>
      <c r="CQ847">
        <v>15.180770000000001</v>
      </c>
      <c r="CR847">
        <v>8.7558799999999994</v>
      </c>
      <c r="CS847">
        <v>13.038790000000001</v>
      </c>
      <c r="CT847">
        <v>13.35947</v>
      </c>
      <c r="CU847">
        <v>16.483779999999999</v>
      </c>
      <c r="CV847">
        <v>18.433589999999999</v>
      </c>
      <c r="CW847">
        <v>13.710760000000001</v>
      </c>
    </row>
    <row r="848" spans="1:101" x14ac:dyDescent="0.2">
      <c r="A848">
        <f t="shared" si="15"/>
        <v>847</v>
      </c>
      <c r="B848">
        <v>10.537000000000001</v>
      </c>
      <c r="C848">
        <v>17.987179999999999</v>
      </c>
      <c r="D848">
        <v>14.062519999999999</v>
      </c>
      <c r="E848">
        <v>19.264559999999999</v>
      </c>
      <c r="F848">
        <v>10.99811</v>
      </c>
      <c r="G848">
        <v>13.56156</v>
      </c>
      <c r="H848">
        <v>12.1981</v>
      </c>
      <c r="I848">
        <v>18.366679999999999</v>
      </c>
      <c r="J848">
        <v>13.759130000000001</v>
      </c>
      <c r="K848">
        <v>18.85697</v>
      </c>
      <c r="L848">
        <v>21.28351</v>
      </c>
      <c r="M848">
        <v>20.357099999999999</v>
      </c>
      <c r="N848">
        <v>17.947009999999999</v>
      </c>
      <c r="O848">
        <v>20.439599999999999</v>
      </c>
      <c r="P848">
        <v>15.467919999999999</v>
      </c>
      <c r="Q848">
        <v>13.07099</v>
      </c>
      <c r="R848">
        <v>13.99057</v>
      </c>
      <c r="S848">
        <v>13.261189999999999</v>
      </c>
      <c r="T848">
        <v>11.39634</v>
      </c>
      <c r="U848">
        <v>9.4317100000000007</v>
      </c>
      <c r="V848">
        <v>11.06415</v>
      </c>
      <c r="W848">
        <v>15.250769999999999</v>
      </c>
      <c r="X848">
        <v>15.96144</v>
      </c>
      <c r="Y848">
        <v>17.97701</v>
      </c>
      <c r="Z848">
        <v>10.77736</v>
      </c>
      <c r="AA848">
        <v>6.6516000000000002</v>
      </c>
      <c r="AB848">
        <v>15.8452</v>
      </c>
      <c r="AC848">
        <v>15.441689999999999</v>
      </c>
      <c r="AD848">
        <v>13.35859</v>
      </c>
      <c r="AE848">
        <v>12.553850000000001</v>
      </c>
      <c r="AF848">
        <v>19.712309999999999</v>
      </c>
      <c r="AG848">
        <v>8.4058100000000007</v>
      </c>
      <c r="AH848">
        <v>21.22871</v>
      </c>
      <c r="AI848">
        <v>10.514239999999999</v>
      </c>
      <c r="AJ848">
        <v>19.065760000000001</v>
      </c>
      <c r="AK848">
        <v>16.421009999999999</v>
      </c>
      <c r="AL848">
        <v>17.738040000000002</v>
      </c>
      <c r="AM848">
        <v>15.517989999999999</v>
      </c>
      <c r="AN848">
        <v>20.947289999999999</v>
      </c>
      <c r="AO848">
        <v>11.86285</v>
      </c>
      <c r="AP848">
        <v>16.975719999999999</v>
      </c>
      <c r="AQ848">
        <v>10.35172</v>
      </c>
      <c r="AR848">
        <v>8.1699000000000002</v>
      </c>
      <c r="AS848">
        <v>16.50826</v>
      </c>
      <c r="AT848">
        <v>17.977440000000001</v>
      </c>
      <c r="AU848">
        <v>18.847280000000001</v>
      </c>
      <c r="AV848">
        <v>11.28969</v>
      </c>
      <c r="AW848">
        <v>10.72137</v>
      </c>
      <c r="AX848">
        <v>17.738980000000002</v>
      </c>
      <c r="AY848">
        <v>8.1325299999999991</v>
      </c>
      <c r="AZ848">
        <v>8.8944200000000002</v>
      </c>
      <c r="BA848">
        <v>18.886669999999999</v>
      </c>
      <c r="BB848">
        <v>10.725669999999999</v>
      </c>
      <c r="BC848">
        <v>6.3908500000000004</v>
      </c>
      <c r="BD848">
        <v>9.1220800000000004</v>
      </c>
      <c r="BE848">
        <v>19.365189999999998</v>
      </c>
      <c r="BF848">
        <v>8.1477299999999993</v>
      </c>
      <c r="BG848">
        <v>17.61112</v>
      </c>
      <c r="BH848">
        <v>7.2287800000000004</v>
      </c>
      <c r="BI848">
        <v>13.090780000000001</v>
      </c>
      <c r="BJ848">
        <v>17.155560000000001</v>
      </c>
      <c r="BK848">
        <v>8.5346299999999999</v>
      </c>
      <c r="BL848">
        <v>16.252549999999999</v>
      </c>
      <c r="BM848">
        <v>11.64213</v>
      </c>
      <c r="BN848">
        <v>19.069130000000001</v>
      </c>
      <c r="BO848">
        <v>8.5776800000000009</v>
      </c>
      <c r="BP848">
        <v>10.869770000000001</v>
      </c>
      <c r="BQ848">
        <v>11.980779999999999</v>
      </c>
      <c r="BR848">
        <v>6.7241099999999996</v>
      </c>
      <c r="BS848">
        <v>15.120229999999999</v>
      </c>
      <c r="BT848">
        <v>8.6427200000000006</v>
      </c>
      <c r="BU848">
        <v>16.205259999999999</v>
      </c>
      <c r="BV848">
        <v>12.574769999999999</v>
      </c>
      <c r="BW848">
        <v>11.22841</v>
      </c>
      <c r="BX848">
        <v>10.95467</v>
      </c>
      <c r="BY848">
        <v>12.85017</v>
      </c>
      <c r="BZ848">
        <v>10.790699999999999</v>
      </c>
      <c r="CA848">
        <v>17.203230000000001</v>
      </c>
      <c r="CB848">
        <v>11.403029999999999</v>
      </c>
      <c r="CC848">
        <v>16.70983</v>
      </c>
      <c r="CD848">
        <v>8.3109999999999999</v>
      </c>
      <c r="CE848">
        <v>15.24025</v>
      </c>
      <c r="CF848">
        <v>14.85976</v>
      </c>
      <c r="CG848">
        <v>10.22457</v>
      </c>
      <c r="CH848">
        <v>8.6498500000000007</v>
      </c>
      <c r="CI848">
        <v>7.2854000000000001</v>
      </c>
      <c r="CJ848">
        <v>8.9616399999999992</v>
      </c>
      <c r="CK848">
        <v>12.844239999999999</v>
      </c>
      <c r="CL848">
        <v>7.8861600000000003</v>
      </c>
      <c r="CM848">
        <v>18.471630000000001</v>
      </c>
      <c r="CN848">
        <v>10.478529999999999</v>
      </c>
      <c r="CO848">
        <v>18.232790000000001</v>
      </c>
      <c r="CP848">
        <v>13.88926</v>
      </c>
      <c r="CQ848">
        <v>15.451269999999999</v>
      </c>
      <c r="CR848">
        <v>8.8169400000000007</v>
      </c>
      <c r="CS848">
        <v>13.125690000000001</v>
      </c>
      <c r="CT848">
        <v>13.440630000000001</v>
      </c>
      <c r="CU848">
        <v>16.57592</v>
      </c>
      <c r="CV848">
        <v>18.537120000000002</v>
      </c>
      <c r="CW848">
        <v>14.06278</v>
      </c>
    </row>
    <row r="849" spans="1:101" x14ac:dyDescent="0.2">
      <c r="A849">
        <f t="shared" si="15"/>
        <v>848</v>
      </c>
      <c r="B849">
        <v>10.514290000000001</v>
      </c>
      <c r="C849">
        <v>17.93524</v>
      </c>
      <c r="D849">
        <v>14.021420000000001</v>
      </c>
      <c r="E849">
        <v>19.230399999999999</v>
      </c>
      <c r="F849">
        <v>10.979649999999999</v>
      </c>
      <c r="G849">
        <v>13.543430000000001</v>
      </c>
      <c r="H849">
        <v>12.170310000000001</v>
      </c>
      <c r="I849">
        <v>18.329149999999998</v>
      </c>
      <c r="J849">
        <v>13.708460000000001</v>
      </c>
      <c r="K849">
        <v>18.821100000000001</v>
      </c>
      <c r="L849">
        <v>21.254560000000001</v>
      </c>
      <c r="M849">
        <v>20.331900000000001</v>
      </c>
      <c r="N849">
        <v>17.89331</v>
      </c>
      <c r="O849">
        <v>20.413900000000002</v>
      </c>
      <c r="P849">
        <v>15.430540000000001</v>
      </c>
      <c r="Q849">
        <v>13.027749999999999</v>
      </c>
      <c r="R849">
        <v>13.96134</v>
      </c>
      <c r="S849">
        <v>13.23236</v>
      </c>
      <c r="T849">
        <v>11.380890000000001</v>
      </c>
      <c r="U849">
        <v>9.4009499999999999</v>
      </c>
      <c r="V849">
        <v>11.036060000000001</v>
      </c>
      <c r="W849">
        <v>15.228440000000001</v>
      </c>
      <c r="X849">
        <v>15.925850000000001</v>
      </c>
      <c r="Y849">
        <v>17.90889</v>
      </c>
      <c r="Z849">
        <v>10.75746</v>
      </c>
      <c r="AA849">
        <v>6.6394099999999998</v>
      </c>
      <c r="AB849">
        <v>15.79665</v>
      </c>
      <c r="AC849">
        <v>15.391450000000001</v>
      </c>
      <c r="AD849">
        <v>13.31973</v>
      </c>
      <c r="AE849">
        <v>12.51155</v>
      </c>
      <c r="AF849">
        <v>19.677240000000001</v>
      </c>
      <c r="AG849">
        <v>8.3908799999999992</v>
      </c>
      <c r="AH849">
        <v>21.196380000000001</v>
      </c>
      <c r="AI849">
        <v>10.46266</v>
      </c>
      <c r="AJ849">
        <v>19.040510000000001</v>
      </c>
      <c r="AK849">
        <v>16.3964</v>
      </c>
      <c r="AL849">
        <v>17.691549999999999</v>
      </c>
      <c r="AM849">
        <v>15.49732</v>
      </c>
      <c r="AN849">
        <v>20.913509999999999</v>
      </c>
      <c r="AO849">
        <v>11.841419999999999</v>
      </c>
      <c r="AP849">
        <v>16.942019999999999</v>
      </c>
      <c r="AQ849">
        <v>10.31366</v>
      </c>
      <c r="AR849">
        <v>8.1579200000000007</v>
      </c>
      <c r="AS849">
        <v>16.41113</v>
      </c>
      <c r="AT849">
        <v>17.952960000000001</v>
      </c>
      <c r="AU849">
        <v>18.77797</v>
      </c>
      <c r="AV849">
        <v>11.22519</v>
      </c>
      <c r="AW849">
        <v>10.694800000000001</v>
      </c>
      <c r="AX849">
        <v>17.708929999999999</v>
      </c>
      <c r="AY849">
        <v>8.0985300000000002</v>
      </c>
      <c r="AZ849">
        <v>8.8811900000000001</v>
      </c>
      <c r="BA849">
        <v>18.86008</v>
      </c>
      <c r="BB849">
        <v>10.668189999999999</v>
      </c>
      <c r="BC849">
        <v>6.3555400000000004</v>
      </c>
      <c r="BD849">
        <v>9.1089699999999993</v>
      </c>
      <c r="BE849">
        <v>19.31062</v>
      </c>
      <c r="BF849">
        <v>8.0988100000000003</v>
      </c>
      <c r="BG849">
        <v>17.584669999999999</v>
      </c>
      <c r="BH849">
        <v>7.2134299999999998</v>
      </c>
      <c r="BI849">
        <v>13.05889</v>
      </c>
      <c r="BJ849">
        <v>17.056830000000001</v>
      </c>
      <c r="BK849">
        <v>8.5133500000000009</v>
      </c>
      <c r="BL849">
        <v>16.22242</v>
      </c>
      <c r="BM849">
        <v>11.622339999999999</v>
      </c>
      <c r="BN849">
        <v>19.012180000000001</v>
      </c>
      <c r="BO849">
        <v>8.56386</v>
      </c>
      <c r="BP849">
        <v>10.846120000000001</v>
      </c>
      <c r="BQ849">
        <v>11.951420000000001</v>
      </c>
      <c r="BR849">
        <v>6.7073799999999997</v>
      </c>
      <c r="BS849">
        <v>15.024850000000001</v>
      </c>
      <c r="BT849">
        <v>8.6303300000000007</v>
      </c>
      <c r="BU849">
        <v>16.18233</v>
      </c>
      <c r="BV849">
        <v>12.556760000000001</v>
      </c>
      <c r="BW849">
        <v>11.19905</v>
      </c>
      <c r="BX849">
        <v>10.91981</v>
      </c>
      <c r="BY849">
        <v>12.808960000000001</v>
      </c>
      <c r="BZ849">
        <v>10.77228</v>
      </c>
      <c r="CA849">
        <v>17.180240000000001</v>
      </c>
      <c r="CB849">
        <v>11.38884</v>
      </c>
      <c r="CC849">
        <v>16.688780000000001</v>
      </c>
      <c r="CD849">
        <v>8.2990700000000004</v>
      </c>
      <c r="CE849">
        <v>15.2064</v>
      </c>
      <c r="CF849">
        <v>14.81451</v>
      </c>
      <c r="CG849">
        <v>10.204000000000001</v>
      </c>
      <c r="CH849">
        <v>8.6353000000000009</v>
      </c>
      <c r="CI849">
        <v>7.27562</v>
      </c>
      <c r="CJ849">
        <v>8.9422899999999998</v>
      </c>
      <c r="CK849">
        <v>12.78431</v>
      </c>
      <c r="CL849">
        <v>7.8725399999999999</v>
      </c>
      <c r="CM849">
        <v>18.397099999999998</v>
      </c>
      <c r="CN849">
        <v>10.45036</v>
      </c>
      <c r="CO849">
        <v>18.195640000000001</v>
      </c>
      <c r="CP849">
        <v>13.860099999999999</v>
      </c>
      <c r="CQ849">
        <v>15.389189999999999</v>
      </c>
      <c r="CR849">
        <v>8.8021999999999991</v>
      </c>
      <c r="CS849">
        <v>13.104660000000001</v>
      </c>
      <c r="CT849">
        <v>13.42099</v>
      </c>
      <c r="CU849">
        <v>16.553540000000002</v>
      </c>
      <c r="CV849">
        <v>18.511970000000002</v>
      </c>
      <c r="CW849">
        <v>13.984909999999999</v>
      </c>
    </row>
    <row r="850" spans="1:101" x14ac:dyDescent="0.2">
      <c r="A850">
        <f t="shared" si="15"/>
        <v>849</v>
      </c>
      <c r="B850">
        <v>10.537000000000001</v>
      </c>
      <c r="C850">
        <v>17.987179999999999</v>
      </c>
      <c r="D850">
        <v>14.062519999999999</v>
      </c>
      <c r="E850">
        <v>19.264559999999999</v>
      </c>
      <c r="F850">
        <v>10.99811</v>
      </c>
      <c r="G850">
        <v>13.56156</v>
      </c>
      <c r="H850">
        <v>12.1981</v>
      </c>
      <c r="I850">
        <v>18.366679999999999</v>
      </c>
      <c r="J850">
        <v>13.759130000000001</v>
      </c>
      <c r="K850">
        <v>18.85697</v>
      </c>
      <c r="L850">
        <v>21.28351</v>
      </c>
      <c r="M850">
        <v>20.357099999999999</v>
      </c>
      <c r="N850">
        <v>17.947009999999999</v>
      </c>
      <c r="O850">
        <v>20.439599999999999</v>
      </c>
      <c r="P850">
        <v>15.467919999999999</v>
      </c>
      <c r="Q850">
        <v>13.07099</v>
      </c>
      <c r="R850">
        <v>13.99057</v>
      </c>
      <c r="S850">
        <v>13.261189999999999</v>
      </c>
      <c r="T850">
        <v>11.39634</v>
      </c>
      <c r="U850">
        <v>9.4317100000000007</v>
      </c>
      <c r="V850">
        <v>11.06415</v>
      </c>
      <c r="W850">
        <v>15.250769999999999</v>
      </c>
      <c r="X850">
        <v>15.96144</v>
      </c>
      <c r="Y850">
        <v>17.97701</v>
      </c>
      <c r="Z850">
        <v>10.77736</v>
      </c>
      <c r="AA850">
        <v>6.6516000000000002</v>
      </c>
      <c r="AB850">
        <v>15.8452</v>
      </c>
      <c r="AC850">
        <v>15.441689999999999</v>
      </c>
      <c r="AD850">
        <v>13.35859</v>
      </c>
      <c r="AE850">
        <v>12.553850000000001</v>
      </c>
      <c r="AF850">
        <v>19.712309999999999</v>
      </c>
      <c r="AG850">
        <v>8.4058100000000007</v>
      </c>
      <c r="AH850">
        <v>21.22871</v>
      </c>
      <c r="AI850">
        <v>10.514239999999999</v>
      </c>
      <c r="AJ850">
        <v>19.065760000000001</v>
      </c>
      <c r="AK850">
        <v>16.421009999999999</v>
      </c>
      <c r="AL850">
        <v>17.738040000000002</v>
      </c>
      <c r="AM850">
        <v>15.517989999999999</v>
      </c>
      <c r="AN850">
        <v>20.947289999999999</v>
      </c>
      <c r="AO850">
        <v>11.86285</v>
      </c>
      <c r="AP850">
        <v>16.975719999999999</v>
      </c>
      <c r="AQ850">
        <v>10.35172</v>
      </c>
      <c r="AR850">
        <v>8.1699000000000002</v>
      </c>
      <c r="AS850">
        <v>16.50826</v>
      </c>
      <c r="AT850">
        <v>17.977440000000001</v>
      </c>
      <c r="AU850">
        <v>18.847280000000001</v>
      </c>
      <c r="AV850">
        <v>11.28969</v>
      </c>
      <c r="AW850">
        <v>10.72137</v>
      </c>
      <c r="AX850">
        <v>17.738980000000002</v>
      </c>
      <c r="AY850">
        <v>8.1325299999999991</v>
      </c>
      <c r="AZ850">
        <v>8.8944200000000002</v>
      </c>
      <c r="BA850">
        <v>18.886669999999999</v>
      </c>
      <c r="BB850">
        <v>10.725669999999999</v>
      </c>
      <c r="BC850">
        <v>6.3908500000000004</v>
      </c>
      <c r="BD850">
        <v>9.1220800000000004</v>
      </c>
      <c r="BE850">
        <v>19.365189999999998</v>
      </c>
      <c r="BF850">
        <v>8.1477299999999993</v>
      </c>
      <c r="BG850">
        <v>17.61112</v>
      </c>
      <c r="BH850">
        <v>7.2287800000000004</v>
      </c>
      <c r="BI850">
        <v>13.090780000000001</v>
      </c>
      <c r="BJ850">
        <v>17.155560000000001</v>
      </c>
      <c r="BK850">
        <v>8.5346299999999999</v>
      </c>
      <c r="BL850">
        <v>16.252549999999999</v>
      </c>
      <c r="BM850">
        <v>11.64213</v>
      </c>
      <c r="BN850">
        <v>19.069130000000001</v>
      </c>
      <c r="BO850">
        <v>8.5776800000000009</v>
      </c>
      <c r="BP850">
        <v>10.869770000000001</v>
      </c>
      <c r="BQ850">
        <v>11.980779999999999</v>
      </c>
      <c r="BR850">
        <v>6.7241099999999996</v>
      </c>
      <c r="BS850">
        <v>15.120229999999999</v>
      </c>
      <c r="BT850">
        <v>8.6427200000000006</v>
      </c>
      <c r="BU850">
        <v>16.205259999999999</v>
      </c>
      <c r="BV850">
        <v>12.574769999999999</v>
      </c>
      <c r="BW850">
        <v>11.22841</v>
      </c>
      <c r="BX850">
        <v>10.95467</v>
      </c>
      <c r="BY850">
        <v>12.85017</v>
      </c>
      <c r="BZ850">
        <v>10.790699999999999</v>
      </c>
      <c r="CA850">
        <v>17.203230000000001</v>
      </c>
      <c r="CB850">
        <v>11.403029999999999</v>
      </c>
      <c r="CC850">
        <v>16.70983</v>
      </c>
      <c r="CD850">
        <v>8.3109999999999999</v>
      </c>
      <c r="CE850">
        <v>15.24025</v>
      </c>
      <c r="CF850">
        <v>14.85976</v>
      </c>
      <c r="CG850">
        <v>10.22457</v>
      </c>
      <c r="CH850">
        <v>8.6498500000000007</v>
      </c>
      <c r="CI850">
        <v>7.2854000000000001</v>
      </c>
      <c r="CJ850">
        <v>8.9616399999999992</v>
      </c>
      <c r="CK850">
        <v>12.844239999999999</v>
      </c>
      <c r="CL850">
        <v>7.8861600000000003</v>
      </c>
      <c r="CM850">
        <v>18.471630000000001</v>
      </c>
      <c r="CN850">
        <v>10.478529999999999</v>
      </c>
      <c r="CO850">
        <v>18.232790000000001</v>
      </c>
      <c r="CP850">
        <v>13.88926</v>
      </c>
      <c r="CQ850">
        <v>15.451269999999999</v>
      </c>
      <c r="CR850">
        <v>8.8169400000000007</v>
      </c>
      <c r="CS850">
        <v>13.125690000000001</v>
      </c>
      <c r="CT850">
        <v>13.440630000000001</v>
      </c>
      <c r="CU850">
        <v>16.57592</v>
      </c>
      <c r="CV850">
        <v>18.537120000000002</v>
      </c>
      <c r="CW850">
        <v>14.06278</v>
      </c>
    </row>
    <row r="851" spans="1:101" x14ac:dyDescent="0.2">
      <c r="A851">
        <f t="shared" si="15"/>
        <v>850</v>
      </c>
      <c r="B851">
        <v>10.60913</v>
      </c>
      <c r="C851">
        <v>18.261849999999999</v>
      </c>
      <c r="D851">
        <v>14.118460000000001</v>
      </c>
      <c r="E851">
        <v>19.504860000000001</v>
      </c>
      <c r="F851">
        <v>11.168900000000001</v>
      </c>
      <c r="G851">
        <v>13.663589999999999</v>
      </c>
      <c r="H851">
        <v>12.327730000000001</v>
      </c>
      <c r="I851">
        <v>18.649080000000001</v>
      </c>
      <c r="J851">
        <v>13.7941</v>
      </c>
      <c r="K851">
        <v>18.987390000000001</v>
      </c>
      <c r="L851">
        <v>21.418199999999999</v>
      </c>
      <c r="M851">
        <v>20.494599999999998</v>
      </c>
      <c r="N851">
        <v>18.146650000000001</v>
      </c>
      <c r="O851">
        <v>20.534800000000001</v>
      </c>
      <c r="P851">
        <v>15.652620000000001</v>
      </c>
      <c r="Q851">
        <v>13.20271</v>
      </c>
      <c r="R851">
        <v>14.09159</v>
      </c>
      <c r="S851">
        <v>13.38503</v>
      </c>
      <c r="T851">
        <v>11.554069999999999</v>
      </c>
      <c r="U851">
        <v>9.5082199999999997</v>
      </c>
      <c r="V851">
        <v>11.136979999999999</v>
      </c>
      <c r="W851">
        <v>15.319240000000001</v>
      </c>
      <c r="X851">
        <v>16.239049999999999</v>
      </c>
      <c r="Y851">
        <v>18.08962</v>
      </c>
      <c r="Z851">
        <v>10.896179999999999</v>
      </c>
      <c r="AA851">
        <v>6.7649800000000004</v>
      </c>
      <c r="AB851">
        <v>15.903840000000001</v>
      </c>
      <c r="AC851">
        <v>15.487830000000001</v>
      </c>
      <c r="AD851">
        <v>13.570270000000001</v>
      </c>
      <c r="AE851">
        <v>12.6867</v>
      </c>
      <c r="AF851">
        <v>19.955069999999999</v>
      </c>
      <c r="AG851">
        <v>8.4470700000000001</v>
      </c>
      <c r="AH851">
        <v>21.397200000000002</v>
      </c>
      <c r="AI851">
        <v>10.633459999999999</v>
      </c>
      <c r="AJ851">
        <v>19.19726</v>
      </c>
      <c r="AK851">
        <v>16.610189999999999</v>
      </c>
      <c r="AL851">
        <v>17.855989999999998</v>
      </c>
      <c r="AM851">
        <v>15.64312</v>
      </c>
      <c r="AN851">
        <v>21.1404</v>
      </c>
      <c r="AO851">
        <v>11.981199999999999</v>
      </c>
      <c r="AP851">
        <v>17.239830000000001</v>
      </c>
      <c r="AQ851">
        <v>10.480399999999999</v>
      </c>
      <c r="AR851">
        <v>8.3121600000000004</v>
      </c>
      <c r="AS851">
        <v>16.623270000000002</v>
      </c>
      <c r="AT851">
        <v>18.161380000000001</v>
      </c>
      <c r="AU851">
        <v>18.901620000000001</v>
      </c>
      <c r="AV851">
        <v>11.400499999999999</v>
      </c>
      <c r="AW851">
        <v>10.891719999999999</v>
      </c>
      <c r="AX851">
        <v>17.96294</v>
      </c>
      <c r="AY851">
        <v>8.1606199999999998</v>
      </c>
      <c r="AZ851">
        <v>8.9512599999999996</v>
      </c>
      <c r="BA851">
        <v>19.079260000000001</v>
      </c>
      <c r="BB851">
        <v>10.773630000000001</v>
      </c>
      <c r="BC851">
        <v>6.48698</v>
      </c>
      <c r="BD851">
        <v>9.1970500000000008</v>
      </c>
      <c r="BE851">
        <v>19.559750000000001</v>
      </c>
      <c r="BF851">
        <v>8.2738600000000009</v>
      </c>
      <c r="BG851">
        <v>17.698830000000001</v>
      </c>
      <c r="BH851">
        <v>7.2887000000000004</v>
      </c>
      <c r="BI851">
        <v>13.17474</v>
      </c>
      <c r="BJ851">
        <v>17.255759999999999</v>
      </c>
      <c r="BK851">
        <v>8.6255100000000002</v>
      </c>
      <c r="BL851">
        <v>16.51136</v>
      </c>
      <c r="BM851">
        <v>11.72738</v>
      </c>
      <c r="BN851">
        <v>19.147680000000001</v>
      </c>
      <c r="BO851">
        <v>8.6336700000000004</v>
      </c>
      <c r="BP851">
        <v>11.00746</v>
      </c>
      <c r="BQ851">
        <v>12.123530000000001</v>
      </c>
      <c r="BR851">
        <v>6.8229100000000003</v>
      </c>
      <c r="BS851">
        <v>15.23959</v>
      </c>
      <c r="BT851">
        <v>8.7556999999999992</v>
      </c>
      <c r="BU851">
        <v>16.392700000000001</v>
      </c>
      <c r="BV851">
        <v>12.68478</v>
      </c>
      <c r="BW851">
        <v>11.40686</v>
      </c>
      <c r="BX851">
        <v>11.07221</v>
      </c>
      <c r="BY851">
        <v>12.95618</v>
      </c>
      <c r="BZ851">
        <v>10.966799999999999</v>
      </c>
      <c r="CA851">
        <v>17.46096</v>
      </c>
      <c r="CB851">
        <v>11.48551</v>
      </c>
      <c r="CC851">
        <v>16.867509999999999</v>
      </c>
      <c r="CD851">
        <v>8.3636199999999992</v>
      </c>
      <c r="CE851">
        <v>15.30301</v>
      </c>
      <c r="CF851">
        <v>14.99925</v>
      </c>
      <c r="CG851">
        <v>10.276719999999999</v>
      </c>
      <c r="CH851">
        <v>8.7355599999999995</v>
      </c>
      <c r="CI851">
        <v>7.4008799999999999</v>
      </c>
      <c r="CJ851">
        <v>9.0944199999999995</v>
      </c>
      <c r="CK851">
        <v>13.02519</v>
      </c>
      <c r="CL851">
        <v>7.9576500000000001</v>
      </c>
      <c r="CM851">
        <v>18.75103</v>
      </c>
      <c r="CN851">
        <v>10.65828</v>
      </c>
      <c r="CO851">
        <v>18.355509999999999</v>
      </c>
      <c r="CP851">
        <v>13.958489999999999</v>
      </c>
      <c r="CQ851">
        <v>15.588939999999999</v>
      </c>
      <c r="CR851">
        <v>8.9610000000000003</v>
      </c>
      <c r="CS851">
        <v>13.355079999999999</v>
      </c>
      <c r="CT851">
        <v>13.55744</v>
      </c>
      <c r="CU851">
        <v>16.79973</v>
      </c>
      <c r="CV851">
        <v>18.823370000000001</v>
      </c>
      <c r="CW851">
        <v>14.140560000000001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"/>
  <sheetViews>
    <sheetView workbookViewId="0">
      <selection activeCell="G1" sqref="G1"/>
    </sheetView>
  </sheetViews>
  <sheetFormatPr baseColWidth="10" defaultRowHeight="16" x14ac:dyDescent="0.2"/>
  <cols>
    <col min="2" max="2" width="7" customWidth="1"/>
    <col min="3" max="3" width="8.6640625" customWidth="1"/>
    <col min="4" max="4" width="7.6640625" bestFit="1" customWidth="1"/>
    <col min="5" max="5" width="10" customWidth="1"/>
    <col min="6" max="6" width="7.6640625" bestFit="1" customWidth="1"/>
    <col min="7" max="7" width="10.1640625" customWidth="1"/>
    <col min="8" max="8" width="7.6640625" bestFit="1" customWidth="1"/>
    <col min="9" max="9" width="11.1640625" bestFit="1" customWidth="1"/>
  </cols>
  <sheetData>
    <row r="1" spans="2:9" ht="48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2:9" x14ac:dyDescent="0.2">
      <c r="B2">
        <v>1</v>
      </c>
      <c r="C2">
        <v>0.51239999999999997</v>
      </c>
      <c r="D2">
        <v>-0.46600000000000003</v>
      </c>
      <c r="E2">
        <v>6.0100000000000001E-2</v>
      </c>
      <c r="F2">
        <v>-1.4500000000000001E-2</v>
      </c>
      <c r="G2">
        <v>-0.17269999999999999</v>
      </c>
      <c r="H2">
        <v>-0.11799999999999999</v>
      </c>
      <c r="I2">
        <v>26923.488499999999</v>
      </c>
    </row>
    <row r="3" spans="2:9" x14ac:dyDescent="0.2">
      <c r="B3">
        <v>2</v>
      </c>
      <c r="C3">
        <v>0.52429999999999999</v>
      </c>
      <c r="D3">
        <v>-0.39279999999999998</v>
      </c>
      <c r="E3">
        <v>4.3200000000000002E-2</v>
      </c>
      <c r="F3">
        <v>-1.12E-2</v>
      </c>
      <c r="G3">
        <v>-0.1235</v>
      </c>
      <c r="H3">
        <v>-0.17610000000000001</v>
      </c>
      <c r="I3">
        <v>62056.133099999999</v>
      </c>
    </row>
    <row r="4" spans="2:9" x14ac:dyDescent="0.2">
      <c r="B4">
        <v>3</v>
      </c>
      <c r="C4">
        <v>0.75819999999999999</v>
      </c>
      <c r="D4">
        <v>-0.29149999999999998</v>
      </c>
      <c r="E4">
        <v>4.0500000000000001E-2</v>
      </c>
      <c r="F4">
        <v>-8.6E-3</v>
      </c>
      <c r="G4">
        <v>-0.14249999999999999</v>
      </c>
      <c r="H4">
        <v>-0.23910000000000001</v>
      </c>
      <c r="I4">
        <v>25518.82</v>
      </c>
    </row>
    <row r="5" spans="2:9" x14ac:dyDescent="0.2">
      <c r="B5">
        <v>4</v>
      </c>
      <c r="C5">
        <v>0.74119999999999997</v>
      </c>
      <c r="D5">
        <v>-0.55100000000000005</v>
      </c>
      <c r="E5">
        <v>5.6000000000000001E-2</v>
      </c>
      <c r="F5">
        <v>-1.9E-2</v>
      </c>
      <c r="G5">
        <v>-0.14849999999999999</v>
      </c>
      <c r="H5">
        <v>-8.6499999999999994E-2</v>
      </c>
      <c r="I5">
        <v>48011.977200000001</v>
      </c>
    </row>
    <row r="6" spans="2:9" x14ac:dyDescent="0.2">
      <c r="B6">
        <v>5</v>
      </c>
      <c r="C6">
        <v>0.79379999999999995</v>
      </c>
      <c r="D6">
        <v>-0.52080000000000004</v>
      </c>
      <c r="E6">
        <v>5.5E-2</v>
      </c>
      <c r="F6">
        <v>-7.9000000000000008E-3</v>
      </c>
      <c r="G6">
        <v>-0.19350000000000001</v>
      </c>
      <c r="H6">
        <v>-0.22239999999999999</v>
      </c>
      <c r="I6">
        <v>58669.4496</v>
      </c>
    </row>
    <row r="7" spans="2:9" x14ac:dyDescent="0.2">
      <c r="B7">
        <v>6</v>
      </c>
      <c r="C7">
        <v>0.91559999999999997</v>
      </c>
      <c r="D7">
        <v>-0.23949999999999999</v>
      </c>
      <c r="E7">
        <v>4.4900000000000002E-2</v>
      </c>
      <c r="F7">
        <v>-7.4999999999999997E-3</v>
      </c>
      <c r="G7">
        <v>-0.11310000000000001</v>
      </c>
      <c r="H7">
        <v>-0.24709999999999999</v>
      </c>
      <c r="I7">
        <v>37508.4902</v>
      </c>
    </row>
    <row r="8" spans="2:9" x14ac:dyDescent="0.2">
      <c r="B8">
        <v>7</v>
      </c>
      <c r="C8">
        <v>0.88490000000000002</v>
      </c>
      <c r="D8">
        <v>-0.48349999999999999</v>
      </c>
      <c r="E8">
        <v>5.11E-2</v>
      </c>
      <c r="F8">
        <v>-1.3299999999999999E-2</v>
      </c>
      <c r="G8">
        <v>-0.1052</v>
      </c>
      <c r="H8">
        <v>-0.2082</v>
      </c>
      <c r="I8">
        <v>46284.330600000001</v>
      </c>
    </row>
    <row r="9" spans="2:9" x14ac:dyDescent="0.2">
      <c r="B9">
        <v>8</v>
      </c>
      <c r="C9">
        <v>0.80830000000000002</v>
      </c>
      <c r="D9">
        <v>-0.44929999999999998</v>
      </c>
      <c r="E9">
        <v>4.5699999999999998E-2</v>
      </c>
      <c r="F9">
        <v>-8.0999999999999996E-3</v>
      </c>
      <c r="G9">
        <v>-0.1978</v>
      </c>
      <c r="H9">
        <v>-0.11260000000000001</v>
      </c>
      <c r="I9">
        <v>34265.321600000003</v>
      </c>
    </row>
    <row r="10" spans="2:9" x14ac:dyDescent="0.2">
      <c r="B10">
        <v>9</v>
      </c>
      <c r="C10">
        <v>0.98319999999999996</v>
      </c>
      <c r="D10">
        <v>-0.43180000000000002</v>
      </c>
      <c r="E10">
        <v>5.8200000000000002E-2</v>
      </c>
      <c r="F10">
        <v>-1.7399999999999999E-2</v>
      </c>
      <c r="G10">
        <v>-0.1598</v>
      </c>
      <c r="H10">
        <v>-0.23269999999999999</v>
      </c>
      <c r="I10">
        <v>23520.0173</v>
      </c>
    </row>
    <row r="11" spans="2:9" x14ac:dyDescent="0.2">
      <c r="B11">
        <v>10</v>
      </c>
      <c r="C11">
        <v>1.401</v>
      </c>
      <c r="D11">
        <v>-0.2472</v>
      </c>
      <c r="E11">
        <v>5.8799999999999998E-2</v>
      </c>
      <c r="F11">
        <v>-1.38E-2</v>
      </c>
      <c r="G11">
        <v>-0.13389999999999999</v>
      </c>
      <c r="H11">
        <v>-0.1847</v>
      </c>
      <c r="I11">
        <v>54052.233500000002</v>
      </c>
    </row>
    <row r="12" spans="2:9" x14ac:dyDescent="0.2">
      <c r="B12">
        <v>11</v>
      </c>
      <c r="C12">
        <v>1.2181</v>
      </c>
      <c r="D12">
        <v>-0.48080000000000001</v>
      </c>
      <c r="E12">
        <v>3.73E-2</v>
      </c>
      <c r="F12">
        <v>-1.8499999999999999E-2</v>
      </c>
      <c r="G12">
        <v>-0.11609999999999999</v>
      </c>
      <c r="H12">
        <v>-0.1234</v>
      </c>
      <c r="I12">
        <v>34724.846599999997</v>
      </c>
    </row>
    <row r="13" spans="2:9" x14ac:dyDescent="0.2">
      <c r="B13">
        <v>12</v>
      </c>
      <c r="C13">
        <v>1.401</v>
      </c>
      <c r="D13">
        <v>-0.39290000000000003</v>
      </c>
      <c r="E13">
        <v>3.6999999999999998E-2</v>
      </c>
      <c r="F13">
        <v>-1.5699999999999999E-2</v>
      </c>
      <c r="G13">
        <v>-0.13220000000000001</v>
      </c>
      <c r="H13">
        <v>-0.19020000000000001</v>
      </c>
      <c r="I13">
        <v>56789.170700000002</v>
      </c>
    </row>
    <row r="14" spans="2:9" x14ac:dyDescent="0.2">
      <c r="B14">
        <v>13</v>
      </c>
      <c r="C14">
        <v>1.0626</v>
      </c>
      <c r="D14">
        <v>-0.47389999999999999</v>
      </c>
      <c r="E14">
        <v>4.6399999999999997E-2</v>
      </c>
      <c r="F14">
        <v>-8.0000000000000002E-3</v>
      </c>
      <c r="G14">
        <v>-0.14130000000000001</v>
      </c>
      <c r="H14">
        <v>-0.2208</v>
      </c>
      <c r="I14">
        <v>25700.695400000001</v>
      </c>
    </row>
    <row r="15" spans="2:9" x14ac:dyDescent="0.2">
      <c r="B15">
        <v>14</v>
      </c>
      <c r="C15">
        <v>1.3505</v>
      </c>
      <c r="D15">
        <v>-0.30380000000000001</v>
      </c>
      <c r="E15">
        <v>4.3400000000000001E-2</v>
      </c>
      <c r="F15">
        <v>-1.09E-2</v>
      </c>
      <c r="G15">
        <v>-0.16420000000000001</v>
      </c>
      <c r="H15">
        <v>-0.1042</v>
      </c>
      <c r="I15">
        <v>46283.104200000002</v>
      </c>
    </row>
    <row r="16" spans="2:9" x14ac:dyDescent="0.2">
      <c r="B16">
        <v>15</v>
      </c>
      <c r="C16">
        <v>0.91800000000000004</v>
      </c>
      <c r="D16">
        <v>-0.56559999999999999</v>
      </c>
      <c r="E16">
        <v>5.8900000000000001E-2</v>
      </c>
      <c r="F16">
        <v>-1.4999999999999999E-2</v>
      </c>
      <c r="G16">
        <v>-0.11650000000000001</v>
      </c>
      <c r="H16">
        <v>-0.14019999999999999</v>
      </c>
      <c r="I16">
        <v>57345.804300000003</v>
      </c>
    </row>
    <row r="17" spans="2:9" x14ac:dyDescent="0.2">
      <c r="B17">
        <v>16</v>
      </c>
      <c r="C17">
        <v>0.59640000000000004</v>
      </c>
      <c r="D17">
        <v>-0.30320000000000003</v>
      </c>
      <c r="E17">
        <v>5.1299999999999998E-2</v>
      </c>
      <c r="F17">
        <v>-7.6E-3</v>
      </c>
      <c r="G17">
        <v>-0.121</v>
      </c>
      <c r="H17">
        <v>-0.22389999999999999</v>
      </c>
      <c r="I17">
        <v>30738.376400000001</v>
      </c>
    </row>
    <row r="18" spans="2:9" x14ac:dyDescent="0.2">
      <c r="B18">
        <v>17</v>
      </c>
      <c r="C18">
        <v>1.2346999999999999</v>
      </c>
      <c r="D18">
        <v>-0.2286</v>
      </c>
      <c r="E18">
        <v>5.1900000000000002E-2</v>
      </c>
      <c r="F18">
        <v>-1.1599999999999999E-2</v>
      </c>
      <c r="G18">
        <v>-0.19289999999999999</v>
      </c>
      <c r="H18">
        <v>-0.17280000000000001</v>
      </c>
      <c r="I18">
        <v>37553.2641</v>
      </c>
    </row>
    <row r="19" spans="2:9" x14ac:dyDescent="0.2">
      <c r="B19">
        <v>18</v>
      </c>
      <c r="C19">
        <v>1.2204999999999999</v>
      </c>
      <c r="D19">
        <v>-0.57650000000000001</v>
      </c>
      <c r="E19">
        <v>0.05</v>
      </c>
      <c r="F19">
        <v>-1.38E-2</v>
      </c>
      <c r="G19">
        <v>-6.7900000000000002E-2</v>
      </c>
      <c r="H19">
        <v>-0.17150000000000001</v>
      </c>
      <c r="I19">
        <v>56018.539199999999</v>
      </c>
    </row>
    <row r="20" spans="2:9" x14ac:dyDescent="0.2">
      <c r="B20">
        <v>19</v>
      </c>
      <c r="C20">
        <v>1.3170999999999999</v>
      </c>
      <c r="D20">
        <v>-0.27860000000000001</v>
      </c>
      <c r="E20">
        <v>3.39E-2</v>
      </c>
      <c r="F20">
        <v>-1.0800000000000001E-2</v>
      </c>
      <c r="G20">
        <v>-0.19259999999999999</v>
      </c>
      <c r="H20">
        <v>-9.5899999999999999E-2</v>
      </c>
      <c r="I20">
        <v>50517.6204</v>
      </c>
    </row>
    <row r="21" spans="2:9" x14ac:dyDescent="0.2">
      <c r="B21">
        <v>20</v>
      </c>
      <c r="C21">
        <v>1.1419999999999999</v>
      </c>
      <c r="D21">
        <v>-0.34010000000000001</v>
      </c>
      <c r="E21">
        <v>4.5100000000000001E-2</v>
      </c>
      <c r="F21">
        <v>-1.5100000000000001E-2</v>
      </c>
      <c r="G21">
        <v>-7.6200000000000004E-2</v>
      </c>
      <c r="H21">
        <v>-0.22070000000000001</v>
      </c>
      <c r="I21">
        <v>50962.525000000001</v>
      </c>
    </row>
    <row r="22" spans="2:9" x14ac:dyDescent="0.2">
      <c r="B22">
        <v>21</v>
      </c>
      <c r="C22">
        <v>0.65959999999999996</v>
      </c>
      <c r="D22">
        <v>-0.48570000000000002</v>
      </c>
      <c r="E22">
        <v>3.9300000000000002E-2</v>
      </c>
      <c r="F22">
        <v>-1.84E-2</v>
      </c>
      <c r="G22">
        <v>-0.1106</v>
      </c>
      <c r="H22">
        <v>-0.2432</v>
      </c>
      <c r="I22">
        <v>56971.452899999997</v>
      </c>
    </row>
    <row r="23" spans="2:9" x14ac:dyDescent="0.2">
      <c r="B23">
        <v>22</v>
      </c>
      <c r="C23">
        <v>0.99009999999999998</v>
      </c>
      <c r="D23">
        <v>-0.28360000000000002</v>
      </c>
      <c r="E23">
        <v>3.9199999999999999E-2</v>
      </c>
      <c r="F23">
        <v>-9.9000000000000008E-3</v>
      </c>
      <c r="G23">
        <v>-9.8699999999999996E-2</v>
      </c>
      <c r="H23">
        <v>-0.22969999999999999</v>
      </c>
      <c r="I23">
        <v>30806.527999999998</v>
      </c>
    </row>
    <row r="24" spans="2:9" x14ac:dyDescent="0.2">
      <c r="B24">
        <v>23</v>
      </c>
      <c r="C24">
        <v>1.3228</v>
      </c>
      <c r="D24">
        <v>-0.47</v>
      </c>
      <c r="E24">
        <v>5.8900000000000001E-2</v>
      </c>
      <c r="F24">
        <v>-1.9599999999999999E-2</v>
      </c>
      <c r="G24">
        <v>-9.0899999999999995E-2</v>
      </c>
      <c r="H24">
        <v>-0.1321</v>
      </c>
      <c r="I24">
        <v>46959.358099999998</v>
      </c>
    </row>
    <row r="25" spans="2:9" x14ac:dyDescent="0.2">
      <c r="B25">
        <v>24</v>
      </c>
      <c r="C25">
        <v>0.62849999999999995</v>
      </c>
      <c r="D25">
        <v>-0.34949999999999998</v>
      </c>
      <c r="E25">
        <v>5.0999999999999997E-2</v>
      </c>
      <c r="F25">
        <v>-1.0699999999999999E-2</v>
      </c>
      <c r="G25">
        <v>-0.14510000000000001</v>
      </c>
      <c r="H25">
        <v>-0.17269999999999999</v>
      </c>
      <c r="I25">
        <v>62965.920299999998</v>
      </c>
    </row>
    <row r="26" spans="2:9" x14ac:dyDescent="0.2">
      <c r="B26">
        <v>25</v>
      </c>
      <c r="C26">
        <v>0.54849999999999999</v>
      </c>
      <c r="D26">
        <v>-0.55159999999999998</v>
      </c>
      <c r="E26">
        <v>3.8899999999999997E-2</v>
      </c>
      <c r="F26">
        <v>-1.2200000000000001E-2</v>
      </c>
      <c r="G26">
        <v>-0.1762</v>
      </c>
      <c r="H26">
        <v>-0.21940000000000001</v>
      </c>
      <c r="I26">
        <v>23763.1898</v>
      </c>
    </row>
    <row r="27" spans="2:9" x14ac:dyDescent="0.2">
      <c r="B27">
        <v>26</v>
      </c>
      <c r="C27">
        <v>0.57699999999999996</v>
      </c>
      <c r="D27">
        <v>-0.48659999999999998</v>
      </c>
      <c r="E27">
        <v>5.2200000000000003E-2</v>
      </c>
      <c r="F27">
        <v>-1.35E-2</v>
      </c>
      <c r="G27">
        <v>-0.18329999999999999</v>
      </c>
      <c r="H27">
        <v>-0.1804</v>
      </c>
      <c r="I27">
        <v>33910.981</v>
      </c>
    </row>
    <row r="28" spans="2:9" x14ac:dyDescent="0.2">
      <c r="B28">
        <v>27</v>
      </c>
      <c r="C28">
        <v>1.1053999999999999</v>
      </c>
      <c r="D28">
        <v>-0.27439999999999998</v>
      </c>
      <c r="E28">
        <v>3.1899999999999998E-2</v>
      </c>
      <c r="F28">
        <v>-8.6999999999999994E-3</v>
      </c>
      <c r="G28">
        <v>-0.14829999999999999</v>
      </c>
      <c r="H28">
        <v>-0.1686</v>
      </c>
      <c r="I28">
        <v>54058.9185</v>
      </c>
    </row>
    <row r="29" spans="2:9" x14ac:dyDescent="0.2">
      <c r="B29">
        <v>28</v>
      </c>
      <c r="C29">
        <v>0.84499999999999997</v>
      </c>
      <c r="D29">
        <v>-0.23910000000000001</v>
      </c>
      <c r="E29">
        <v>2.2499999999999999E-2</v>
      </c>
      <c r="F29">
        <v>-1.6899999999999998E-2</v>
      </c>
      <c r="G29">
        <v>-9.3399999999999997E-2</v>
      </c>
      <c r="H29">
        <v>-0.1014</v>
      </c>
      <c r="I29">
        <v>59694.471700000002</v>
      </c>
    </row>
    <row r="30" spans="2:9" x14ac:dyDescent="0.2">
      <c r="B30">
        <v>29</v>
      </c>
      <c r="C30">
        <v>1.3536999999999999</v>
      </c>
      <c r="D30">
        <v>-0.497</v>
      </c>
      <c r="E30">
        <v>5.62E-2</v>
      </c>
      <c r="F30">
        <v>-1.8100000000000002E-2</v>
      </c>
      <c r="G30">
        <v>-0.12939999999999999</v>
      </c>
      <c r="H30">
        <v>-9.35E-2</v>
      </c>
      <c r="I30">
        <v>50012.344799999999</v>
      </c>
    </row>
    <row r="31" spans="2:9" x14ac:dyDescent="0.2">
      <c r="B31">
        <v>30</v>
      </c>
      <c r="C31">
        <v>0.85899999999999999</v>
      </c>
      <c r="D31">
        <v>-0.30959999999999999</v>
      </c>
      <c r="E31">
        <v>2.5499999999999998E-2</v>
      </c>
      <c r="F31">
        <v>-1.5299999999999999E-2</v>
      </c>
      <c r="G31">
        <v>-9.5699999999999993E-2</v>
      </c>
      <c r="H31">
        <v>-0.20469999999999999</v>
      </c>
      <c r="I31">
        <v>35238.542300000001</v>
      </c>
    </row>
    <row r="32" spans="2:9" x14ac:dyDescent="0.2">
      <c r="B32">
        <v>31</v>
      </c>
      <c r="C32">
        <v>0.73450000000000004</v>
      </c>
      <c r="D32">
        <v>-0.3992</v>
      </c>
      <c r="E32">
        <v>3.2599999999999997E-2</v>
      </c>
      <c r="F32">
        <v>-1.9400000000000001E-2</v>
      </c>
      <c r="G32">
        <v>-0.1348</v>
      </c>
      <c r="H32">
        <v>-0.2495</v>
      </c>
      <c r="I32">
        <v>39259.260399999999</v>
      </c>
    </row>
    <row r="33" spans="2:9" x14ac:dyDescent="0.2">
      <c r="B33">
        <v>32</v>
      </c>
      <c r="C33">
        <v>0.50319999999999998</v>
      </c>
      <c r="D33">
        <v>-0.40110000000000001</v>
      </c>
      <c r="E33">
        <v>4.2000000000000003E-2</v>
      </c>
      <c r="F33">
        <v>-8.9999999999999993E-3</v>
      </c>
      <c r="G33">
        <v>-9.8900000000000002E-2</v>
      </c>
      <c r="H33">
        <v>-9.5899999999999999E-2</v>
      </c>
      <c r="I33">
        <v>22396.977999999999</v>
      </c>
    </row>
    <row r="34" spans="2:9" x14ac:dyDescent="0.2">
      <c r="B34">
        <v>33</v>
      </c>
      <c r="C34">
        <v>1.0357000000000001</v>
      </c>
      <c r="D34">
        <v>-0.2908</v>
      </c>
      <c r="E34">
        <v>2.87E-2</v>
      </c>
      <c r="F34">
        <v>-9.7000000000000003E-3</v>
      </c>
      <c r="G34">
        <v>-0.1265</v>
      </c>
      <c r="H34">
        <v>-0.1951</v>
      </c>
      <c r="I34">
        <v>54508.027099999999</v>
      </c>
    </row>
    <row r="35" spans="2:9" x14ac:dyDescent="0.2">
      <c r="B35">
        <v>34</v>
      </c>
      <c r="C35">
        <v>1.2690999999999999</v>
      </c>
      <c r="D35">
        <v>-0.59350000000000003</v>
      </c>
      <c r="E35">
        <v>2.63E-2</v>
      </c>
      <c r="F35">
        <v>-1.0999999999999999E-2</v>
      </c>
      <c r="G35">
        <v>-0.186</v>
      </c>
      <c r="H35">
        <v>-0.1978</v>
      </c>
      <c r="I35">
        <v>48973.352899999998</v>
      </c>
    </row>
    <row r="36" spans="2:9" x14ac:dyDescent="0.2">
      <c r="B36">
        <v>35</v>
      </c>
      <c r="C36">
        <v>1.3028999999999999</v>
      </c>
      <c r="D36">
        <v>-0.51429999999999998</v>
      </c>
      <c r="E36">
        <v>4.1300000000000003E-2</v>
      </c>
      <c r="F36">
        <v>-1.8100000000000002E-2</v>
      </c>
      <c r="G36">
        <v>-0.19139999999999999</v>
      </c>
      <c r="H36">
        <v>-0.21679999999999999</v>
      </c>
      <c r="I36">
        <v>50100.870999999999</v>
      </c>
    </row>
    <row r="37" spans="2:9" x14ac:dyDescent="0.2">
      <c r="B37">
        <v>36</v>
      </c>
      <c r="C37">
        <v>0.7046</v>
      </c>
      <c r="D37">
        <v>-0.23300000000000001</v>
      </c>
      <c r="E37">
        <v>6.13E-2</v>
      </c>
      <c r="F37">
        <v>-1.2E-2</v>
      </c>
      <c r="G37">
        <v>-0.19259999999999999</v>
      </c>
      <c r="H37">
        <v>-0.1205</v>
      </c>
      <c r="I37">
        <v>37535.561099999999</v>
      </c>
    </row>
    <row r="38" spans="2:9" x14ac:dyDescent="0.2">
      <c r="B38">
        <v>37</v>
      </c>
      <c r="C38">
        <v>1.4282999999999999</v>
      </c>
      <c r="D38">
        <v>-0.22969999999999999</v>
      </c>
      <c r="E38">
        <v>4.2900000000000001E-2</v>
      </c>
      <c r="F38">
        <v>-1.6799999999999999E-2</v>
      </c>
      <c r="G38">
        <v>-0.19120000000000001</v>
      </c>
      <c r="H38">
        <v>-0.19009999999999999</v>
      </c>
      <c r="I38">
        <v>64334.666899999997</v>
      </c>
    </row>
    <row r="39" spans="2:9" x14ac:dyDescent="0.2">
      <c r="B39">
        <v>38</v>
      </c>
      <c r="C39">
        <v>1.0489999999999999</v>
      </c>
      <c r="D39">
        <v>-0.34510000000000002</v>
      </c>
      <c r="E39">
        <v>5.7099999999999998E-2</v>
      </c>
      <c r="F39">
        <v>-9.4999999999999998E-3</v>
      </c>
      <c r="G39">
        <v>-8.7999999999999995E-2</v>
      </c>
      <c r="H39">
        <v>-0.1457</v>
      </c>
      <c r="I39">
        <v>45768.241399999999</v>
      </c>
    </row>
    <row r="40" spans="2:9" x14ac:dyDescent="0.2">
      <c r="B40">
        <v>39</v>
      </c>
      <c r="C40">
        <v>0.81</v>
      </c>
      <c r="D40">
        <v>-0.39729999999999999</v>
      </c>
      <c r="E40">
        <v>6.0499999999999998E-2</v>
      </c>
      <c r="F40">
        <v>-1.2699999999999999E-2</v>
      </c>
      <c r="G40">
        <v>-0.19470000000000001</v>
      </c>
      <c r="H40">
        <v>-8.6400000000000005E-2</v>
      </c>
      <c r="I40">
        <v>55261.713300000003</v>
      </c>
    </row>
    <row r="41" spans="2:9" x14ac:dyDescent="0.2">
      <c r="B41">
        <v>40</v>
      </c>
      <c r="C41">
        <v>0.71750000000000003</v>
      </c>
      <c r="D41">
        <v>-0.50619999999999998</v>
      </c>
      <c r="E41">
        <v>2.6499999999999999E-2</v>
      </c>
      <c r="F41">
        <v>-1.2800000000000001E-2</v>
      </c>
      <c r="G41">
        <v>-0.10630000000000001</v>
      </c>
      <c r="H41">
        <v>-0.1515</v>
      </c>
      <c r="I41">
        <v>45207.738799999999</v>
      </c>
    </row>
    <row r="42" spans="2:9" x14ac:dyDescent="0.2">
      <c r="B42">
        <v>41</v>
      </c>
      <c r="C42">
        <v>0.65480000000000005</v>
      </c>
      <c r="D42">
        <v>-0.4607</v>
      </c>
      <c r="E42">
        <v>4.2700000000000002E-2</v>
      </c>
      <c r="F42">
        <v>-1.2200000000000001E-2</v>
      </c>
      <c r="G42">
        <v>-0.186</v>
      </c>
      <c r="H42">
        <v>-9.5299999999999996E-2</v>
      </c>
      <c r="I42">
        <v>28888.3325</v>
      </c>
    </row>
    <row r="43" spans="2:9" x14ac:dyDescent="0.2">
      <c r="B43">
        <v>42</v>
      </c>
      <c r="C43">
        <v>0.95679999999999998</v>
      </c>
      <c r="D43">
        <v>-0.54469999999999996</v>
      </c>
      <c r="E43">
        <v>5.6399999999999999E-2</v>
      </c>
      <c r="F43">
        <v>-1.52E-2</v>
      </c>
      <c r="G43">
        <v>-0.13869999999999999</v>
      </c>
      <c r="H43">
        <v>-0.24690000000000001</v>
      </c>
      <c r="I43">
        <v>53281.308499999999</v>
      </c>
    </row>
    <row r="44" spans="2:9" x14ac:dyDescent="0.2">
      <c r="B44">
        <v>43</v>
      </c>
      <c r="C44">
        <v>0.84889999999999999</v>
      </c>
      <c r="D44">
        <v>-0.53610000000000002</v>
      </c>
      <c r="E44">
        <v>5.6300000000000003E-2</v>
      </c>
      <c r="F44">
        <v>-1.32E-2</v>
      </c>
      <c r="G44">
        <v>-0.1799</v>
      </c>
      <c r="H44">
        <v>-0.1242</v>
      </c>
      <c r="I44">
        <v>54609.375800000002</v>
      </c>
    </row>
    <row r="45" spans="2:9" x14ac:dyDescent="0.2">
      <c r="B45">
        <v>44</v>
      </c>
      <c r="C45">
        <v>0.79520000000000002</v>
      </c>
      <c r="D45">
        <v>-0.45069999999999999</v>
      </c>
      <c r="E45">
        <v>5.4399999999999997E-2</v>
      </c>
      <c r="F45">
        <v>-1.61E-2</v>
      </c>
      <c r="G45">
        <v>-0.10829999999999999</v>
      </c>
      <c r="H45">
        <v>-0.20019999999999999</v>
      </c>
      <c r="I45">
        <v>48314.544000000002</v>
      </c>
    </row>
    <row r="46" spans="2:9" x14ac:dyDescent="0.2">
      <c r="B46">
        <v>45</v>
      </c>
      <c r="C46">
        <v>1.1206</v>
      </c>
      <c r="D46">
        <v>-0.23419999999999999</v>
      </c>
      <c r="E46">
        <v>4.4600000000000001E-2</v>
      </c>
      <c r="F46">
        <v>-1.44E-2</v>
      </c>
      <c r="G46">
        <v>-0.1794</v>
      </c>
      <c r="H46">
        <v>-9.0899999999999995E-2</v>
      </c>
      <c r="I46">
        <v>31829.289400000001</v>
      </c>
    </row>
    <row r="47" spans="2:9" x14ac:dyDescent="0.2">
      <c r="B47">
        <v>46</v>
      </c>
      <c r="C47">
        <v>0.53290000000000004</v>
      </c>
      <c r="D47">
        <v>-0.50639999999999996</v>
      </c>
      <c r="E47">
        <v>5.91E-2</v>
      </c>
      <c r="F47">
        <v>-1.9599999999999999E-2</v>
      </c>
      <c r="G47">
        <v>-0.16919999999999999</v>
      </c>
      <c r="H47">
        <v>-0.2334</v>
      </c>
      <c r="I47">
        <v>65160.967199999999</v>
      </c>
    </row>
    <row r="48" spans="2:9" x14ac:dyDescent="0.2">
      <c r="B48">
        <v>47</v>
      </c>
      <c r="C48">
        <v>0.96530000000000005</v>
      </c>
      <c r="D48">
        <v>-0.44600000000000001</v>
      </c>
      <c r="E48">
        <v>4.9299999999999997E-2</v>
      </c>
      <c r="F48">
        <v>-1.5599999999999999E-2</v>
      </c>
      <c r="G48">
        <v>-8.14E-2</v>
      </c>
      <c r="H48">
        <v>-0.18240000000000001</v>
      </c>
      <c r="I48">
        <v>39022.903299999998</v>
      </c>
    </row>
    <row r="49" spans="2:9" x14ac:dyDescent="0.2">
      <c r="B49">
        <v>48</v>
      </c>
      <c r="C49">
        <v>0.53410000000000002</v>
      </c>
      <c r="D49">
        <v>-0.55130000000000001</v>
      </c>
      <c r="E49">
        <v>5.5500000000000001E-2</v>
      </c>
      <c r="F49">
        <v>-1.5299999999999999E-2</v>
      </c>
      <c r="G49">
        <v>-0.1547</v>
      </c>
      <c r="H49">
        <v>-9.4500000000000001E-2</v>
      </c>
      <c r="I49">
        <v>26006.461500000001</v>
      </c>
    </row>
    <row r="50" spans="2:9" x14ac:dyDescent="0.2">
      <c r="B50">
        <v>49</v>
      </c>
      <c r="C50">
        <v>0.53900000000000003</v>
      </c>
      <c r="D50">
        <v>-0.23949999999999999</v>
      </c>
      <c r="E50">
        <v>6.2300000000000001E-2</v>
      </c>
      <c r="F50">
        <v>-9.4000000000000004E-3</v>
      </c>
      <c r="G50">
        <v>-9.4299999999999995E-2</v>
      </c>
      <c r="H50">
        <v>-0.1196</v>
      </c>
      <c r="I50">
        <v>29519.3495</v>
      </c>
    </row>
    <row r="51" spans="2:9" x14ac:dyDescent="0.2">
      <c r="B51">
        <v>50</v>
      </c>
      <c r="C51">
        <v>1.3885000000000001</v>
      </c>
      <c r="D51">
        <v>-0.3175</v>
      </c>
      <c r="E51">
        <v>4.4400000000000002E-2</v>
      </c>
      <c r="F51">
        <v>-1.7100000000000001E-2</v>
      </c>
      <c r="G51">
        <v>-0.1128</v>
      </c>
      <c r="H51">
        <v>-0.1394</v>
      </c>
      <c r="I51">
        <v>41384.262000000002</v>
      </c>
    </row>
    <row r="52" spans="2:9" x14ac:dyDescent="0.2">
      <c r="B52">
        <v>51</v>
      </c>
      <c r="C52">
        <v>0.65310000000000001</v>
      </c>
      <c r="D52">
        <v>-0.53280000000000005</v>
      </c>
      <c r="E52">
        <v>4.2999999999999997E-2</v>
      </c>
      <c r="F52">
        <v>-1.54E-2</v>
      </c>
      <c r="G52">
        <v>-0.1183</v>
      </c>
      <c r="H52">
        <v>-0.11650000000000001</v>
      </c>
      <c r="I52">
        <v>40117.950199999999</v>
      </c>
    </row>
    <row r="53" spans="2:9" x14ac:dyDescent="0.2">
      <c r="B53">
        <v>52</v>
      </c>
      <c r="C53">
        <v>1.0130999999999999</v>
      </c>
      <c r="D53">
        <v>-0.44290000000000002</v>
      </c>
      <c r="E53">
        <v>2.2700000000000001E-2</v>
      </c>
      <c r="F53">
        <v>-1.2200000000000001E-2</v>
      </c>
      <c r="G53">
        <v>-9.8199999999999996E-2</v>
      </c>
      <c r="H53">
        <v>-0.10879999999999999</v>
      </c>
      <c r="I53">
        <v>35706.074099999998</v>
      </c>
    </row>
    <row r="54" spans="2:9" x14ac:dyDescent="0.2">
      <c r="B54">
        <v>53</v>
      </c>
      <c r="C54">
        <v>1.2493000000000001</v>
      </c>
      <c r="D54">
        <v>-0.27789999999999998</v>
      </c>
      <c r="E54">
        <v>5.5399999999999998E-2</v>
      </c>
      <c r="F54">
        <v>-7.0000000000000001E-3</v>
      </c>
      <c r="G54">
        <v>-0.1206</v>
      </c>
      <c r="H54">
        <v>-9.4299999999999995E-2</v>
      </c>
      <c r="I54">
        <v>32324.575700000001</v>
      </c>
    </row>
    <row r="55" spans="2:9" x14ac:dyDescent="0.2">
      <c r="B55">
        <v>54</v>
      </c>
      <c r="C55">
        <v>0.7913</v>
      </c>
      <c r="D55">
        <v>-0.48770000000000002</v>
      </c>
      <c r="E55">
        <v>5.5500000000000001E-2</v>
      </c>
      <c r="F55">
        <v>-1.9699999999999999E-2</v>
      </c>
      <c r="G55">
        <v>-0.1229</v>
      </c>
      <c r="H55">
        <v>-0.10970000000000001</v>
      </c>
      <c r="I55">
        <v>44074.076300000001</v>
      </c>
    </row>
    <row r="56" spans="2:9" x14ac:dyDescent="0.2">
      <c r="B56">
        <v>55</v>
      </c>
      <c r="C56">
        <v>0.81910000000000005</v>
      </c>
      <c r="D56">
        <v>-0.26850000000000002</v>
      </c>
      <c r="E56">
        <v>5.0299999999999997E-2</v>
      </c>
      <c r="F56">
        <v>-1.01E-2</v>
      </c>
      <c r="G56">
        <v>-0.16209999999999999</v>
      </c>
      <c r="H56">
        <v>-0.1668</v>
      </c>
      <c r="I56">
        <v>25571.8812</v>
      </c>
    </row>
    <row r="57" spans="2:9" x14ac:dyDescent="0.2">
      <c r="B57">
        <v>56</v>
      </c>
      <c r="C57">
        <v>1.3508</v>
      </c>
      <c r="D57">
        <v>-0.2576</v>
      </c>
      <c r="E57">
        <v>6.13E-2</v>
      </c>
      <c r="F57">
        <v>-7.3000000000000001E-3</v>
      </c>
      <c r="G57">
        <v>-8.2000000000000003E-2</v>
      </c>
      <c r="H57">
        <v>-0.113</v>
      </c>
      <c r="I57">
        <v>22259.651999999998</v>
      </c>
    </row>
    <row r="58" spans="2:9" x14ac:dyDescent="0.2">
      <c r="B58">
        <v>57</v>
      </c>
      <c r="C58">
        <v>1.1904999999999999</v>
      </c>
      <c r="D58">
        <v>-0.3831</v>
      </c>
      <c r="E58">
        <v>6.1499999999999999E-2</v>
      </c>
      <c r="F58">
        <v>-1.8200000000000001E-2</v>
      </c>
      <c r="G58">
        <v>-0.16800000000000001</v>
      </c>
      <c r="H58">
        <v>-0.1885</v>
      </c>
      <c r="I58">
        <v>62197.949099999998</v>
      </c>
    </row>
    <row r="59" spans="2:9" x14ac:dyDescent="0.2">
      <c r="B59">
        <v>58</v>
      </c>
      <c r="C59">
        <v>0.86419999999999997</v>
      </c>
      <c r="D59">
        <v>-0.28889999999999999</v>
      </c>
      <c r="E59">
        <v>3.1699999999999999E-2</v>
      </c>
      <c r="F59">
        <v>-1.01E-2</v>
      </c>
      <c r="G59">
        <v>-0.13500000000000001</v>
      </c>
      <c r="H59">
        <v>-9.8799999999999999E-2</v>
      </c>
      <c r="I59">
        <v>49598.406600000002</v>
      </c>
    </row>
    <row r="60" spans="2:9" x14ac:dyDescent="0.2">
      <c r="B60">
        <v>59</v>
      </c>
      <c r="C60">
        <v>0.71379999999999999</v>
      </c>
      <c r="D60">
        <v>-0.26690000000000003</v>
      </c>
      <c r="E60">
        <v>5.79E-2</v>
      </c>
      <c r="F60">
        <v>-9.2999999999999992E-3</v>
      </c>
      <c r="G60">
        <v>-0.15870000000000001</v>
      </c>
      <c r="H60">
        <v>-0.19889999999999999</v>
      </c>
      <c r="I60">
        <v>25366.1695</v>
      </c>
    </row>
    <row r="61" spans="2:9" x14ac:dyDescent="0.2">
      <c r="B61">
        <v>60</v>
      </c>
      <c r="C61">
        <v>1.0793999999999999</v>
      </c>
      <c r="D61">
        <v>-0.54949999999999999</v>
      </c>
      <c r="E61">
        <v>3.44E-2</v>
      </c>
      <c r="F61">
        <v>-1.1900000000000001E-2</v>
      </c>
      <c r="G61">
        <v>-0.19589999999999999</v>
      </c>
      <c r="H61">
        <v>-0.1298</v>
      </c>
      <c r="I61">
        <v>60303.284299999999</v>
      </c>
    </row>
    <row r="62" spans="2:9" x14ac:dyDescent="0.2">
      <c r="B62">
        <v>61</v>
      </c>
      <c r="C62">
        <v>1.1486000000000001</v>
      </c>
      <c r="D62">
        <v>-0.55520000000000003</v>
      </c>
      <c r="E62">
        <v>5.7200000000000001E-2</v>
      </c>
      <c r="F62">
        <v>-1.3100000000000001E-2</v>
      </c>
      <c r="G62">
        <v>-0.19800000000000001</v>
      </c>
      <c r="H62">
        <v>-0.14860000000000001</v>
      </c>
      <c r="I62">
        <v>58163.421199999997</v>
      </c>
    </row>
    <row r="63" spans="2:9" x14ac:dyDescent="0.2">
      <c r="B63">
        <v>62</v>
      </c>
      <c r="C63">
        <v>1.2756000000000001</v>
      </c>
      <c r="D63">
        <v>-0.30359999999999998</v>
      </c>
      <c r="E63">
        <v>5.0500000000000003E-2</v>
      </c>
      <c r="F63">
        <v>-1.7100000000000001E-2</v>
      </c>
      <c r="G63">
        <v>-0.1062</v>
      </c>
      <c r="H63">
        <v>-0.10009999999999999</v>
      </c>
      <c r="I63">
        <v>52823.368399999999</v>
      </c>
    </row>
    <row r="64" spans="2:9" x14ac:dyDescent="0.2">
      <c r="B64">
        <v>63</v>
      </c>
      <c r="C64">
        <v>0.59789999999999999</v>
      </c>
      <c r="D64">
        <v>-0.2656</v>
      </c>
      <c r="E64">
        <v>3.3599999999999998E-2</v>
      </c>
      <c r="F64">
        <v>-1.09E-2</v>
      </c>
      <c r="G64">
        <v>-0.14649999999999999</v>
      </c>
      <c r="H64">
        <v>-0.1741</v>
      </c>
      <c r="I64">
        <v>47978.373699999996</v>
      </c>
    </row>
    <row r="65" spans="2:9" x14ac:dyDescent="0.2">
      <c r="B65">
        <v>64</v>
      </c>
      <c r="C65">
        <v>1.3122</v>
      </c>
      <c r="D65">
        <v>-0.56440000000000001</v>
      </c>
      <c r="E65">
        <v>4.8800000000000003E-2</v>
      </c>
      <c r="F65">
        <v>-1.8599999999999998E-2</v>
      </c>
      <c r="G65">
        <v>-8.5400000000000004E-2</v>
      </c>
      <c r="H65">
        <v>-0.22650000000000001</v>
      </c>
      <c r="I65">
        <v>61904.7762</v>
      </c>
    </row>
    <row r="66" spans="2:9" x14ac:dyDescent="0.2">
      <c r="B66">
        <v>65</v>
      </c>
      <c r="C66">
        <v>1.3065</v>
      </c>
      <c r="D66">
        <v>-0.54249999999999998</v>
      </c>
      <c r="E66">
        <v>5.8200000000000002E-2</v>
      </c>
      <c r="F66">
        <v>-1.41E-2</v>
      </c>
      <c r="G66">
        <v>-0.182</v>
      </c>
      <c r="H66">
        <v>-9.2700000000000005E-2</v>
      </c>
      <c r="I66">
        <v>59550.762300000002</v>
      </c>
    </row>
    <row r="67" spans="2:9" x14ac:dyDescent="0.2">
      <c r="B67">
        <v>66</v>
      </c>
      <c r="C67">
        <v>1.0886</v>
      </c>
      <c r="D67">
        <v>-0.59160000000000001</v>
      </c>
      <c r="E67">
        <v>3.61E-2</v>
      </c>
      <c r="F67">
        <v>-1.24E-2</v>
      </c>
      <c r="G67">
        <v>-0.115</v>
      </c>
      <c r="H67">
        <v>-0.21260000000000001</v>
      </c>
      <c r="I67">
        <v>37804.214200000002</v>
      </c>
    </row>
    <row r="68" spans="2:9" x14ac:dyDescent="0.2">
      <c r="B68">
        <v>67</v>
      </c>
      <c r="C68">
        <v>0.63360000000000005</v>
      </c>
      <c r="D68">
        <v>-0.27100000000000002</v>
      </c>
      <c r="E68">
        <v>4.5699999999999998E-2</v>
      </c>
      <c r="F68">
        <v>-1.26E-2</v>
      </c>
      <c r="G68">
        <v>-0.17630000000000001</v>
      </c>
      <c r="H68">
        <v>-0.16220000000000001</v>
      </c>
      <c r="I68">
        <v>35515.664499999999</v>
      </c>
    </row>
    <row r="69" spans="2:9" x14ac:dyDescent="0.2">
      <c r="B69">
        <v>68</v>
      </c>
      <c r="C69">
        <v>1.091</v>
      </c>
      <c r="D69">
        <v>-0.30570000000000003</v>
      </c>
      <c r="E69">
        <v>5.33E-2</v>
      </c>
      <c r="F69">
        <v>-7.4999999999999997E-3</v>
      </c>
      <c r="G69">
        <v>-0.1234</v>
      </c>
      <c r="H69">
        <v>-0.107</v>
      </c>
      <c r="I69">
        <v>65393.747199999998</v>
      </c>
    </row>
    <row r="70" spans="2:9" x14ac:dyDescent="0.2">
      <c r="B70">
        <v>69</v>
      </c>
      <c r="C70">
        <v>1.0737000000000001</v>
      </c>
      <c r="D70">
        <v>-0.36270000000000002</v>
      </c>
      <c r="E70">
        <v>2.6700000000000002E-2</v>
      </c>
      <c r="F70">
        <v>-6.8999999999999999E-3</v>
      </c>
      <c r="G70">
        <v>-8.1100000000000005E-2</v>
      </c>
      <c r="H70">
        <v>-0.2026</v>
      </c>
      <c r="I70">
        <v>62679.520700000001</v>
      </c>
    </row>
    <row r="71" spans="2:9" x14ac:dyDescent="0.2">
      <c r="B71">
        <v>70</v>
      </c>
      <c r="C71">
        <v>0.96760000000000002</v>
      </c>
      <c r="D71">
        <v>-0.59689999999999999</v>
      </c>
      <c r="E71">
        <v>3.0300000000000001E-2</v>
      </c>
      <c r="F71">
        <v>-1.9900000000000001E-2</v>
      </c>
      <c r="G71">
        <v>-7.5200000000000003E-2</v>
      </c>
      <c r="H71">
        <v>-0.12889999999999999</v>
      </c>
      <c r="I71">
        <v>60167.556499999999</v>
      </c>
    </row>
    <row r="72" spans="2:9" x14ac:dyDescent="0.2">
      <c r="B72">
        <v>71</v>
      </c>
      <c r="C72">
        <v>1.3811</v>
      </c>
      <c r="D72">
        <v>-0.58989999999999998</v>
      </c>
      <c r="E72">
        <v>6.2600000000000003E-2</v>
      </c>
      <c r="F72">
        <v>-7.1000000000000004E-3</v>
      </c>
      <c r="G72">
        <v>-9.2999999999999999E-2</v>
      </c>
      <c r="H72">
        <v>-0.24310000000000001</v>
      </c>
      <c r="I72">
        <v>49023.5026</v>
      </c>
    </row>
    <row r="73" spans="2:9" x14ac:dyDescent="0.2">
      <c r="B73">
        <v>72</v>
      </c>
      <c r="C73">
        <v>1.3727</v>
      </c>
      <c r="D73">
        <v>-0.3024</v>
      </c>
      <c r="E73">
        <v>4.24E-2</v>
      </c>
      <c r="F73">
        <v>-1.6799999999999999E-2</v>
      </c>
      <c r="G73">
        <v>-0.12180000000000001</v>
      </c>
      <c r="H73">
        <v>-0.246</v>
      </c>
      <c r="I73">
        <v>62799.736199999999</v>
      </c>
    </row>
    <row r="74" spans="2:9" x14ac:dyDescent="0.2">
      <c r="B74">
        <v>73</v>
      </c>
      <c r="C74">
        <v>1.2101</v>
      </c>
      <c r="D74">
        <v>-0.55149999999999999</v>
      </c>
      <c r="E74">
        <v>3.4099999999999998E-2</v>
      </c>
      <c r="F74">
        <v>-1.6199999999999999E-2</v>
      </c>
      <c r="G74">
        <v>-9.1800000000000007E-2</v>
      </c>
      <c r="H74">
        <v>-0.25090000000000001</v>
      </c>
      <c r="I74">
        <v>27057.8822</v>
      </c>
    </row>
    <row r="75" spans="2:9" x14ac:dyDescent="0.2">
      <c r="B75">
        <v>74</v>
      </c>
      <c r="C75">
        <v>0.98919999999999997</v>
      </c>
      <c r="D75">
        <v>-0.39939999999999998</v>
      </c>
      <c r="E75">
        <v>2.6700000000000002E-2</v>
      </c>
      <c r="F75">
        <v>-1.6400000000000001E-2</v>
      </c>
      <c r="G75">
        <v>-0.14130000000000001</v>
      </c>
      <c r="H75">
        <v>-9.8599999999999993E-2</v>
      </c>
      <c r="I75">
        <v>48774.920899999997</v>
      </c>
    </row>
    <row r="76" spans="2:9" x14ac:dyDescent="0.2">
      <c r="B76">
        <v>75</v>
      </c>
      <c r="C76">
        <v>0.94</v>
      </c>
      <c r="D76">
        <v>-0.2417</v>
      </c>
      <c r="E76">
        <v>3.0599999999999999E-2</v>
      </c>
      <c r="F76">
        <v>-1.7899999999999999E-2</v>
      </c>
      <c r="G76">
        <v>-7.8299999999999995E-2</v>
      </c>
      <c r="H76">
        <v>-0.1129</v>
      </c>
      <c r="I76">
        <v>35721.837800000001</v>
      </c>
    </row>
    <row r="77" spans="2:9" x14ac:dyDescent="0.2">
      <c r="B77">
        <v>76</v>
      </c>
      <c r="C77">
        <v>0.84760000000000002</v>
      </c>
      <c r="D77">
        <v>-0.51549999999999996</v>
      </c>
      <c r="E77">
        <v>4.0300000000000002E-2</v>
      </c>
      <c r="F77">
        <v>-1.2200000000000001E-2</v>
      </c>
      <c r="G77">
        <v>-0.18540000000000001</v>
      </c>
      <c r="H77">
        <v>-0.22109999999999999</v>
      </c>
      <c r="I77">
        <v>35107.08</v>
      </c>
    </row>
    <row r="78" spans="2:9" x14ac:dyDescent="0.2">
      <c r="B78">
        <v>77</v>
      </c>
      <c r="C78">
        <v>1.4013</v>
      </c>
      <c r="D78">
        <v>-0.57230000000000003</v>
      </c>
      <c r="E78">
        <v>3.6700000000000003E-2</v>
      </c>
      <c r="F78">
        <v>-1.7100000000000001E-2</v>
      </c>
      <c r="G78">
        <v>-0.1338</v>
      </c>
      <c r="H78">
        <v>-0.16830000000000001</v>
      </c>
      <c r="I78">
        <v>58114.665000000001</v>
      </c>
    </row>
    <row r="79" spans="2:9" x14ac:dyDescent="0.2">
      <c r="B79">
        <v>78</v>
      </c>
      <c r="C79">
        <v>1.0488999999999999</v>
      </c>
      <c r="D79">
        <v>-0.36799999999999999</v>
      </c>
      <c r="E79">
        <v>2.2800000000000001E-2</v>
      </c>
      <c r="F79">
        <v>-1.0800000000000001E-2</v>
      </c>
      <c r="G79">
        <v>-0.11310000000000001</v>
      </c>
      <c r="H79">
        <v>-0.1593</v>
      </c>
      <c r="I79">
        <v>63545.859799999998</v>
      </c>
    </row>
    <row r="80" spans="2:9" x14ac:dyDescent="0.2">
      <c r="B80">
        <v>79</v>
      </c>
      <c r="C80">
        <v>1.3115000000000001</v>
      </c>
      <c r="D80">
        <v>-0.3805</v>
      </c>
      <c r="E80">
        <v>5.1400000000000001E-2</v>
      </c>
      <c r="F80">
        <v>-1.17E-2</v>
      </c>
      <c r="G80">
        <v>-9.5500000000000002E-2</v>
      </c>
      <c r="H80">
        <v>-0.12230000000000001</v>
      </c>
      <c r="I80">
        <v>27267.355800000001</v>
      </c>
    </row>
    <row r="81" spans="2:9" x14ac:dyDescent="0.2">
      <c r="B81">
        <v>80</v>
      </c>
      <c r="C81">
        <v>0.91410000000000002</v>
      </c>
      <c r="D81">
        <v>-0.32490000000000002</v>
      </c>
      <c r="E81">
        <v>3.6700000000000003E-2</v>
      </c>
      <c r="F81">
        <v>-1.35E-2</v>
      </c>
      <c r="G81">
        <v>-0.1014</v>
      </c>
      <c r="H81">
        <v>-0.14860000000000001</v>
      </c>
      <c r="I81">
        <v>30264.188200000001</v>
      </c>
    </row>
    <row r="82" spans="2:9" x14ac:dyDescent="0.2">
      <c r="B82">
        <v>81</v>
      </c>
      <c r="C82">
        <v>1.3925000000000001</v>
      </c>
      <c r="D82">
        <v>-0.52459999999999996</v>
      </c>
      <c r="E82">
        <v>5.3100000000000001E-2</v>
      </c>
      <c r="F82">
        <v>-1.35E-2</v>
      </c>
      <c r="G82">
        <v>-7.3099999999999998E-2</v>
      </c>
      <c r="H82">
        <v>-0.20119999999999999</v>
      </c>
      <c r="I82">
        <v>63691.4323</v>
      </c>
    </row>
    <row r="83" spans="2:9" x14ac:dyDescent="0.2">
      <c r="B83">
        <v>82</v>
      </c>
      <c r="C83">
        <v>1.2987</v>
      </c>
      <c r="D83">
        <v>-0.56930000000000003</v>
      </c>
      <c r="E83">
        <v>6.3700000000000007E-2</v>
      </c>
      <c r="F83">
        <v>-1.9699999999999999E-2</v>
      </c>
      <c r="G83">
        <v>-0.1305</v>
      </c>
      <c r="H83">
        <v>-9.5399999999999999E-2</v>
      </c>
      <c r="I83">
        <v>27095.197400000001</v>
      </c>
    </row>
    <row r="84" spans="2:9" x14ac:dyDescent="0.2">
      <c r="B84">
        <v>83</v>
      </c>
      <c r="C84">
        <v>0.84040000000000004</v>
      </c>
      <c r="D84">
        <v>-0.58389999999999997</v>
      </c>
      <c r="E84">
        <v>3.44E-2</v>
      </c>
      <c r="F84">
        <v>-1.26E-2</v>
      </c>
      <c r="G84">
        <v>-0.15129999999999999</v>
      </c>
      <c r="H84">
        <v>-0.1399</v>
      </c>
      <c r="I84">
        <v>64230.252399999998</v>
      </c>
    </row>
    <row r="85" spans="2:9" x14ac:dyDescent="0.2">
      <c r="B85">
        <v>84</v>
      </c>
      <c r="C85">
        <v>1.2418</v>
      </c>
      <c r="D85">
        <v>-0.56389999999999996</v>
      </c>
      <c r="E85">
        <v>5.6300000000000003E-2</v>
      </c>
      <c r="F85">
        <v>-1.6899999999999998E-2</v>
      </c>
      <c r="G85">
        <v>-0.14560000000000001</v>
      </c>
      <c r="H85">
        <v>-0.1298</v>
      </c>
      <c r="I85">
        <v>38594.570299999999</v>
      </c>
    </row>
    <row r="86" spans="2:9" x14ac:dyDescent="0.2">
      <c r="B86">
        <v>85</v>
      </c>
      <c r="C86">
        <v>1.3937999999999999</v>
      </c>
      <c r="D86">
        <v>-0.29680000000000001</v>
      </c>
      <c r="E86">
        <v>2.24E-2</v>
      </c>
      <c r="F86">
        <v>-1.3299999999999999E-2</v>
      </c>
      <c r="G86">
        <v>-7.2999999999999995E-2</v>
      </c>
      <c r="H86">
        <v>-0.20219999999999999</v>
      </c>
      <c r="I86">
        <v>36357.462599999999</v>
      </c>
    </row>
    <row r="87" spans="2:9" x14ac:dyDescent="0.2">
      <c r="B87">
        <v>86</v>
      </c>
      <c r="C87">
        <v>0.94779999999999998</v>
      </c>
      <c r="D87">
        <v>-0.27210000000000001</v>
      </c>
      <c r="E87">
        <v>4.5400000000000003E-2</v>
      </c>
      <c r="F87">
        <v>-1.3100000000000001E-2</v>
      </c>
      <c r="G87">
        <v>-0.14929999999999999</v>
      </c>
      <c r="H87">
        <v>-0.151</v>
      </c>
      <c r="I87">
        <v>56961.186300000001</v>
      </c>
    </row>
    <row r="88" spans="2:9" x14ac:dyDescent="0.2">
      <c r="B88">
        <v>87</v>
      </c>
      <c r="C88">
        <v>0.72389999999999999</v>
      </c>
      <c r="D88">
        <v>-0.58430000000000004</v>
      </c>
      <c r="E88">
        <v>3.2300000000000002E-2</v>
      </c>
      <c r="F88">
        <v>-1.7999999999999999E-2</v>
      </c>
      <c r="G88">
        <v>-0.1772</v>
      </c>
      <c r="H88">
        <v>-0.13950000000000001</v>
      </c>
      <c r="I88">
        <v>33027.431199999999</v>
      </c>
    </row>
    <row r="89" spans="2:9" x14ac:dyDescent="0.2">
      <c r="B89">
        <v>88</v>
      </c>
      <c r="C89">
        <v>1.0159</v>
      </c>
      <c r="D89">
        <v>-0.33119999999999999</v>
      </c>
      <c r="E89">
        <v>6.25E-2</v>
      </c>
      <c r="F89">
        <v>-1.6199999999999999E-2</v>
      </c>
      <c r="G89">
        <v>-0.192</v>
      </c>
      <c r="H89">
        <v>-0.20319999999999999</v>
      </c>
      <c r="I89">
        <v>59856.593800000002</v>
      </c>
    </row>
    <row r="90" spans="2:9" x14ac:dyDescent="0.2">
      <c r="B90">
        <v>89</v>
      </c>
      <c r="C90">
        <v>0.62919999999999998</v>
      </c>
      <c r="D90">
        <v>-0.47320000000000001</v>
      </c>
      <c r="E90">
        <v>5.4199999999999998E-2</v>
      </c>
      <c r="F90">
        <v>-7.1999999999999998E-3</v>
      </c>
      <c r="G90">
        <v>-0.1231</v>
      </c>
      <c r="H90">
        <v>-0.21099999999999999</v>
      </c>
      <c r="I90">
        <v>22140.537</v>
      </c>
    </row>
    <row r="91" spans="2:9" x14ac:dyDescent="0.2">
      <c r="B91">
        <v>90</v>
      </c>
      <c r="C91">
        <v>0.69689999999999996</v>
      </c>
      <c r="D91">
        <v>-0.35120000000000001</v>
      </c>
      <c r="E91">
        <v>4.4200000000000003E-2</v>
      </c>
      <c r="F91">
        <v>-1.6899999999999998E-2</v>
      </c>
      <c r="G91">
        <v>-0.11600000000000001</v>
      </c>
      <c r="H91">
        <v>-0.22370000000000001</v>
      </c>
      <c r="I91">
        <v>26416.739600000001</v>
      </c>
    </row>
    <row r="92" spans="2:9" x14ac:dyDescent="0.2">
      <c r="B92">
        <v>91</v>
      </c>
      <c r="C92">
        <v>1.0563</v>
      </c>
      <c r="D92">
        <v>-0.25969999999999999</v>
      </c>
      <c r="E92">
        <v>5.5300000000000002E-2</v>
      </c>
      <c r="F92">
        <v>-1.37E-2</v>
      </c>
      <c r="G92">
        <v>-8.5099999999999995E-2</v>
      </c>
      <c r="H92">
        <v>-0.1472</v>
      </c>
      <c r="I92">
        <v>65262.294300000001</v>
      </c>
    </row>
    <row r="93" spans="2:9" x14ac:dyDescent="0.2">
      <c r="B93">
        <v>92</v>
      </c>
      <c r="C93">
        <v>1.4219999999999999</v>
      </c>
      <c r="D93">
        <v>-0.21240000000000001</v>
      </c>
      <c r="E93">
        <v>3.2599999999999997E-2</v>
      </c>
      <c r="F93">
        <v>-1.18E-2</v>
      </c>
      <c r="G93">
        <v>-0.108</v>
      </c>
      <c r="H93">
        <v>-0.161</v>
      </c>
      <c r="I93">
        <v>38001.619500000001</v>
      </c>
    </row>
    <row r="94" spans="2:9" x14ac:dyDescent="0.2">
      <c r="B94">
        <v>93</v>
      </c>
      <c r="C94">
        <v>0.84309999999999996</v>
      </c>
      <c r="D94">
        <v>-0.44019999999999998</v>
      </c>
      <c r="E94">
        <v>4.1799999999999997E-2</v>
      </c>
      <c r="F94">
        <v>-8.6999999999999994E-3</v>
      </c>
      <c r="G94">
        <v>-8.3199999999999996E-2</v>
      </c>
      <c r="H94">
        <v>-0.2195</v>
      </c>
      <c r="I94">
        <v>32637.4679</v>
      </c>
    </row>
    <row r="95" spans="2:9" x14ac:dyDescent="0.2">
      <c r="B95">
        <v>94</v>
      </c>
      <c r="C95">
        <v>1.0358000000000001</v>
      </c>
      <c r="D95">
        <v>-0.22389999999999999</v>
      </c>
      <c r="E95">
        <v>2.5700000000000001E-2</v>
      </c>
      <c r="F95">
        <v>-1.9300000000000001E-2</v>
      </c>
      <c r="G95">
        <v>-0.17580000000000001</v>
      </c>
      <c r="H95">
        <v>-0.1668</v>
      </c>
      <c r="I95">
        <v>59694.612300000001</v>
      </c>
    </row>
    <row r="96" spans="2:9" x14ac:dyDescent="0.2">
      <c r="B96">
        <v>95</v>
      </c>
      <c r="C96">
        <v>0.50429999999999997</v>
      </c>
      <c r="D96">
        <v>-0.37530000000000002</v>
      </c>
      <c r="E96">
        <v>2.58E-2</v>
      </c>
      <c r="F96">
        <v>-0.01</v>
      </c>
      <c r="G96">
        <v>-0.1222</v>
      </c>
      <c r="H96">
        <v>-0.15620000000000001</v>
      </c>
      <c r="I96">
        <v>52375.271500000003</v>
      </c>
    </row>
    <row r="97" spans="2:9" x14ac:dyDescent="0.2">
      <c r="B97">
        <v>96</v>
      </c>
      <c r="C97">
        <v>1.3635999999999999</v>
      </c>
      <c r="D97">
        <v>-0.50549999999999995</v>
      </c>
      <c r="E97">
        <v>3.0200000000000001E-2</v>
      </c>
      <c r="F97">
        <v>-1.9400000000000001E-2</v>
      </c>
      <c r="G97">
        <v>-0.15160000000000001</v>
      </c>
      <c r="H97">
        <v>-0.15040000000000001</v>
      </c>
      <c r="I97">
        <v>32010.3318</v>
      </c>
    </row>
    <row r="98" spans="2:9" x14ac:dyDescent="0.2">
      <c r="B98">
        <v>97</v>
      </c>
      <c r="C98">
        <v>0.82899999999999996</v>
      </c>
      <c r="D98">
        <v>-0.2495</v>
      </c>
      <c r="E98">
        <v>2.2700000000000001E-2</v>
      </c>
      <c r="F98">
        <v>-1.6400000000000001E-2</v>
      </c>
      <c r="G98">
        <v>-0.1913</v>
      </c>
      <c r="H98">
        <v>-0.22720000000000001</v>
      </c>
      <c r="I98">
        <v>49429.958299999998</v>
      </c>
    </row>
    <row r="99" spans="2:9" x14ac:dyDescent="0.2">
      <c r="B99">
        <v>98</v>
      </c>
      <c r="C99">
        <v>1.4473</v>
      </c>
      <c r="D99">
        <v>-0.49020000000000002</v>
      </c>
      <c r="E99">
        <v>5.1200000000000002E-2</v>
      </c>
      <c r="F99">
        <v>-1.78E-2</v>
      </c>
      <c r="G99">
        <v>-0.13220000000000001</v>
      </c>
      <c r="H99">
        <v>-0.2024</v>
      </c>
      <c r="I99">
        <v>34299.457699999999</v>
      </c>
    </row>
    <row r="100" spans="2:9" x14ac:dyDescent="0.2">
      <c r="B100">
        <v>99</v>
      </c>
      <c r="C100">
        <v>0.83930000000000005</v>
      </c>
      <c r="D100">
        <v>-0.37159999999999999</v>
      </c>
      <c r="E100">
        <v>4.0300000000000002E-2</v>
      </c>
      <c r="F100">
        <v>-1.26E-2</v>
      </c>
      <c r="G100">
        <v>-9.74E-2</v>
      </c>
      <c r="H100">
        <v>-0.18149999999999999</v>
      </c>
      <c r="I100">
        <v>29236.4555</v>
      </c>
    </row>
    <row r="101" spans="2:9" x14ac:dyDescent="0.2">
      <c r="B101">
        <v>100</v>
      </c>
      <c r="C101">
        <v>1.3347</v>
      </c>
      <c r="D101">
        <v>-0.22889999999999999</v>
      </c>
      <c r="E101">
        <v>3.4799999999999998E-2</v>
      </c>
      <c r="F101">
        <v>-8.6E-3</v>
      </c>
      <c r="G101">
        <v>-0.1192</v>
      </c>
      <c r="H101">
        <v>-0.1188</v>
      </c>
      <c r="I101">
        <v>49321.915000000001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1"/>
  <sheetViews>
    <sheetView workbookViewId="0">
      <selection activeCell="G9" sqref="G9"/>
    </sheetView>
  </sheetViews>
  <sheetFormatPr baseColWidth="10" defaultRowHeight="16" x14ac:dyDescent="0.2"/>
  <cols>
    <col min="1" max="1" width="6" customWidth="1"/>
    <col min="2" max="101" width="5.1640625" bestFit="1" customWidth="1"/>
  </cols>
  <sheetData>
    <row r="1" spans="1:101" x14ac:dyDescent="0.2">
      <c r="A1" t="s">
        <v>9</v>
      </c>
      <c r="B1">
        <v>1</v>
      </c>
      <c r="C1">
        <f>+B1+1</f>
        <v>2</v>
      </c>
      <c r="D1">
        <f t="shared" ref="D1:BO1" si="0">+C1+1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+BO1+1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>
        <v>1</v>
      </c>
      <c r="B2">
        <v>1986</v>
      </c>
      <c r="C2">
        <v>2266</v>
      </c>
      <c r="D2">
        <v>723</v>
      </c>
      <c r="E2">
        <v>723</v>
      </c>
      <c r="F2">
        <v>3490</v>
      </c>
      <c r="G2">
        <v>2208</v>
      </c>
      <c r="H2">
        <v>2335</v>
      </c>
      <c r="I2">
        <v>2266</v>
      </c>
      <c r="J2">
        <v>2266</v>
      </c>
      <c r="K2">
        <v>797</v>
      </c>
      <c r="L2">
        <v>803</v>
      </c>
      <c r="M2">
        <v>2201</v>
      </c>
      <c r="N2">
        <v>723</v>
      </c>
      <c r="O2">
        <v>797</v>
      </c>
      <c r="P2">
        <v>894</v>
      </c>
      <c r="Q2">
        <v>2201</v>
      </c>
      <c r="R2">
        <v>894</v>
      </c>
      <c r="S2">
        <v>2266</v>
      </c>
      <c r="T2">
        <v>1982</v>
      </c>
      <c r="U2">
        <v>3490</v>
      </c>
      <c r="V2">
        <v>3421</v>
      </c>
      <c r="W2">
        <v>2176</v>
      </c>
      <c r="X2">
        <v>2266</v>
      </c>
      <c r="Y2">
        <v>2176</v>
      </c>
      <c r="Z2">
        <v>3614</v>
      </c>
      <c r="AA2">
        <v>3665</v>
      </c>
      <c r="AB2">
        <v>2266</v>
      </c>
      <c r="AC2">
        <v>2758</v>
      </c>
      <c r="AD2">
        <v>2195</v>
      </c>
      <c r="AE2">
        <v>2201</v>
      </c>
      <c r="AF2">
        <v>2266</v>
      </c>
      <c r="AG2">
        <v>720</v>
      </c>
      <c r="AH2">
        <v>797</v>
      </c>
      <c r="AI2">
        <v>797</v>
      </c>
      <c r="AJ2">
        <v>2266</v>
      </c>
      <c r="AK2">
        <v>723</v>
      </c>
      <c r="AL2">
        <v>891</v>
      </c>
      <c r="AM2">
        <v>2412</v>
      </c>
      <c r="AN2">
        <v>2266</v>
      </c>
      <c r="AO2">
        <v>2201</v>
      </c>
      <c r="AP2">
        <v>2419</v>
      </c>
      <c r="AQ2">
        <v>1749</v>
      </c>
      <c r="AR2">
        <v>2022</v>
      </c>
      <c r="AS2">
        <v>2201</v>
      </c>
      <c r="AT2">
        <v>880</v>
      </c>
      <c r="AU2">
        <v>2266</v>
      </c>
      <c r="AV2">
        <v>3185</v>
      </c>
      <c r="AW2">
        <v>2171</v>
      </c>
      <c r="AX2">
        <v>891</v>
      </c>
      <c r="AY2">
        <v>3355</v>
      </c>
      <c r="AZ2">
        <v>723</v>
      </c>
      <c r="BA2">
        <v>2266</v>
      </c>
      <c r="BB2">
        <v>739</v>
      </c>
      <c r="BC2">
        <v>3810</v>
      </c>
      <c r="BD2">
        <v>814</v>
      </c>
      <c r="BE2">
        <v>723</v>
      </c>
      <c r="BF2">
        <v>2314</v>
      </c>
      <c r="BG2">
        <v>723</v>
      </c>
      <c r="BH2">
        <v>3778</v>
      </c>
      <c r="BI2">
        <v>723</v>
      </c>
      <c r="BJ2">
        <v>2266</v>
      </c>
      <c r="BK2">
        <v>2222</v>
      </c>
      <c r="BL2">
        <v>894</v>
      </c>
      <c r="BM2">
        <v>2413</v>
      </c>
      <c r="BN2">
        <v>2176</v>
      </c>
      <c r="BO2">
        <v>2359</v>
      </c>
      <c r="BP2">
        <v>2266</v>
      </c>
      <c r="BQ2">
        <v>2094</v>
      </c>
      <c r="BR2">
        <v>3218</v>
      </c>
      <c r="BS2">
        <v>2201</v>
      </c>
      <c r="BT2">
        <v>2448</v>
      </c>
      <c r="BU2">
        <v>894</v>
      </c>
      <c r="BV2">
        <v>821</v>
      </c>
      <c r="BW2">
        <v>2337</v>
      </c>
      <c r="BX2">
        <v>2347</v>
      </c>
      <c r="BY2">
        <v>2333</v>
      </c>
      <c r="BZ2">
        <v>2314</v>
      </c>
      <c r="CA2">
        <v>723</v>
      </c>
      <c r="CB2">
        <v>3304</v>
      </c>
      <c r="CC2">
        <v>2405</v>
      </c>
      <c r="CD2">
        <v>877</v>
      </c>
      <c r="CE2">
        <v>668</v>
      </c>
      <c r="CF2">
        <v>1984</v>
      </c>
      <c r="CG2">
        <v>2185</v>
      </c>
      <c r="CH2">
        <v>3497</v>
      </c>
      <c r="CI2">
        <v>898</v>
      </c>
      <c r="CJ2">
        <v>2266</v>
      </c>
      <c r="CK2">
        <v>2176</v>
      </c>
      <c r="CL2">
        <v>1577</v>
      </c>
      <c r="CM2">
        <v>2266</v>
      </c>
      <c r="CN2">
        <v>3485</v>
      </c>
      <c r="CO2">
        <v>2266</v>
      </c>
      <c r="CP2">
        <v>2740</v>
      </c>
      <c r="CQ2">
        <v>3562</v>
      </c>
      <c r="CR2">
        <v>1607</v>
      </c>
      <c r="CS2">
        <v>797</v>
      </c>
      <c r="CT2">
        <v>821</v>
      </c>
      <c r="CU2">
        <v>723</v>
      </c>
      <c r="CV2">
        <v>2266</v>
      </c>
      <c r="CW2">
        <v>2223</v>
      </c>
    </row>
    <row r="3" spans="1:101" x14ac:dyDescent="0.2">
      <c r="A3">
        <f>+A2+1</f>
        <v>2</v>
      </c>
      <c r="B3">
        <v>2741</v>
      </c>
      <c r="C3">
        <v>723</v>
      </c>
      <c r="D3">
        <v>723</v>
      </c>
      <c r="E3">
        <v>3527</v>
      </c>
      <c r="F3">
        <v>2706</v>
      </c>
      <c r="G3">
        <v>894</v>
      </c>
      <c r="H3">
        <v>4072</v>
      </c>
      <c r="I3">
        <v>2201</v>
      </c>
      <c r="J3">
        <v>2266</v>
      </c>
      <c r="K3">
        <v>2266</v>
      </c>
      <c r="L3">
        <v>803</v>
      </c>
      <c r="M3">
        <v>891</v>
      </c>
      <c r="N3">
        <v>2266</v>
      </c>
      <c r="O3">
        <v>2266</v>
      </c>
      <c r="P3">
        <v>1982</v>
      </c>
      <c r="Q3">
        <v>1518</v>
      </c>
      <c r="R3">
        <v>2353</v>
      </c>
      <c r="S3">
        <v>2692</v>
      </c>
      <c r="T3">
        <v>783</v>
      </c>
      <c r="U3">
        <v>1982</v>
      </c>
      <c r="V3">
        <v>2032</v>
      </c>
      <c r="W3">
        <v>2266</v>
      </c>
      <c r="X3">
        <v>880</v>
      </c>
      <c r="Y3">
        <v>3527</v>
      </c>
      <c r="Z3">
        <v>723</v>
      </c>
      <c r="AA3">
        <v>4066</v>
      </c>
      <c r="AB3">
        <v>3527</v>
      </c>
      <c r="AC3">
        <v>821</v>
      </c>
      <c r="AD3">
        <v>2396</v>
      </c>
      <c r="AE3">
        <v>2377</v>
      </c>
      <c r="AF3">
        <v>2266</v>
      </c>
      <c r="AG3">
        <v>3469</v>
      </c>
      <c r="AH3">
        <v>786</v>
      </c>
      <c r="AI3">
        <v>723</v>
      </c>
      <c r="AJ3">
        <v>803</v>
      </c>
      <c r="AK3">
        <v>723</v>
      </c>
      <c r="AL3">
        <v>2031</v>
      </c>
      <c r="AM3">
        <v>894</v>
      </c>
      <c r="AN3">
        <v>3527</v>
      </c>
      <c r="AO3">
        <v>669</v>
      </c>
      <c r="AP3">
        <v>891</v>
      </c>
      <c r="AQ3">
        <v>2266</v>
      </c>
      <c r="AR3">
        <v>821</v>
      </c>
      <c r="AS3">
        <v>1807</v>
      </c>
      <c r="AT3">
        <v>2266</v>
      </c>
      <c r="AU3">
        <v>797</v>
      </c>
      <c r="AV3">
        <v>2026</v>
      </c>
      <c r="AW3">
        <v>723</v>
      </c>
      <c r="AX3">
        <v>723</v>
      </c>
      <c r="AY3">
        <v>1693</v>
      </c>
      <c r="AZ3">
        <v>877</v>
      </c>
      <c r="BA3">
        <v>821</v>
      </c>
      <c r="BB3">
        <v>2266</v>
      </c>
      <c r="BC3">
        <v>818</v>
      </c>
      <c r="BD3">
        <v>2033</v>
      </c>
      <c r="BE3">
        <v>3527</v>
      </c>
      <c r="BF3">
        <v>1593</v>
      </c>
      <c r="BG3">
        <v>2091</v>
      </c>
      <c r="BH3">
        <v>2209</v>
      </c>
      <c r="BI3">
        <v>2091</v>
      </c>
      <c r="BJ3">
        <v>723</v>
      </c>
      <c r="BK3">
        <v>739</v>
      </c>
      <c r="BL3">
        <v>3527</v>
      </c>
      <c r="BM3">
        <v>2238</v>
      </c>
      <c r="BN3">
        <v>2091</v>
      </c>
      <c r="BO3">
        <v>1594</v>
      </c>
      <c r="BP3">
        <v>669</v>
      </c>
      <c r="BQ3">
        <v>3462</v>
      </c>
      <c r="BR3">
        <v>722</v>
      </c>
      <c r="BS3">
        <v>2201</v>
      </c>
      <c r="BT3">
        <v>821</v>
      </c>
      <c r="BU3">
        <v>894</v>
      </c>
      <c r="BV3">
        <v>1982</v>
      </c>
      <c r="BW3">
        <v>2740</v>
      </c>
      <c r="BX3">
        <v>876</v>
      </c>
      <c r="BY3">
        <v>725</v>
      </c>
      <c r="BZ3">
        <v>2266</v>
      </c>
      <c r="CA3">
        <v>2266</v>
      </c>
      <c r="CB3">
        <v>2266</v>
      </c>
      <c r="CC3">
        <v>786</v>
      </c>
      <c r="CD3">
        <v>2266</v>
      </c>
      <c r="CE3">
        <v>814</v>
      </c>
      <c r="CF3">
        <v>2266</v>
      </c>
      <c r="CG3">
        <v>1746</v>
      </c>
      <c r="CH3">
        <v>2266</v>
      </c>
      <c r="CI3">
        <v>2048</v>
      </c>
      <c r="CJ3">
        <v>723</v>
      </c>
      <c r="CK3">
        <v>2712</v>
      </c>
      <c r="CL3">
        <v>821</v>
      </c>
      <c r="CM3">
        <v>2201</v>
      </c>
      <c r="CN3">
        <v>894</v>
      </c>
      <c r="CO3">
        <v>2266</v>
      </c>
      <c r="CP3">
        <v>2201</v>
      </c>
      <c r="CQ3">
        <v>1749</v>
      </c>
      <c r="CR3">
        <v>821</v>
      </c>
      <c r="CS3">
        <v>3527</v>
      </c>
      <c r="CT3">
        <v>723</v>
      </c>
      <c r="CU3">
        <v>723</v>
      </c>
      <c r="CV3">
        <v>894</v>
      </c>
      <c r="CW3">
        <v>2201</v>
      </c>
    </row>
    <row r="4" spans="1:101" x14ac:dyDescent="0.2">
      <c r="A4">
        <f t="shared" ref="A4:A31" si="2">+A3+1</f>
        <v>3</v>
      </c>
      <c r="B4">
        <v>723</v>
      </c>
      <c r="C4">
        <v>891</v>
      </c>
      <c r="D4">
        <v>2266</v>
      </c>
      <c r="E4">
        <v>797</v>
      </c>
      <c r="F4">
        <v>2712</v>
      </c>
      <c r="G4">
        <v>803</v>
      </c>
      <c r="H4">
        <v>669</v>
      </c>
      <c r="I4">
        <v>723</v>
      </c>
      <c r="J4">
        <v>2407</v>
      </c>
      <c r="K4">
        <v>3527</v>
      </c>
      <c r="L4">
        <v>2266</v>
      </c>
      <c r="M4">
        <v>2266</v>
      </c>
      <c r="N4">
        <v>1803</v>
      </c>
      <c r="O4">
        <v>891</v>
      </c>
      <c r="P4">
        <v>3527</v>
      </c>
      <c r="Q4">
        <v>723</v>
      </c>
      <c r="R4">
        <v>837</v>
      </c>
      <c r="S4">
        <v>3527</v>
      </c>
      <c r="T4">
        <v>2354</v>
      </c>
      <c r="U4">
        <v>2214</v>
      </c>
      <c r="V4">
        <v>2176</v>
      </c>
      <c r="W4">
        <v>723</v>
      </c>
      <c r="X4">
        <v>797</v>
      </c>
      <c r="Y4">
        <v>891</v>
      </c>
      <c r="Z4">
        <v>803</v>
      </c>
      <c r="AA4">
        <v>3683</v>
      </c>
      <c r="AB4">
        <v>2712</v>
      </c>
      <c r="AC4">
        <v>2201</v>
      </c>
      <c r="AD4">
        <v>2266</v>
      </c>
      <c r="AE4">
        <v>2266</v>
      </c>
      <c r="AF4">
        <v>2266</v>
      </c>
      <c r="AG4">
        <v>2448</v>
      </c>
      <c r="AH4">
        <v>803</v>
      </c>
      <c r="AI4">
        <v>3527</v>
      </c>
      <c r="AJ4">
        <v>894</v>
      </c>
      <c r="AK4">
        <v>723</v>
      </c>
      <c r="AL4">
        <v>3453</v>
      </c>
      <c r="AM4">
        <v>1371</v>
      </c>
      <c r="AN4">
        <v>863</v>
      </c>
      <c r="AO4">
        <v>3527</v>
      </c>
      <c r="AP4">
        <v>723</v>
      </c>
      <c r="AQ4">
        <v>1348</v>
      </c>
      <c r="AR4">
        <v>2345</v>
      </c>
      <c r="AS4">
        <v>723</v>
      </c>
      <c r="AT4">
        <v>797</v>
      </c>
      <c r="AU4">
        <v>723</v>
      </c>
      <c r="AV4">
        <v>797</v>
      </c>
      <c r="AW4">
        <v>930</v>
      </c>
      <c r="AX4">
        <v>894</v>
      </c>
      <c r="AY4">
        <v>2712</v>
      </c>
      <c r="AZ4">
        <v>723</v>
      </c>
      <c r="BA4">
        <v>2420</v>
      </c>
      <c r="BB4">
        <v>862</v>
      </c>
      <c r="BC4">
        <v>2279</v>
      </c>
      <c r="BD4">
        <v>2050</v>
      </c>
      <c r="BE4">
        <v>2201</v>
      </c>
      <c r="BF4">
        <v>2222</v>
      </c>
      <c r="BG4">
        <v>4060</v>
      </c>
      <c r="BH4">
        <v>1381</v>
      </c>
      <c r="BI4">
        <v>790</v>
      </c>
      <c r="BJ4">
        <v>1351</v>
      </c>
      <c r="BK4">
        <v>2091</v>
      </c>
      <c r="BL4">
        <v>2412</v>
      </c>
      <c r="BM4">
        <v>894</v>
      </c>
      <c r="BN4">
        <v>2266</v>
      </c>
      <c r="BO4">
        <v>3727</v>
      </c>
      <c r="BP4">
        <v>803</v>
      </c>
      <c r="BQ4">
        <v>797</v>
      </c>
      <c r="BR4">
        <v>1810</v>
      </c>
      <c r="BS4">
        <v>891</v>
      </c>
      <c r="BT4">
        <v>790</v>
      </c>
      <c r="BU4">
        <v>894</v>
      </c>
      <c r="BV4">
        <v>2201</v>
      </c>
      <c r="BW4">
        <v>723</v>
      </c>
      <c r="BX4">
        <v>2261</v>
      </c>
      <c r="BY4">
        <v>2362</v>
      </c>
      <c r="BZ4">
        <v>894</v>
      </c>
      <c r="CA4">
        <v>723</v>
      </c>
      <c r="CB4">
        <v>2387</v>
      </c>
      <c r="CC4">
        <v>2416</v>
      </c>
      <c r="CD4">
        <v>817</v>
      </c>
      <c r="CE4">
        <v>2266</v>
      </c>
      <c r="CF4">
        <v>2266</v>
      </c>
      <c r="CG4">
        <v>3940</v>
      </c>
      <c r="CH4">
        <v>2411</v>
      </c>
      <c r="CI4">
        <v>2219</v>
      </c>
      <c r="CJ4">
        <v>2205</v>
      </c>
      <c r="CK4">
        <v>2201</v>
      </c>
      <c r="CL4">
        <v>4066</v>
      </c>
      <c r="CM4">
        <v>2266</v>
      </c>
      <c r="CN4">
        <v>2412</v>
      </c>
      <c r="CO4">
        <v>2266</v>
      </c>
      <c r="CP4">
        <v>894</v>
      </c>
      <c r="CQ4">
        <v>2205</v>
      </c>
      <c r="CR4">
        <v>723</v>
      </c>
      <c r="CS4">
        <v>894</v>
      </c>
      <c r="CT4">
        <v>3540</v>
      </c>
      <c r="CU4">
        <v>797</v>
      </c>
      <c r="CV4">
        <v>3527</v>
      </c>
      <c r="CW4">
        <v>894</v>
      </c>
    </row>
    <row r="5" spans="1:101" x14ac:dyDescent="0.2">
      <c r="A5">
        <f t="shared" si="2"/>
        <v>4</v>
      </c>
      <c r="B5">
        <v>3204</v>
      </c>
      <c r="C5">
        <v>894</v>
      </c>
      <c r="D5">
        <v>2977</v>
      </c>
      <c r="E5">
        <v>723</v>
      </c>
      <c r="F5">
        <v>666</v>
      </c>
      <c r="G5">
        <v>862</v>
      </c>
      <c r="H5">
        <v>894</v>
      </c>
      <c r="I5">
        <v>723</v>
      </c>
      <c r="J5">
        <v>723</v>
      </c>
      <c r="K5">
        <v>2201</v>
      </c>
      <c r="L5">
        <v>803</v>
      </c>
      <c r="M5">
        <v>2266</v>
      </c>
      <c r="N5">
        <v>723</v>
      </c>
      <c r="O5">
        <v>2758</v>
      </c>
      <c r="P5">
        <v>2266</v>
      </c>
      <c r="Q5">
        <v>2279</v>
      </c>
      <c r="R5">
        <v>723</v>
      </c>
      <c r="S5">
        <v>1749</v>
      </c>
      <c r="T5">
        <v>3397</v>
      </c>
      <c r="U5">
        <v>821</v>
      </c>
      <c r="V5">
        <v>3544</v>
      </c>
      <c r="W5">
        <v>2266</v>
      </c>
      <c r="X5">
        <v>837</v>
      </c>
      <c r="Y5">
        <v>3527</v>
      </c>
      <c r="Z5">
        <v>3516</v>
      </c>
      <c r="AA5">
        <v>2201</v>
      </c>
      <c r="AB5">
        <v>2398</v>
      </c>
      <c r="AC5">
        <v>2266</v>
      </c>
      <c r="AD5">
        <v>797</v>
      </c>
      <c r="AE5">
        <v>2090</v>
      </c>
      <c r="AF5">
        <v>3527</v>
      </c>
      <c r="AG5">
        <v>3527</v>
      </c>
      <c r="AH5">
        <v>2266</v>
      </c>
      <c r="AI5">
        <v>2266</v>
      </c>
      <c r="AJ5">
        <v>876</v>
      </c>
      <c r="AK5">
        <v>894</v>
      </c>
      <c r="AL5">
        <v>3527</v>
      </c>
      <c r="AM5">
        <v>3488</v>
      </c>
      <c r="AN5">
        <v>2201</v>
      </c>
      <c r="AO5">
        <v>837</v>
      </c>
      <c r="AP5">
        <v>723</v>
      </c>
      <c r="AQ5">
        <v>797</v>
      </c>
      <c r="AR5">
        <v>3544</v>
      </c>
      <c r="AS5">
        <v>723</v>
      </c>
      <c r="AT5">
        <v>2091</v>
      </c>
      <c r="AU5">
        <v>2939</v>
      </c>
      <c r="AV5">
        <v>2407</v>
      </c>
      <c r="AW5">
        <v>891</v>
      </c>
      <c r="AX5">
        <v>723</v>
      </c>
      <c r="AY5">
        <v>2692</v>
      </c>
      <c r="AZ5">
        <v>2097</v>
      </c>
      <c r="BA5">
        <v>723</v>
      </c>
      <c r="BB5">
        <v>1814</v>
      </c>
      <c r="BC5">
        <v>832</v>
      </c>
      <c r="BD5">
        <v>894</v>
      </c>
      <c r="BE5">
        <v>2266</v>
      </c>
      <c r="BF5">
        <v>2048</v>
      </c>
      <c r="BG5">
        <v>3527</v>
      </c>
      <c r="BH5">
        <v>1761</v>
      </c>
      <c r="BI5">
        <v>2975</v>
      </c>
      <c r="BJ5">
        <v>1749</v>
      </c>
      <c r="BK5">
        <v>3297</v>
      </c>
      <c r="BL5">
        <v>723</v>
      </c>
      <c r="BM5">
        <v>894</v>
      </c>
      <c r="BN5">
        <v>2266</v>
      </c>
      <c r="BO5">
        <v>2227</v>
      </c>
      <c r="BP5">
        <v>847</v>
      </c>
      <c r="BQ5">
        <v>1749</v>
      </c>
      <c r="BR5">
        <v>3349</v>
      </c>
      <c r="BS5">
        <v>723</v>
      </c>
      <c r="BT5">
        <v>803</v>
      </c>
      <c r="BU5">
        <v>723</v>
      </c>
      <c r="BV5">
        <v>894</v>
      </c>
      <c r="BW5">
        <v>2266</v>
      </c>
      <c r="BX5">
        <v>797</v>
      </c>
      <c r="BY5">
        <v>2266</v>
      </c>
      <c r="BZ5">
        <v>1607</v>
      </c>
      <c r="CA5">
        <v>2201</v>
      </c>
      <c r="CB5">
        <v>3527</v>
      </c>
      <c r="CC5">
        <v>876</v>
      </c>
      <c r="CD5">
        <v>1745</v>
      </c>
      <c r="CE5">
        <v>4072</v>
      </c>
      <c r="CF5">
        <v>2201</v>
      </c>
      <c r="CG5">
        <v>743</v>
      </c>
      <c r="CH5">
        <v>4069</v>
      </c>
      <c r="CI5">
        <v>2094</v>
      </c>
      <c r="CJ5">
        <v>891</v>
      </c>
      <c r="CK5">
        <v>2163</v>
      </c>
      <c r="CL5">
        <v>3376</v>
      </c>
      <c r="CM5">
        <v>797</v>
      </c>
      <c r="CN5">
        <v>797</v>
      </c>
      <c r="CO5">
        <v>797</v>
      </c>
      <c r="CP5">
        <v>3559</v>
      </c>
      <c r="CQ5">
        <v>723</v>
      </c>
      <c r="CR5">
        <v>2266</v>
      </c>
      <c r="CS5">
        <v>2266</v>
      </c>
      <c r="CT5">
        <v>1982</v>
      </c>
      <c r="CU5">
        <v>862</v>
      </c>
      <c r="CV5">
        <v>803</v>
      </c>
      <c r="CW5">
        <v>862</v>
      </c>
    </row>
    <row r="6" spans="1:101" x14ac:dyDescent="0.2">
      <c r="A6">
        <f t="shared" si="2"/>
        <v>5</v>
      </c>
      <c r="B6">
        <v>3742</v>
      </c>
      <c r="C6">
        <v>2266</v>
      </c>
      <c r="D6">
        <v>2176</v>
      </c>
      <c r="E6">
        <v>803</v>
      </c>
      <c r="F6">
        <v>2201</v>
      </c>
      <c r="G6">
        <v>3345</v>
      </c>
      <c r="H6">
        <v>2266</v>
      </c>
      <c r="I6">
        <v>2266</v>
      </c>
      <c r="J6">
        <v>2201</v>
      </c>
      <c r="K6">
        <v>862</v>
      </c>
      <c r="L6">
        <v>2266</v>
      </c>
      <c r="M6">
        <v>2201</v>
      </c>
      <c r="N6">
        <v>3527</v>
      </c>
      <c r="O6">
        <v>2416</v>
      </c>
      <c r="P6">
        <v>3527</v>
      </c>
      <c r="Q6">
        <v>2266</v>
      </c>
      <c r="R6">
        <v>894</v>
      </c>
      <c r="S6">
        <v>3527</v>
      </c>
      <c r="T6">
        <v>821</v>
      </c>
      <c r="U6">
        <v>2412</v>
      </c>
      <c r="V6">
        <v>2264</v>
      </c>
      <c r="W6">
        <v>2346</v>
      </c>
      <c r="X6">
        <v>2266</v>
      </c>
      <c r="Y6">
        <v>1749</v>
      </c>
      <c r="Z6">
        <v>3614</v>
      </c>
      <c r="AA6">
        <v>1986</v>
      </c>
      <c r="AB6">
        <v>1749</v>
      </c>
      <c r="AC6">
        <v>2266</v>
      </c>
      <c r="AD6">
        <v>2197</v>
      </c>
      <c r="AE6">
        <v>2176</v>
      </c>
      <c r="AF6">
        <v>2266</v>
      </c>
      <c r="AG6">
        <v>2201</v>
      </c>
      <c r="AH6">
        <v>2205</v>
      </c>
      <c r="AI6">
        <v>2868</v>
      </c>
      <c r="AJ6">
        <v>723</v>
      </c>
      <c r="AK6">
        <v>2048</v>
      </c>
      <c r="AL6">
        <v>2266</v>
      </c>
      <c r="AM6">
        <v>783</v>
      </c>
      <c r="AN6">
        <v>2266</v>
      </c>
      <c r="AO6">
        <v>2692</v>
      </c>
      <c r="AP6">
        <v>2266</v>
      </c>
      <c r="AQ6">
        <v>814</v>
      </c>
      <c r="AR6">
        <v>797</v>
      </c>
      <c r="AS6">
        <v>2201</v>
      </c>
      <c r="AT6">
        <v>2939</v>
      </c>
      <c r="AU6">
        <v>2201</v>
      </c>
      <c r="AV6">
        <v>2176</v>
      </c>
      <c r="AW6">
        <v>2266</v>
      </c>
      <c r="AX6">
        <v>894</v>
      </c>
      <c r="AY6">
        <v>3816</v>
      </c>
      <c r="AZ6">
        <v>832</v>
      </c>
      <c r="BA6">
        <v>3527</v>
      </c>
      <c r="BB6">
        <v>1567</v>
      </c>
      <c r="BC6">
        <v>3414</v>
      </c>
      <c r="BD6">
        <v>2266</v>
      </c>
      <c r="BE6">
        <v>723</v>
      </c>
      <c r="BF6">
        <v>2351</v>
      </c>
      <c r="BG6">
        <v>821</v>
      </c>
      <c r="BH6">
        <v>684</v>
      </c>
      <c r="BI6">
        <v>3527</v>
      </c>
      <c r="BJ6">
        <v>2266</v>
      </c>
      <c r="BK6">
        <v>2022</v>
      </c>
      <c r="BL6">
        <v>2266</v>
      </c>
      <c r="BM6">
        <v>1579</v>
      </c>
      <c r="BN6">
        <v>2266</v>
      </c>
      <c r="BO6">
        <v>891</v>
      </c>
      <c r="BP6">
        <v>2097</v>
      </c>
      <c r="BQ6">
        <v>2712</v>
      </c>
      <c r="BR6">
        <v>1986</v>
      </c>
      <c r="BS6">
        <v>2201</v>
      </c>
      <c r="BT6">
        <v>2266</v>
      </c>
      <c r="BU6">
        <v>797</v>
      </c>
      <c r="BV6">
        <v>723</v>
      </c>
      <c r="BW6">
        <v>797</v>
      </c>
      <c r="BX6">
        <v>2405</v>
      </c>
      <c r="BY6">
        <v>743</v>
      </c>
      <c r="BZ6">
        <v>2238</v>
      </c>
      <c r="CA6">
        <v>788</v>
      </c>
      <c r="CB6">
        <v>862</v>
      </c>
      <c r="CC6">
        <v>2201</v>
      </c>
      <c r="CD6">
        <v>2798</v>
      </c>
      <c r="CE6">
        <v>2205</v>
      </c>
      <c r="CF6">
        <v>2266</v>
      </c>
      <c r="CG6">
        <v>2266</v>
      </c>
      <c r="CH6">
        <v>2266</v>
      </c>
      <c r="CI6">
        <v>2091</v>
      </c>
      <c r="CJ6">
        <v>669</v>
      </c>
      <c r="CK6">
        <v>2416</v>
      </c>
      <c r="CL6">
        <v>668</v>
      </c>
      <c r="CM6">
        <v>3527</v>
      </c>
      <c r="CN6">
        <v>3527</v>
      </c>
      <c r="CO6">
        <v>894</v>
      </c>
      <c r="CP6">
        <v>797</v>
      </c>
      <c r="CQ6">
        <v>2266</v>
      </c>
      <c r="CR6">
        <v>894</v>
      </c>
      <c r="CS6">
        <v>841</v>
      </c>
      <c r="CT6">
        <v>1371</v>
      </c>
      <c r="CU6">
        <v>2266</v>
      </c>
      <c r="CV6">
        <v>797</v>
      </c>
      <c r="CW6">
        <v>786</v>
      </c>
    </row>
    <row r="7" spans="1:101" x14ac:dyDescent="0.2">
      <c r="A7">
        <f t="shared" si="2"/>
        <v>6</v>
      </c>
      <c r="B7">
        <v>803</v>
      </c>
      <c r="C7">
        <v>1982</v>
      </c>
      <c r="D7">
        <v>821</v>
      </c>
      <c r="E7">
        <v>723</v>
      </c>
      <c r="F7">
        <v>2266</v>
      </c>
      <c r="G7">
        <v>723</v>
      </c>
      <c r="H7">
        <v>894</v>
      </c>
      <c r="I7">
        <v>821</v>
      </c>
      <c r="J7">
        <v>887</v>
      </c>
      <c r="K7">
        <v>2266</v>
      </c>
      <c r="L7">
        <v>891</v>
      </c>
      <c r="M7">
        <v>2201</v>
      </c>
      <c r="N7">
        <v>2266</v>
      </c>
      <c r="O7">
        <v>821</v>
      </c>
      <c r="P7">
        <v>894</v>
      </c>
      <c r="Q7">
        <v>1812</v>
      </c>
      <c r="R7">
        <v>3527</v>
      </c>
      <c r="S7">
        <v>723</v>
      </c>
      <c r="T7">
        <v>832</v>
      </c>
      <c r="U7">
        <v>1591</v>
      </c>
      <c r="V7">
        <v>723</v>
      </c>
      <c r="W7">
        <v>2266</v>
      </c>
      <c r="X7">
        <v>2266</v>
      </c>
      <c r="Y7">
        <v>894</v>
      </c>
      <c r="Z7">
        <v>2318</v>
      </c>
      <c r="AA7">
        <v>3488</v>
      </c>
      <c r="AB7">
        <v>669</v>
      </c>
      <c r="AC7">
        <v>2347</v>
      </c>
      <c r="AD7">
        <v>3527</v>
      </c>
      <c r="AE7">
        <v>906</v>
      </c>
      <c r="AF7">
        <v>3527</v>
      </c>
      <c r="AG7">
        <v>2379</v>
      </c>
      <c r="AH7">
        <v>894</v>
      </c>
      <c r="AI7">
        <v>3527</v>
      </c>
      <c r="AJ7">
        <v>1607</v>
      </c>
      <c r="AK7">
        <v>1371</v>
      </c>
      <c r="AL7">
        <v>2201</v>
      </c>
      <c r="AM7">
        <v>723</v>
      </c>
      <c r="AN7">
        <v>2266</v>
      </c>
      <c r="AO7">
        <v>891</v>
      </c>
      <c r="AP7">
        <v>2266</v>
      </c>
      <c r="AQ7">
        <v>4061</v>
      </c>
      <c r="AR7">
        <v>1576</v>
      </c>
      <c r="AS7">
        <v>2756</v>
      </c>
      <c r="AT7">
        <v>2266</v>
      </c>
      <c r="AU7">
        <v>2266</v>
      </c>
      <c r="AV7">
        <v>1329</v>
      </c>
      <c r="AW7">
        <v>3527</v>
      </c>
      <c r="AX7">
        <v>723</v>
      </c>
      <c r="AY7">
        <v>3527</v>
      </c>
      <c r="AZ7">
        <v>3527</v>
      </c>
      <c r="BA7">
        <v>669</v>
      </c>
      <c r="BB7">
        <v>2266</v>
      </c>
      <c r="BC7">
        <v>797</v>
      </c>
      <c r="BD7">
        <v>4074</v>
      </c>
      <c r="BE7">
        <v>2266</v>
      </c>
      <c r="BF7">
        <v>2398</v>
      </c>
      <c r="BG7">
        <v>2201</v>
      </c>
      <c r="BH7">
        <v>2416</v>
      </c>
      <c r="BI7">
        <v>1749</v>
      </c>
      <c r="BJ7">
        <v>2416</v>
      </c>
      <c r="BK7">
        <v>3488</v>
      </c>
      <c r="BL7">
        <v>723</v>
      </c>
      <c r="BM7">
        <v>862</v>
      </c>
      <c r="BN7">
        <v>2201</v>
      </c>
      <c r="BO7">
        <v>2416</v>
      </c>
      <c r="BP7">
        <v>2069</v>
      </c>
      <c r="BQ7">
        <v>2266</v>
      </c>
      <c r="BR7">
        <v>2048</v>
      </c>
      <c r="BS7">
        <v>2266</v>
      </c>
      <c r="BT7">
        <v>2307</v>
      </c>
      <c r="BU7">
        <v>3181</v>
      </c>
      <c r="BV7">
        <v>3320</v>
      </c>
      <c r="BW7">
        <v>3432</v>
      </c>
      <c r="BX7">
        <v>2266</v>
      </c>
      <c r="BY7">
        <v>2214</v>
      </c>
      <c r="BZ7">
        <v>2237</v>
      </c>
      <c r="CA7">
        <v>2384</v>
      </c>
      <c r="CB7">
        <v>2163</v>
      </c>
      <c r="CC7">
        <v>2163</v>
      </c>
      <c r="CD7">
        <v>880</v>
      </c>
      <c r="CE7">
        <v>2195</v>
      </c>
      <c r="CF7">
        <v>668</v>
      </c>
      <c r="CG7">
        <v>2281</v>
      </c>
      <c r="CH7">
        <v>3527</v>
      </c>
      <c r="CI7">
        <v>2205</v>
      </c>
      <c r="CJ7">
        <v>2756</v>
      </c>
      <c r="CK7">
        <v>2266</v>
      </c>
      <c r="CL7">
        <v>3364</v>
      </c>
      <c r="CM7">
        <v>2266</v>
      </c>
      <c r="CN7">
        <v>891</v>
      </c>
      <c r="CO7">
        <v>680</v>
      </c>
      <c r="CP7">
        <v>723</v>
      </c>
      <c r="CQ7">
        <v>891</v>
      </c>
      <c r="CR7">
        <v>2266</v>
      </c>
      <c r="CS7">
        <v>2163</v>
      </c>
      <c r="CT7">
        <v>2247</v>
      </c>
      <c r="CU7">
        <v>2266</v>
      </c>
      <c r="CV7">
        <v>723</v>
      </c>
      <c r="CW7">
        <v>2384</v>
      </c>
    </row>
    <row r="8" spans="1:101" x14ac:dyDescent="0.2">
      <c r="A8">
        <f t="shared" si="2"/>
        <v>7</v>
      </c>
      <c r="B8">
        <v>4060</v>
      </c>
      <c r="C8">
        <v>2201</v>
      </c>
      <c r="D8">
        <v>3544</v>
      </c>
      <c r="E8">
        <v>2266</v>
      </c>
      <c r="F8">
        <v>3527</v>
      </c>
      <c r="G8">
        <v>2266</v>
      </c>
      <c r="H8">
        <v>1982</v>
      </c>
      <c r="I8">
        <v>723</v>
      </c>
      <c r="J8">
        <v>1982</v>
      </c>
      <c r="K8">
        <v>1982</v>
      </c>
      <c r="L8">
        <v>876</v>
      </c>
      <c r="M8">
        <v>803</v>
      </c>
      <c r="N8">
        <v>894</v>
      </c>
      <c r="O8">
        <v>2048</v>
      </c>
      <c r="P8">
        <v>1982</v>
      </c>
      <c r="Q8">
        <v>3527</v>
      </c>
      <c r="R8">
        <v>797</v>
      </c>
      <c r="S8">
        <v>2266</v>
      </c>
      <c r="T8">
        <v>2176</v>
      </c>
      <c r="U8">
        <v>2048</v>
      </c>
      <c r="V8">
        <v>4069</v>
      </c>
      <c r="W8">
        <v>2201</v>
      </c>
      <c r="X8">
        <v>1607</v>
      </c>
      <c r="Y8">
        <v>1749</v>
      </c>
      <c r="Z8">
        <v>2266</v>
      </c>
      <c r="AA8">
        <v>3527</v>
      </c>
      <c r="AB8">
        <v>884</v>
      </c>
      <c r="AC8">
        <v>2201</v>
      </c>
      <c r="AD8">
        <v>817</v>
      </c>
      <c r="AE8">
        <v>832</v>
      </c>
      <c r="AF8">
        <v>3527</v>
      </c>
      <c r="AG8">
        <v>3427</v>
      </c>
      <c r="AH8">
        <v>1755</v>
      </c>
      <c r="AI8">
        <v>2740</v>
      </c>
      <c r="AJ8">
        <v>723</v>
      </c>
      <c r="AK8">
        <v>2048</v>
      </c>
      <c r="AL8">
        <v>1749</v>
      </c>
      <c r="AM8">
        <v>803</v>
      </c>
      <c r="AN8">
        <v>723</v>
      </c>
      <c r="AO8">
        <v>3527</v>
      </c>
      <c r="AP8">
        <v>821</v>
      </c>
      <c r="AQ8">
        <v>3531</v>
      </c>
      <c r="AR8">
        <v>3875</v>
      </c>
      <c r="AS8">
        <v>2939</v>
      </c>
      <c r="AT8">
        <v>2266</v>
      </c>
      <c r="AU8">
        <v>2266</v>
      </c>
      <c r="AV8">
        <v>2255</v>
      </c>
      <c r="AW8">
        <v>723</v>
      </c>
      <c r="AX8">
        <v>1371</v>
      </c>
      <c r="AY8">
        <v>786</v>
      </c>
      <c r="AZ8">
        <v>1705</v>
      </c>
      <c r="BA8">
        <v>2201</v>
      </c>
      <c r="BB8">
        <v>882</v>
      </c>
      <c r="BC8">
        <v>2266</v>
      </c>
      <c r="BD8">
        <v>894</v>
      </c>
      <c r="BE8">
        <v>2266</v>
      </c>
      <c r="BF8">
        <v>873</v>
      </c>
      <c r="BG8">
        <v>821</v>
      </c>
      <c r="BH8">
        <v>723</v>
      </c>
      <c r="BI8">
        <v>3375</v>
      </c>
      <c r="BJ8">
        <v>2266</v>
      </c>
      <c r="BK8">
        <v>2266</v>
      </c>
      <c r="BL8">
        <v>723</v>
      </c>
      <c r="BM8">
        <v>2048</v>
      </c>
      <c r="BN8">
        <v>894</v>
      </c>
      <c r="BO8">
        <v>3372</v>
      </c>
      <c r="BP8">
        <v>3204</v>
      </c>
      <c r="BQ8">
        <v>2266</v>
      </c>
      <c r="BR8">
        <v>2398</v>
      </c>
      <c r="BS8">
        <v>2201</v>
      </c>
      <c r="BT8">
        <v>2171</v>
      </c>
      <c r="BU8">
        <v>2266</v>
      </c>
      <c r="BV8">
        <v>1982</v>
      </c>
      <c r="BW8">
        <v>891</v>
      </c>
      <c r="BX8">
        <v>2002</v>
      </c>
      <c r="BY8">
        <v>797</v>
      </c>
      <c r="BZ8">
        <v>1755</v>
      </c>
      <c r="CA8">
        <v>2266</v>
      </c>
      <c r="CB8">
        <v>817</v>
      </c>
      <c r="CC8">
        <v>723</v>
      </c>
      <c r="CD8">
        <v>2325</v>
      </c>
      <c r="CE8">
        <v>2266</v>
      </c>
      <c r="CF8">
        <v>2314</v>
      </c>
      <c r="CG8">
        <v>1750</v>
      </c>
      <c r="CH8">
        <v>2637</v>
      </c>
      <c r="CI8">
        <v>2144</v>
      </c>
      <c r="CJ8">
        <v>797</v>
      </c>
      <c r="CK8">
        <v>2266</v>
      </c>
      <c r="CL8">
        <v>2926</v>
      </c>
      <c r="CM8">
        <v>894</v>
      </c>
      <c r="CN8">
        <v>3527</v>
      </c>
      <c r="CO8">
        <v>2266</v>
      </c>
      <c r="CP8">
        <v>2201</v>
      </c>
      <c r="CQ8">
        <v>2266</v>
      </c>
      <c r="CR8">
        <v>3304</v>
      </c>
      <c r="CS8">
        <v>3768</v>
      </c>
      <c r="CT8">
        <v>1982</v>
      </c>
      <c r="CU8">
        <v>821</v>
      </c>
      <c r="CV8">
        <v>797</v>
      </c>
      <c r="CW8">
        <v>2407</v>
      </c>
    </row>
    <row r="9" spans="1:101" x14ac:dyDescent="0.2">
      <c r="A9">
        <f t="shared" si="2"/>
        <v>8</v>
      </c>
      <c r="B9">
        <v>2939</v>
      </c>
      <c r="C9">
        <v>2048</v>
      </c>
      <c r="D9">
        <v>3527</v>
      </c>
      <c r="E9">
        <v>821</v>
      </c>
      <c r="F9">
        <v>2266</v>
      </c>
      <c r="G9">
        <v>2266</v>
      </c>
      <c r="H9">
        <v>2266</v>
      </c>
      <c r="I9">
        <v>2266</v>
      </c>
      <c r="J9">
        <v>2984</v>
      </c>
      <c r="K9">
        <v>2266</v>
      </c>
      <c r="L9">
        <v>2266</v>
      </c>
      <c r="M9">
        <v>3527</v>
      </c>
      <c r="N9">
        <v>2201</v>
      </c>
      <c r="O9">
        <v>723</v>
      </c>
      <c r="P9">
        <v>821</v>
      </c>
      <c r="Q9">
        <v>3527</v>
      </c>
      <c r="R9">
        <v>2266</v>
      </c>
      <c r="S9">
        <v>783</v>
      </c>
      <c r="T9">
        <v>3497</v>
      </c>
      <c r="U9">
        <v>3562</v>
      </c>
      <c r="V9">
        <v>1982</v>
      </c>
      <c r="W9">
        <v>803</v>
      </c>
      <c r="X9">
        <v>3527</v>
      </c>
      <c r="Y9">
        <v>797</v>
      </c>
      <c r="Z9">
        <v>2201</v>
      </c>
      <c r="AA9">
        <v>2201</v>
      </c>
      <c r="AB9">
        <v>2712</v>
      </c>
      <c r="AC9">
        <v>2266</v>
      </c>
      <c r="AD9">
        <v>2266</v>
      </c>
      <c r="AE9">
        <v>1376</v>
      </c>
      <c r="AF9">
        <v>894</v>
      </c>
      <c r="AG9">
        <v>2271</v>
      </c>
      <c r="AH9">
        <v>2712</v>
      </c>
      <c r="AI9">
        <v>723</v>
      </c>
      <c r="AJ9">
        <v>1816</v>
      </c>
      <c r="AK9">
        <v>891</v>
      </c>
      <c r="AL9">
        <v>797</v>
      </c>
      <c r="AM9">
        <v>2176</v>
      </c>
      <c r="AN9">
        <v>723</v>
      </c>
      <c r="AO9">
        <v>827</v>
      </c>
      <c r="AP9">
        <v>723</v>
      </c>
      <c r="AQ9">
        <v>2201</v>
      </c>
      <c r="AR9">
        <v>722</v>
      </c>
      <c r="AS9">
        <v>2266</v>
      </c>
      <c r="AT9">
        <v>2266</v>
      </c>
      <c r="AU9">
        <v>2266</v>
      </c>
      <c r="AV9">
        <v>2266</v>
      </c>
      <c r="AW9">
        <v>3527</v>
      </c>
      <c r="AX9">
        <v>2201</v>
      </c>
      <c r="AY9">
        <v>841</v>
      </c>
      <c r="AZ9">
        <v>3488</v>
      </c>
      <c r="BA9">
        <v>669</v>
      </c>
      <c r="BB9">
        <v>2733</v>
      </c>
      <c r="BC9">
        <v>2348</v>
      </c>
      <c r="BD9">
        <v>1749</v>
      </c>
      <c r="BE9">
        <v>2201</v>
      </c>
      <c r="BF9">
        <v>723</v>
      </c>
      <c r="BG9">
        <v>2976</v>
      </c>
      <c r="BH9">
        <v>3527</v>
      </c>
      <c r="BI9">
        <v>723</v>
      </c>
      <c r="BJ9">
        <v>723</v>
      </c>
      <c r="BK9">
        <v>1562</v>
      </c>
      <c r="BL9">
        <v>837</v>
      </c>
      <c r="BM9">
        <v>723</v>
      </c>
      <c r="BN9">
        <v>2048</v>
      </c>
      <c r="BO9">
        <v>847</v>
      </c>
      <c r="BP9">
        <v>894</v>
      </c>
      <c r="BQ9">
        <v>2389</v>
      </c>
      <c r="BR9">
        <v>1749</v>
      </c>
      <c r="BS9">
        <v>821</v>
      </c>
      <c r="BT9">
        <v>723</v>
      </c>
      <c r="BU9">
        <v>2219</v>
      </c>
      <c r="BV9">
        <v>2201</v>
      </c>
      <c r="BW9">
        <v>2201</v>
      </c>
      <c r="BX9">
        <v>723</v>
      </c>
      <c r="BY9">
        <v>2201</v>
      </c>
      <c r="BZ9">
        <v>2266</v>
      </c>
      <c r="CA9">
        <v>821</v>
      </c>
      <c r="CB9">
        <v>3544</v>
      </c>
      <c r="CC9">
        <v>2201</v>
      </c>
      <c r="CD9">
        <v>3527</v>
      </c>
      <c r="CE9">
        <v>1331</v>
      </c>
      <c r="CF9">
        <v>1982</v>
      </c>
      <c r="CG9">
        <v>3178</v>
      </c>
      <c r="CH9">
        <v>2351</v>
      </c>
      <c r="CI9">
        <v>3527</v>
      </c>
      <c r="CJ9">
        <v>2428</v>
      </c>
      <c r="CK9">
        <v>2266</v>
      </c>
      <c r="CL9">
        <v>2337</v>
      </c>
      <c r="CM9">
        <v>797</v>
      </c>
      <c r="CN9">
        <v>723</v>
      </c>
      <c r="CO9">
        <v>2266</v>
      </c>
      <c r="CP9">
        <v>668</v>
      </c>
      <c r="CQ9">
        <v>2266</v>
      </c>
      <c r="CR9">
        <v>3338</v>
      </c>
      <c r="CS9">
        <v>2266</v>
      </c>
      <c r="CT9">
        <v>723</v>
      </c>
      <c r="CU9">
        <v>723</v>
      </c>
      <c r="CV9">
        <v>2266</v>
      </c>
      <c r="CW9">
        <v>894</v>
      </c>
    </row>
    <row r="10" spans="1:101" x14ac:dyDescent="0.2">
      <c r="A10">
        <f t="shared" si="2"/>
        <v>9</v>
      </c>
      <c r="B10">
        <v>2048</v>
      </c>
      <c r="C10">
        <v>891</v>
      </c>
      <c r="D10">
        <v>2176</v>
      </c>
      <c r="E10">
        <v>2312</v>
      </c>
      <c r="F10">
        <v>723</v>
      </c>
      <c r="G10">
        <v>2176</v>
      </c>
      <c r="H10">
        <v>2266</v>
      </c>
      <c r="I10">
        <v>2201</v>
      </c>
      <c r="J10">
        <v>3297</v>
      </c>
      <c r="K10">
        <v>2266</v>
      </c>
      <c r="L10">
        <v>2048</v>
      </c>
      <c r="M10">
        <v>2266</v>
      </c>
      <c r="N10">
        <v>3527</v>
      </c>
      <c r="O10">
        <v>793</v>
      </c>
      <c r="P10">
        <v>799</v>
      </c>
      <c r="Q10">
        <v>2176</v>
      </c>
      <c r="R10">
        <v>876</v>
      </c>
      <c r="S10">
        <v>2201</v>
      </c>
      <c r="T10">
        <v>1607</v>
      </c>
      <c r="U10">
        <v>4043</v>
      </c>
      <c r="V10">
        <v>2201</v>
      </c>
      <c r="W10">
        <v>2160</v>
      </c>
      <c r="X10">
        <v>2411</v>
      </c>
      <c r="Y10">
        <v>3527</v>
      </c>
      <c r="Z10">
        <v>2345</v>
      </c>
      <c r="AA10">
        <v>894</v>
      </c>
      <c r="AB10">
        <v>2265</v>
      </c>
      <c r="AC10">
        <v>2371</v>
      </c>
      <c r="AD10">
        <v>2266</v>
      </c>
      <c r="AE10">
        <v>2266</v>
      </c>
      <c r="AF10">
        <v>841</v>
      </c>
      <c r="AG10">
        <v>2197</v>
      </c>
      <c r="AH10">
        <v>723</v>
      </c>
      <c r="AI10">
        <v>814</v>
      </c>
      <c r="AJ10">
        <v>2264</v>
      </c>
      <c r="AK10">
        <v>2266</v>
      </c>
      <c r="AL10">
        <v>2692</v>
      </c>
      <c r="AM10">
        <v>723</v>
      </c>
      <c r="AN10">
        <v>2351</v>
      </c>
      <c r="AO10">
        <v>2144</v>
      </c>
      <c r="AP10">
        <v>723</v>
      </c>
      <c r="AQ10">
        <v>1349</v>
      </c>
      <c r="AR10">
        <v>817</v>
      </c>
      <c r="AS10">
        <v>2266</v>
      </c>
      <c r="AT10">
        <v>894</v>
      </c>
      <c r="AU10">
        <v>790</v>
      </c>
      <c r="AV10">
        <v>894</v>
      </c>
      <c r="AW10">
        <v>1984</v>
      </c>
      <c r="AX10">
        <v>3527</v>
      </c>
      <c r="AY10">
        <v>1804</v>
      </c>
      <c r="AZ10">
        <v>1982</v>
      </c>
      <c r="BA10">
        <v>1371</v>
      </c>
      <c r="BB10">
        <v>2740</v>
      </c>
      <c r="BC10">
        <v>2401</v>
      </c>
      <c r="BD10">
        <v>723</v>
      </c>
      <c r="BE10">
        <v>723</v>
      </c>
      <c r="BF10">
        <v>2266</v>
      </c>
      <c r="BG10">
        <v>2201</v>
      </c>
      <c r="BH10">
        <v>913</v>
      </c>
      <c r="BI10">
        <v>894</v>
      </c>
      <c r="BJ10">
        <v>862</v>
      </c>
      <c r="BK10">
        <v>797</v>
      </c>
      <c r="BL10">
        <v>894</v>
      </c>
      <c r="BM10">
        <v>2933</v>
      </c>
      <c r="BN10">
        <v>797</v>
      </c>
      <c r="BO10">
        <v>2455</v>
      </c>
      <c r="BP10">
        <v>3527</v>
      </c>
      <c r="BQ10">
        <v>2266</v>
      </c>
      <c r="BR10">
        <v>2187</v>
      </c>
      <c r="BS10">
        <v>3527</v>
      </c>
      <c r="BT10">
        <v>867</v>
      </c>
      <c r="BU10">
        <v>891</v>
      </c>
      <c r="BV10">
        <v>894</v>
      </c>
      <c r="BW10">
        <v>2933</v>
      </c>
      <c r="BX10">
        <v>723</v>
      </c>
      <c r="BY10">
        <v>1692</v>
      </c>
      <c r="BZ10">
        <v>2266</v>
      </c>
      <c r="CA10">
        <v>2201</v>
      </c>
      <c r="CB10">
        <v>862</v>
      </c>
      <c r="CC10">
        <v>2266</v>
      </c>
      <c r="CD10">
        <v>1982</v>
      </c>
      <c r="CE10">
        <v>2692</v>
      </c>
      <c r="CF10">
        <v>2266</v>
      </c>
      <c r="CG10">
        <v>3527</v>
      </c>
      <c r="CH10">
        <v>2266</v>
      </c>
      <c r="CI10">
        <v>1592</v>
      </c>
      <c r="CJ10">
        <v>867</v>
      </c>
      <c r="CK10">
        <v>797</v>
      </c>
      <c r="CL10">
        <v>2279</v>
      </c>
      <c r="CM10">
        <v>2266</v>
      </c>
      <c r="CN10">
        <v>2351</v>
      </c>
      <c r="CO10">
        <v>1803</v>
      </c>
      <c r="CP10">
        <v>2310</v>
      </c>
      <c r="CQ10">
        <v>668</v>
      </c>
      <c r="CR10">
        <v>894</v>
      </c>
      <c r="CS10">
        <v>2048</v>
      </c>
      <c r="CT10">
        <v>814</v>
      </c>
      <c r="CU10">
        <v>3527</v>
      </c>
      <c r="CV10">
        <v>3527</v>
      </c>
      <c r="CW10">
        <v>891</v>
      </c>
    </row>
    <row r="11" spans="1:101" x14ac:dyDescent="0.2">
      <c r="A11">
        <f t="shared" si="2"/>
        <v>10</v>
      </c>
      <c r="B11">
        <v>2266</v>
      </c>
      <c r="C11">
        <v>2384</v>
      </c>
      <c r="D11">
        <v>891</v>
      </c>
      <c r="E11">
        <v>3527</v>
      </c>
      <c r="F11">
        <v>727</v>
      </c>
      <c r="G11">
        <v>3527</v>
      </c>
      <c r="H11">
        <v>723</v>
      </c>
      <c r="I11">
        <v>723</v>
      </c>
      <c r="J11">
        <v>3527</v>
      </c>
      <c r="K11">
        <v>894</v>
      </c>
      <c r="L11">
        <v>2266</v>
      </c>
      <c r="M11">
        <v>1982</v>
      </c>
      <c r="N11">
        <v>894</v>
      </c>
      <c r="O11">
        <v>783</v>
      </c>
      <c r="P11">
        <v>797</v>
      </c>
      <c r="Q11">
        <v>723</v>
      </c>
      <c r="R11">
        <v>2266</v>
      </c>
      <c r="S11">
        <v>1352</v>
      </c>
      <c r="T11">
        <v>668</v>
      </c>
      <c r="U11">
        <v>821</v>
      </c>
      <c r="V11">
        <v>1989</v>
      </c>
      <c r="W11">
        <v>2176</v>
      </c>
      <c r="X11">
        <v>2266</v>
      </c>
      <c r="Y11">
        <v>2266</v>
      </c>
      <c r="Z11">
        <v>2266</v>
      </c>
      <c r="AA11">
        <v>862</v>
      </c>
      <c r="AB11">
        <v>894</v>
      </c>
      <c r="AC11">
        <v>1341</v>
      </c>
      <c r="AD11">
        <v>2416</v>
      </c>
      <c r="AE11">
        <v>2266</v>
      </c>
      <c r="AF11">
        <v>723</v>
      </c>
      <c r="AG11">
        <v>3978</v>
      </c>
      <c r="AH11">
        <v>3527</v>
      </c>
      <c r="AI11">
        <v>3527</v>
      </c>
      <c r="AJ11">
        <v>797</v>
      </c>
      <c r="AK11">
        <v>2266</v>
      </c>
      <c r="AL11">
        <v>797</v>
      </c>
      <c r="AM11">
        <v>1982</v>
      </c>
      <c r="AN11">
        <v>723</v>
      </c>
      <c r="AO11">
        <v>891</v>
      </c>
      <c r="AP11">
        <v>894</v>
      </c>
      <c r="AQ11">
        <v>2266</v>
      </c>
      <c r="AR11">
        <v>3406</v>
      </c>
      <c r="AS11">
        <v>2266</v>
      </c>
      <c r="AT11">
        <v>723</v>
      </c>
      <c r="AU11">
        <v>797</v>
      </c>
      <c r="AV11">
        <v>879</v>
      </c>
      <c r="AW11">
        <v>683</v>
      </c>
      <c r="AX11">
        <v>2266</v>
      </c>
      <c r="AY11">
        <v>3782</v>
      </c>
      <c r="AZ11">
        <v>2335</v>
      </c>
      <c r="BA11">
        <v>2266</v>
      </c>
      <c r="BB11">
        <v>2982</v>
      </c>
      <c r="BC11">
        <v>3531</v>
      </c>
      <c r="BD11">
        <v>837</v>
      </c>
      <c r="BE11">
        <v>2266</v>
      </c>
      <c r="BF11">
        <v>3424</v>
      </c>
      <c r="BG11">
        <v>2266</v>
      </c>
      <c r="BH11">
        <v>3931</v>
      </c>
      <c r="BI11">
        <v>2758</v>
      </c>
      <c r="BJ11">
        <v>2266</v>
      </c>
      <c r="BK11">
        <v>797</v>
      </c>
      <c r="BL11">
        <v>3527</v>
      </c>
      <c r="BM11">
        <v>803</v>
      </c>
      <c r="BN11">
        <v>797</v>
      </c>
      <c r="BO11">
        <v>1381</v>
      </c>
      <c r="BP11">
        <v>2201</v>
      </c>
      <c r="BQ11">
        <v>1699</v>
      </c>
      <c r="BR11">
        <v>2411</v>
      </c>
      <c r="BS11">
        <v>723</v>
      </c>
      <c r="BT11">
        <v>2264</v>
      </c>
      <c r="BU11">
        <v>837</v>
      </c>
      <c r="BV11">
        <v>3304</v>
      </c>
      <c r="BW11">
        <v>3488</v>
      </c>
      <c r="BX11">
        <v>2939</v>
      </c>
      <c r="BY11">
        <v>2176</v>
      </c>
      <c r="BZ11">
        <v>2201</v>
      </c>
      <c r="CA11">
        <v>2266</v>
      </c>
      <c r="CB11">
        <v>1749</v>
      </c>
      <c r="CC11">
        <v>797</v>
      </c>
      <c r="CD11">
        <v>2176</v>
      </c>
      <c r="CE11">
        <v>1984</v>
      </c>
      <c r="CF11">
        <v>837</v>
      </c>
      <c r="CG11">
        <v>929</v>
      </c>
      <c r="CH11">
        <v>906</v>
      </c>
      <c r="CI11">
        <v>797</v>
      </c>
      <c r="CJ11">
        <v>894</v>
      </c>
      <c r="CK11">
        <v>2201</v>
      </c>
      <c r="CL11">
        <v>2201</v>
      </c>
      <c r="CM11">
        <v>2266</v>
      </c>
      <c r="CN11">
        <v>2933</v>
      </c>
      <c r="CO11">
        <v>723</v>
      </c>
      <c r="CP11">
        <v>1591</v>
      </c>
      <c r="CQ11">
        <v>2266</v>
      </c>
      <c r="CR11">
        <v>2266</v>
      </c>
      <c r="CS11">
        <v>3488</v>
      </c>
      <c r="CT11">
        <v>894</v>
      </c>
      <c r="CU11">
        <v>3527</v>
      </c>
      <c r="CV11">
        <v>894</v>
      </c>
      <c r="CW11">
        <v>797</v>
      </c>
    </row>
    <row r="12" spans="1:101" x14ac:dyDescent="0.2">
      <c r="A12">
        <f t="shared" si="2"/>
        <v>11</v>
      </c>
      <c r="B12">
        <v>1749</v>
      </c>
      <c r="C12">
        <v>2266</v>
      </c>
      <c r="D12">
        <v>3561</v>
      </c>
      <c r="E12">
        <v>2266</v>
      </c>
      <c r="F12">
        <v>2214</v>
      </c>
      <c r="G12">
        <v>1982</v>
      </c>
      <c r="H12">
        <v>2266</v>
      </c>
      <c r="I12">
        <v>2266</v>
      </c>
      <c r="J12">
        <v>891</v>
      </c>
      <c r="K12">
        <v>1511</v>
      </c>
      <c r="L12">
        <v>2266</v>
      </c>
      <c r="M12">
        <v>2266</v>
      </c>
      <c r="N12">
        <v>723</v>
      </c>
      <c r="O12">
        <v>723</v>
      </c>
      <c r="P12">
        <v>3527</v>
      </c>
      <c r="Q12">
        <v>786</v>
      </c>
      <c r="R12">
        <v>797</v>
      </c>
      <c r="S12">
        <v>1331</v>
      </c>
      <c r="T12">
        <v>666</v>
      </c>
      <c r="U12">
        <v>2385</v>
      </c>
      <c r="V12">
        <v>3527</v>
      </c>
      <c r="W12">
        <v>876</v>
      </c>
      <c r="X12">
        <v>723</v>
      </c>
      <c r="Y12">
        <v>2093</v>
      </c>
      <c r="Z12">
        <v>837</v>
      </c>
      <c r="AA12">
        <v>723</v>
      </c>
      <c r="AB12">
        <v>3527</v>
      </c>
      <c r="AC12">
        <v>821</v>
      </c>
      <c r="AD12">
        <v>862</v>
      </c>
      <c r="AE12">
        <v>2266</v>
      </c>
      <c r="AF12">
        <v>723</v>
      </c>
      <c r="AG12">
        <v>3364</v>
      </c>
      <c r="AH12">
        <v>1749</v>
      </c>
      <c r="AI12">
        <v>2401</v>
      </c>
      <c r="AJ12">
        <v>2266</v>
      </c>
      <c r="AK12">
        <v>723</v>
      </c>
      <c r="AL12">
        <v>2266</v>
      </c>
      <c r="AM12">
        <v>797</v>
      </c>
      <c r="AN12">
        <v>2266</v>
      </c>
      <c r="AO12">
        <v>1376</v>
      </c>
      <c r="AP12">
        <v>2266</v>
      </c>
      <c r="AQ12">
        <v>862</v>
      </c>
      <c r="AR12">
        <v>824</v>
      </c>
      <c r="AS12">
        <v>797</v>
      </c>
      <c r="AT12">
        <v>2266</v>
      </c>
      <c r="AU12">
        <v>723</v>
      </c>
      <c r="AV12">
        <v>891</v>
      </c>
      <c r="AW12">
        <v>2362</v>
      </c>
      <c r="AX12">
        <v>723</v>
      </c>
      <c r="AY12">
        <v>1331</v>
      </c>
      <c r="AZ12">
        <v>2798</v>
      </c>
      <c r="BA12">
        <v>837</v>
      </c>
      <c r="BB12">
        <v>3402</v>
      </c>
      <c r="BC12">
        <v>3527</v>
      </c>
      <c r="BD12">
        <v>863</v>
      </c>
      <c r="BE12">
        <v>2266</v>
      </c>
      <c r="BF12">
        <v>2833</v>
      </c>
      <c r="BG12">
        <v>2201</v>
      </c>
      <c r="BH12">
        <v>2048</v>
      </c>
      <c r="BI12">
        <v>2385</v>
      </c>
      <c r="BJ12">
        <v>723</v>
      </c>
      <c r="BK12">
        <v>2062</v>
      </c>
      <c r="BL12">
        <v>2266</v>
      </c>
      <c r="BM12">
        <v>723</v>
      </c>
      <c r="BN12">
        <v>723</v>
      </c>
      <c r="BO12">
        <v>2266</v>
      </c>
      <c r="BP12">
        <v>2052</v>
      </c>
      <c r="BQ12">
        <v>729</v>
      </c>
      <c r="BR12">
        <v>894</v>
      </c>
      <c r="BS12">
        <v>669</v>
      </c>
      <c r="BT12">
        <v>786</v>
      </c>
      <c r="BU12">
        <v>723</v>
      </c>
      <c r="BV12">
        <v>2259</v>
      </c>
      <c r="BW12">
        <v>723</v>
      </c>
      <c r="BX12">
        <v>1995</v>
      </c>
      <c r="BY12">
        <v>823</v>
      </c>
      <c r="BZ12">
        <v>2266</v>
      </c>
      <c r="CA12">
        <v>723</v>
      </c>
      <c r="CB12">
        <v>894</v>
      </c>
      <c r="CC12">
        <v>783</v>
      </c>
      <c r="CD12">
        <v>2384</v>
      </c>
      <c r="CE12">
        <v>2214</v>
      </c>
      <c r="CF12">
        <v>1341</v>
      </c>
      <c r="CG12">
        <v>1800</v>
      </c>
      <c r="CH12">
        <v>2266</v>
      </c>
      <c r="CI12">
        <v>2715</v>
      </c>
      <c r="CJ12">
        <v>2048</v>
      </c>
      <c r="CK12">
        <v>2266</v>
      </c>
      <c r="CL12">
        <v>2353</v>
      </c>
      <c r="CM12">
        <v>2266</v>
      </c>
      <c r="CN12">
        <v>668</v>
      </c>
      <c r="CO12">
        <v>2266</v>
      </c>
      <c r="CP12">
        <v>723</v>
      </c>
      <c r="CQ12">
        <v>797</v>
      </c>
      <c r="CR12">
        <v>2266</v>
      </c>
      <c r="CS12">
        <v>3488</v>
      </c>
      <c r="CT12">
        <v>2201</v>
      </c>
      <c r="CU12">
        <v>3540</v>
      </c>
      <c r="CV12">
        <v>3527</v>
      </c>
      <c r="CW12">
        <v>790</v>
      </c>
    </row>
    <row r="13" spans="1:101" x14ac:dyDescent="0.2">
      <c r="A13">
        <f t="shared" si="2"/>
        <v>12</v>
      </c>
      <c r="B13">
        <v>2012</v>
      </c>
      <c r="C13">
        <v>2201</v>
      </c>
      <c r="D13">
        <v>1749</v>
      </c>
      <c r="E13">
        <v>2176</v>
      </c>
      <c r="F13">
        <v>2758</v>
      </c>
      <c r="G13">
        <v>2048</v>
      </c>
      <c r="H13">
        <v>821</v>
      </c>
      <c r="I13">
        <v>837</v>
      </c>
      <c r="J13">
        <v>723</v>
      </c>
      <c r="K13">
        <v>723</v>
      </c>
      <c r="L13">
        <v>2396</v>
      </c>
      <c r="M13">
        <v>723</v>
      </c>
      <c r="N13">
        <v>2266</v>
      </c>
      <c r="O13">
        <v>797</v>
      </c>
      <c r="P13">
        <v>1749</v>
      </c>
      <c r="Q13">
        <v>2872</v>
      </c>
      <c r="R13">
        <v>2201</v>
      </c>
      <c r="S13">
        <v>2266</v>
      </c>
      <c r="T13">
        <v>2275</v>
      </c>
      <c r="U13">
        <v>3364</v>
      </c>
      <c r="V13">
        <v>821</v>
      </c>
      <c r="W13">
        <v>887</v>
      </c>
      <c r="X13">
        <v>2266</v>
      </c>
      <c r="Y13">
        <v>3527</v>
      </c>
      <c r="Z13">
        <v>2396</v>
      </c>
      <c r="AA13">
        <v>3490</v>
      </c>
      <c r="AB13">
        <v>876</v>
      </c>
      <c r="AC13">
        <v>2163</v>
      </c>
      <c r="AD13">
        <v>2741</v>
      </c>
      <c r="AE13">
        <v>1331</v>
      </c>
      <c r="AF13">
        <v>723</v>
      </c>
      <c r="AG13">
        <v>862</v>
      </c>
      <c r="AH13">
        <v>797</v>
      </c>
      <c r="AI13">
        <v>3527</v>
      </c>
      <c r="AJ13">
        <v>2201</v>
      </c>
      <c r="AK13">
        <v>723</v>
      </c>
      <c r="AL13">
        <v>2266</v>
      </c>
      <c r="AM13">
        <v>3527</v>
      </c>
      <c r="AN13">
        <v>2201</v>
      </c>
      <c r="AO13">
        <v>2201</v>
      </c>
      <c r="AP13">
        <v>803</v>
      </c>
      <c r="AQ13">
        <v>739</v>
      </c>
      <c r="AR13">
        <v>2407</v>
      </c>
      <c r="AS13">
        <v>790</v>
      </c>
      <c r="AT13">
        <v>3527</v>
      </c>
      <c r="AU13">
        <v>797</v>
      </c>
      <c r="AV13">
        <v>3540</v>
      </c>
      <c r="AW13">
        <v>1686</v>
      </c>
      <c r="AX13">
        <v>2201</v>
      </c>
      <c r="AY13">
        <v>2201</v>
      </c>
      <c r="AZ13">
        <v>803</v>
      </c>
      <c r="BA13">
        <v>797</v>
      </c>
      <c r="BB13">
        <v>930</v>
      </c>
      <c r="BC13">
        <v>2409</v>
      </c>
      <c r="BD13">
        <v>2868</v>
      </c>
      <c r="BE13">
        <v>2266</v>
      </c>
      <c r="BF13">
        <v>2453</v>
      </c>
      <c r="BG13">
        <v>2091</v>
      </c>
      <c r="BH13">
        <v>3527</v>
      </c>
      <c r="BI13">
        <v>2266</v>
      </c>
      <c r="BJ13">
        <v>2416</v>
      </c>
      <c r="BK13">
        <v>3195</v>
      </c>
      <c r="BL13">
        <v>803</v>
      </c>
      <c r="BM13">
        <v>797</v>
      </c>
      <c r="BN13">
        <v>2266</v>
      </c>
      <c r="BO13">
        <v>821</v>
      </c>
      <c r="BP13">
        <v>3527</v>
      </c>
      <c r="BQ13">
        <v>723</v>
      </c>
      <c r="BR13">
        <v>2411</v>
      </c>
      <c r="BS13">
        <v>2266</v>
      </c>
      <c r="BT13">
        <v>2321</v>
      </c>
      <c r="BU13">
        <v>2048</v>
      </c>
      <c r="BV13">
        <v>2266</v>
      </c>
      <c r="BW13">
        <v>723</v>
      </c>
      <c r="BX13">
        <v>2279</v>
      </c>
      <c r="BY13">
        <v>3429</v>
      </c>
      <c r="BZ13">
        <v>793</v>
      </c>
      <c r="CA13">
        <v>894</v>
      </c>
      <c r="CB13">
        <v>2048</v>
      </c>
      <c r="CC13">
        <v>3527</v>
      </c>
      <c r="CD13">
        <v>884</v>
      </c>
      <c r="CE13">
        <v>2201</v>
      </c>
      <c r="CF13">
        <v>891</v>
      </c>
      <c r="CG13">
        <v>3614</v>
      </c>
      <c r="CH13">
        <v>1749</v>
      </c>
      <c r="CI13">
        <v>2201</v>
      </c>
      <c r="CJ13">
        <v>880</v>
      </c>
      <c r="CK13">
        <v>786</v>
      </c>
      <c r="CL13">
        <v>4066</v>
      </c>
      <c r="CM13">
        <v>906</v>
      </c>
      <c r="CN13">
        <v>1982</v>
      </c>
      <c r="CO13">
        <v>2048</v>
      </c>
      <c r="CP13">
        <v>2351</v>
      </c>
      <c r="CQ13">
        <v>2266</v>
      </c>
      <c r="CR13">
        <v>2325</v>
      </c>
      <c r="CS13">
        <v>2266</v>
      </c>
      <c r="CT13">
        <v>2091</v>
      </c>
      <c r="CU13">
        <v>797</v>
      </c>
      <c r="CV13">
        <v>2266</v>
      </c>
      <c r="CW13">
        <v>1749</v>
      </c>
    </row>
    <row r="14" spans="1:101" x14ac:dyDescent="0.2">
      <c r="A14">
        <f t="shared" si="2"/>
        <v>13</v>
      </c>
      <c r="B14">
        <v>894</v>
      </c>
      <c r="C14">
        <v>894</v>
      </c>
      <c r="D14">
        <v>797</v>
      </c>
      <c r="E14">
        <v>2266</v>
      </c>
      <c r="F14">
        <v>867</v>
      </c>
      <c r="G14">
        <v>803</v>
      </c>
      <c r="H14">
        <v>3412</v>
      </c>
      <c r="I14">
        <v>803</v>
      </c>
      <c r="J14">
        <v>2351</v>
      </c>
      <c r="K14">
        <v>723</v>
      </c>
      <c r="L14">
        <v>867</v>
      </c>
      <c r="M14">
        <v>2201</v>
      </c>
      <c r="N14">
        <v>2201</v>
      </c>
      <c r="O14">
        <v>880</v>
      </c>
      <c r="P14">
        <v>3297</v>
      </c>
      <c r="Q14">
        <v>723</v>
      </c>
      <c r="R14">
        <v>2760</v>
      </c>
      <c r="S14">
        <v>2419</v>
      </c>
      <c r="T14">
        <v>2457</v>
      </c>
      <c r="U14">
        <v>1749</v>
      </c>
      <c r="V14">
        <v>4061</v>
      </c>
      <c r="W14">
        <v>1749</v>
      </c>
      <c r="X14">
        <v>2266</v>
      </c>
      <c r="Y14">
        <v>2266</v>
      </c>
      <c r="Z14">
        <v>2322</v>
      </c>
      <c r="AA14">
        <v>4020</v>
      </c>
      <c r="AB14">
        <v>797</v>
      </c>
      <c r="AC14">
        <v>2266</v>
      </c>
      <c r="AD14">
        <v>2416</v>
      </c>
      <c r="AE14">
        <v>821</v>
      </c>
      <c r="AF14">
        <v>862</v>
      </c>
      <c r="AG14">
        <v>2187</v>
      </c>
      <c r="AH14">
        <v>2201</v>
      </c>
      <c r="AI14">
        <v>1755</v>
      </c>
      <c r="AJ14">
        <v>1982</v>
      </c>
      <c r="AK14">
        <v>723</v>
      </c>
      <c r="AL14">
        <v>1802</v>
      </c>
      <c r="AM14">
        <v>723</v>
      </c>
      <c r="AN14">
        <v>803</v>
      </c>
      <c r="AO14">
        <v>2171</v>
      </c>
      <c r="AP14">
        <v>2201</v>
      </c>
      <c r="AQ14">
        <v>2197</v>
      </c>
      <c r="AR14">
        <v>814</v>
      </c>
      <c r="AS14">
        <v>2455</v>
      </c>
      <c r="AT14">
        <v>891</v>
      </c>
      <c r="AU14">
        <v>1749</v>
      </c>
      <c r="AV14">
        <v>2244</v>
      </c>
      <c r="AW14">
        <v>2648</v>
      </c>
      <c r="AX14">
        <v>723</v>
      </c>
      <c r="AY14">
        <v>2419</v>
      </c>
      <c r="AZ14">
        <v>1802</v>
      </c>
      <c r="BA14">
        <v>837</v>
      </c>
      <c r="BB14">
        <v>3181</v>
      </c>
      <c r="BC14">
        <v>2201</v>
      </c>
      <c r="BD14">
        <v>837</v>
      </c>
      <c r="BE14">
        <v>2266</v>
      </c>
      <c r="BF14">
        <v>2222</v>
      </c>
      <c r="BG14">
        <v>2201</v>
      </c>
      <c r="BH14">
        <v>2234</v>
      </c>
      <c r="BI14">
        <v>797</v>
      </c>
      <c r="BJ14">
        <v>2396</v>
      </c>
      <c r="BK14">
        <v>880</v>
      </c>
      <c r="BL14">
        <v>2201</v>
      </c>
      <c r="BM14">
        <v>847</v>
      </c>
      <c r="BN14">
        <v>723</v>
      </c>
      <c r="BO14">
        <v>3488</v>
      </c>
      <c r="BP14">
        <v>2037</v>
      </c>
      <c r="BQ14">
        <v>2266</v>
      </c>
      <c r="BR14">
        <v>3559</v>
      </c>
      <c r="BS14">
        <v>2201</v>
      </c>
      <c r="BT14">
        <v>2706</v>
      </c>
      <c r="BU14">
        <v>2201</v>
      </c>
      <c r="BV14">
        <v>876</v>
      </c>
      <c r="BW14">
        <v>1331</v>
      </c>
      <c r="BX14">
        <v>2758</v>
      </c>
      <c r="BY14">
        <v>2201</v>
      </c>
      <c r="BZ14">
        <v>821</v>
      </c>
      <c r="CA14">
        <v>723</v>
      </c>
      <c r="CB14">
        <v>2642</v>
      </c>
      <c r="CC14">
        <v>2037</v>
      </c>
      <c r="CD14">
        <v>2384</v>
      </c>
      <c r="CE14">
        <v>793</v>
      </c>
      <c r="CF14">
        <v>3527</v>
      </c>
      <c r="CG14">
        <v>2090</v>
      </c>
      <c r="CH14">
        <v>3179</v>
      </c>
      <c r="CI14">
        <v>2097</v>
      </c>
      <c r="CJ14">
        <v>739</v>
      </c>
      <c r="CK14">
        <v>2201</v>
      </c>
      <c r="CL14">
        <v>900</v>
      </c>
      <c r="CM14">
        <v>2201</v>
      </c>
      <c r="CN14">
        <v>1375</v>
      </c>
      <c r="CO14">
        <v>2163</v>
      </c>
      <c r="CP14">
        <v>2144</v>
      </c>
      <c r="CQ14">
        <v>2266</v>
      </c>
      <c r="CR14">
        <v>2398</v>
      </c>
      <c r="CS14">
        <v>2266</v>
      </c>
      <c r="CT14">
        <v>803</v>
      </c>
      <c r="CU14">
        <v>2706</v>
      </c>
      <c r="CV14">
        <v>723</v>
      </c>
      <c r="CW14">
        <v>821</v>
      </c>
    </row>
    <row r="15" spans="1:101" x14ac:dyDescent="0.2">
      <c r="A15">
        <f t="shared" si="2"/>
        <v>14</v>
      </c>
      <c r="B15">
        <v>2314</v>
      </c>
      <c r="C15">
        <v>837</v>
      </c>
      <c r="D15">
        <v>2421</v>
      </c>
      <c r="E15">
        <v>2420</v>
      </c>
      <c r="F15">
        <v>2310</v>
      </c>
      <c r="G15">
        <v>2205</v>
      </c>
      <c r="H15">
        <v>723</v>
      </c>
      <c r="I15">
        <v>2201</v>
      </c>
      <c r="J15">
        <v>668</v>
      </c>
      <c r="K15">
        <v>821</v>
      </c>
      <c r="L15">
        <v>788</v>
      </c>
      <c r="M15">
        <v>723</v>
      </c>
      <c r="N15">
        <v>4069</v>
      </c>
      <c r="O15">
        <v>723</v>
      </c>
      <c r="P15">
        <v>894</v>
      </c>
      <c r="Q15">
        <v>2411</v>
      </c>
      <c r="R15">
        <v>821</v>
      </c>
      <c r="S15">
        <v>2416</v>
      </c>
      <c r="T15">
        <v>2416</v>
      </c>
      <c r="U15">
        <v>2163</v>
      </c>
      <c r="V15">
        <v>876</v>
      </c>
      <c r="W15">
        <v>880</v>
      </c>
      <c r="X15">
        <v>2266</v>
      </c>
      <c r="Y15">
        <v>723</v>
      </c>
      <c r="Z15">
        <v>2938</v>
      </c>
      <c r="AA15">
        <v>3193</v>
      </c>
      <c r="AB15">
        <v>821</v>
      </c>
      <c r="AC15">
        <v>821</v>
      </c>
      <c r="AD15">
        <v>803</v>
      </c>
      <c r="AE15">
        <v>797</v>
      </c>
      <c r="AF15">
        <v>2266</v>
      </c>
      <c r="AG15">
        <v>2413</v>
      </c>
      <c r="AH15">
        <v>2266</v>
      </c>
      <c r="AI15">
        <v>876</v>
      </c>
      <c r="AJ15">
        <v>797</v>
      </c>
      <c r="AK15">
        <v>894</v>
      </c>
      <c r="AL15">
        <v>2048</v>
      </c>
      <c r="AM15">
        <v>880</v>
      </c>
      <c r="AN15">
        <v>862</v>
      </c>
      <c r="AO15">
        <v>2266</v>
      </c>
      <c r="AP15">
        <v>723</v>
      </c>
      <c r="AQ15">
        <v>790</v>
      </c>
      <c r="AR15">
        <v>2266</v>
      </c>
      <c r="AS15">
        <v>2266</v>
      </c>
      <c r="AT15">
        <v>2266</v>
      </c>
      <c r="AU15">
        <v>2416</v>
      </c>
      <c r="AV15">
        <v>2294</v>
      </c>
      <c r="AW15">
        <v>2201</v>
      </c>
      <c r="AX15">
        <v>3527</v>
      </c>
      <c r="AY15">
        <v>1809</v>
      </c>
      <c r="AZ15">
        <v>2091</v>
      </c>
      <c r="BA15">
        <v>2266</v>
      </c>
      <c r="BB15">
        <v>2266</v>
      </c>
      <c r="BC15">
        <v>1749</v>
      </c>
      <c r="BD15">
        <v>2219</v>
      </c>
      <c r="BE15">
        <v>2266</v>
      </c>
      <c r="BF15">
        <v>797</v>
      </c>
      <c r="BG15">
        <v>2048</v>
      </c>
      <c r="BH15">
        <v>1331</v>
      </c>
      <c r="BI15">
        <v>3527</v>
      </c>
      <c r="BJ15">
        <v>1607</v>
      </c>
      <c r="BK15">
        <v>3777</v>
      </c>
      <c r="BL15">
        <v>894</v>
      </c>
      <c r="BM15">
        <v>1749</v>
      </c>
      <c r="BN15">
        <v>2419</v>
      </c>
      <c r="BO15">
        <v>3478</v>
      </c>
      <c r="BP15">
        <v>2266</v>
      </c>
      <c r="BQ15">
        <v>2266</v>
      </c>
      <c r="BR15">
        <v>1381</v>
      </c>
      <c r="BS15">
        <v>891</v>
      </c>
      <c r="BT15">
        <v>2070</v>
      </c>
      <c r="BU15">
        <v>2419</v>
      </c>
      <c r="BV15">
        <v>2407</v>
      </c>
      <c r="BW15">
        <v>3527</v>
      </c>
      <c r="BX15">
        <v>3195</v>
      </c>
      <c r="BY15">
        <v>891</v>
      </c>
      <c r="BZ15">
        <v>2201</v>
      </c>
      <c r="CA15">
        <v>2266</v>
      </c>
      <c r="CB15">
        <v>1755</v>
      </c>
      <c r="CC15">
        <v>2201</v>
      </c>
      <c r="CD15">
        <v>2266</v>
      </c>
      <c r="CE15">
        <v>2744</v>
      </c>
      <c r="CF15">
        <v>2266</v>
      </c>
      <c r="CG15">
        <v>1762</v>
      </c>
      <c r="CH15">
        <v>3490</v>
      </c>
      <c r="CI15">
        <v>2384</v>
      </c>
      <c r="CJ15">
        <v>2266</v>
      </c>
      <c r="CK15">
        <v>3527</v>
      </c>
      <c r="CL15">
        <v>894</v>
      </c>
      <c r="CM15">
        <v>2201</v>
      </c>
      <c r="CN15">
        <v>2288</v>
      </c>
      <c r="CO15">
        <v>862</v>
      </c>
      <c r="CP15">
        <v>2266</v>
      </c>
      <c r="CQ15">
        <v>2176</v>
      </c>
      <c r="CR15">
        <v>1749</v>
      </c>
      <c r="CS15">
        <v>2266</v>
      </c>
      <c r="CT15">
        <v>894</v>
      </c>
      <c r="CU15">
        <v>2744</v>
      </c>
      <c r="CV15">
        <v>894</v>
      </c>
      <c r="CW15">
        <v>2266</v>
      </c>
    </row>
    <row r="16" spans="1:101" x14ac:dyDescent="0.2">
      <c r="A16">
        <f t="shared" si="2"/>
        <v>15</v>
      </c>
      <c r="B16">
        <v>2045</v>
      </c>
      <c r="C16">
        <v>2091</v>
      </c>
      <c r="D16">
        <v>3178</v>
      </c>
      <c r="E16">
        <v>3562</v>
      </c>
      <c r="F16">
        <v>2201</v>
      </c>
      <c r="G16">
        <v>793</v>
      </c>
      <c r="H16">
        <v>2266</v>
      </c>
      <c r="I16">
        <v>2266</v>
      </c>
      <c r="J16">
        <v>2357</v>
      </c>
      <c r="K16">
        <v>2384</v>
      </c>
      <c r="L16">
        <v>2266</v>
      </c>
      <c r="M16">
        <v>2201</v>
      </c>
      <c r="N16">
        <v>723</v>
      </c>
      <c r="O16">
        <v>894</v>
      </c>
      <c r="P16">
        <v>3530</v>
      </c>
      <c r="Q16">
        <v>797</v>
      </c>
      <c r="R16">
        <v>3304</v>
      </c>
      <c r="S16">
        <v>1575</v>
      </c>
      <c r="T16">
        <v>1982</v>
      </c>
      <c r="U16">
        <v>2419</v>
      </c>
      <c r="V16">
        <v>3527</v>
      </c>
      <c r="W16">
        <v>832</v>
      </c>
      <c r="X16">
        <v>2266</v>
      </c>
      <c r="Y16">
        <v>2201</v>
      </c>
      <c r="Z16">
        <v>837</v>
      </c>
      <c r="AA16">
        <v>2396</v>
      </c>
      <c r="AB16">
        <v>723</v>
      </c>
      <c r="AC16">
        <v>797</v>
      </c>
      <c r="AD16">
        <v>2201</v>
      </c>
      <c r="AE16">
        <v>1607</v>
      </c>
      <c r="AF16">
        <v>723</v>
      </c>
      <c r="AG16">
        <v>1330</v>
      </c>
      <c r="AH16">
        <v>803</v>
      </c>
      <c r="AI16">
        <v>2266</v>
      </c>
      <c r="AJ16">
        <v>2266</v>
      </c>
      <c r="AK16">
        <v>723</v>
      </c>
      <c r="AL16">
        <v>3527</v>
      </c>
      <c r="AM16">
        <v>823</v>
      </c>
      <c r="AN16">
        <v>894</v>
      </c>
      <c r="AO16">
        <v>723</v>
      </c>
      <c r="AP16">
        <v>2048</v>
      </c>
      <c r="AQ16">
        <v>2163</v>
      </c>
      <c r="AR16">
        <v>3371</v>
      </c>
      <c r="AS16">
        <v>862</v>
      </c>
      <c r="AT16">
        <v>2266</v>
      </c>
      <c r="AU16">
        <v>2091</v>
      </c>
      <c r="AV16">
        <v>3181</v>
      </c>
      <c r="AW16">
        <v>672</v>
      </c>
      <c r="AX16">
        <v>1330</v>
      </c>
      <c r="AY16">
        <v>3850</v>
      </c>
      <c r="AZ16">
        <v>1749</v>
      </c>
      <c r="BA16">
        <v>790</v>
      </c>
      <c r="BB16">
        <v>2266</v>
      </c>
      <c r="BC16">
        <v>2045</v>
      </c>
      <c r="BD16">
        <v>2416</v>
      </c>
      <c r="BE16">
        <v>2266</v>
      </c>
      <c r="BF16">
        <v>1697</v>
      </c>
      <c r="BG16">
        <v>880</v>
      </c>
      <c r="BH16">
        <v>1982</v>
      </c>
      <c r="BI16">
        <v>669</v>
      </c>
      <c r="BJ16">
        <v>2201</v>
      </c>
      <c r="BK16">
        <v>3531</v>
      </c>
      <c r="BL16">
        <v>2384</v>
      </c>
      <c r="BM16">
        <v>3527</v>
      </c>
      <c r="BN16">
        <v>2266</v>
      </c>
      <c r="BO16">
        <v>2205</v>
      </c>
      <c r="BP16">
        <v>2201</v>
      </c>
      <c r="BQ16">
        <v>2318</v>
      </c>
      <c r="BR16">
        <v>2201</v>
      </c>
      <c r="BS16">
        <v>2266</v>
      </c>
      <c r="BT16">
        <v>845</v>
      </c>
      <c r="BU16">
        <v>797</v>
      </c>
      <c r="BV16">
        <v>862</v>
      </c>
      <c r="BW16">
        <v>2201</v>
      </c>
      <c r="BX16">
        <v>2201</v>
      </c>
      <c r="BY16">
        <v>847</v>
      </c>
      <c r="BZ16">
        <v>1526</v>
      </c>
      <c r="CA16">
        <v>723</v>
      </c>
      <c r="CB16">
        <v>803</v>
      </c>
      <c r="CC16">
        <v>1982</v>
      </c>
      <c r="CD16">
        <v>2382</v>
      </c>
      <c r="CE16">
        <v>723</v>
      </c>
      <c r="CF16">
        <v>2201</v>
      </c>
      <c r="CG16">
        <v>2774</v>
      </c>
      <c r="CH16">
        <v>2868</v>
      </c>
      <c r="CI16">
        <v>1993</v>
      </c>
      <c r="CJ16">
        <v>2352</v>
      </c>
      <c r="CK16">
        <v>2266</v>
      </c>
      <c r="CL16">
        <v>719</v>
      </c>
      <c r="CM16">
        <v>2201</v>
      </c>
      <c r="CN16">
        <v>2939</v>
      </c>
      <c r="CO16">
        <v>783</v>
      </c>
      <c r="CP16">
        <v>2266</v>
      </c>
      <c r="CQ16">
        <v>2266</v>
      </c>
      <c r="CR16">
        <v>2412</v>
      </c>
      <c r="CS16">
        <v>894</v>
      </c>
      <c r="CT16">
        <v>783</v>
      </c>
      <c r="CU16">
        <v>2266</v>
      </c>
      <c r="CV16">
        <v>2266</v>
      </c>
      <c r="CW16">
        <v>2266</v>
      </c>
    </row>
    <row r="17" spans="1:101" x14ac:dyDescent="0.2">
      <c r="A17">
        <f t="shared" si="2"/>
        <v>16</v>
      </c>
      <c r="B17">
        <v>3778</v>
      </c>
      <c r="C17">
        <v>2266</v>
      </c>
      <c r="D17">
        <v>3527</v>
      </c>
      <c r="E17">
        <v>2266</v>
      </c>
      <c r="F17">
        <v>2266</v>
      </c>
      <c r="G17">
        <v>2266</v>
      </c>
      <c r="H17">
        <v>2413</v>
      </c>
      <c r="I17">
        <v>2266</v>
      </c>
      <c r="J17">
        <v>2266</v>
      </c>
      <c r="K17">
        <v>2449</v>
      </c>
      <c r="L17">
        <v>803</v>
      </c>
      <c r="M17">
        <v>1755</v>
      </c>
      <c r="N17">
        <v>2266</v>
      </c>
      <c r="O17">
        <v>2201</v>
      </c>
      <c r="P17">
        <v>2002</v>
      </c>
      <c r="Q17">
        <v>2392</v>
      </c>
      <c r="R17">
        <v>2351</v>
      </c>
      <c r="S17">
        <v>3527</v>
      </c>
      <c r="T17">
        <v>3527</v>
      </c>
      <c r="U17">
        <v>788</v>
      </c>
      <c r="V17">
        <v>1984</v>
      </c>
      <c r="W17">
        <v>894</v>
      </c>
      <c r="X17">
        <v>2201</v>
      </c>
      <c r="Y17">
        <v>2201</v>
      </c>
      <c r="Z17">
        <v>669</v>
      </c>
      <c r="AA17">
        <v>4074</v>
      </c>
      <c r="AB17">
        <v>723</v>
      </c>
      <c r="AC17">
        <v>3527</v>
      </c>
      <c r="AD17">
        <v>3527</v>
      </c>
      <c r="AE17">
        <v>803</v>
      </c>
      <c r="AF17">
        <v>2266</v>
      </c>
      <c r="AG17">
        <v>797</v>
      </c>
      <c r="AH17">
        <v>2201</v>
      </c>
      <c r="AI17">
        <v>2265</v>
      </c>
      <c r="AJ17">
        <v>3527</v>
      </c>
      <c r="AK17">
        <v>3527</v>
      </c>
      <c r="AL17">
        <v>2351</v>
      </c>
      <c r="AM17">
        <v>2266</v>
      </c>
      <c r="AN17">
        <v>3527</v>
      </c>
      <c r="AO17">
        <v>2266</v>
      </c>
      <c r="AP17">
        <v>2266</v>
      </c>
      <c r="AQ17">
        <v>668</v>
      </c>
      <c r="AR17">
        <v>891</v>
      </c>
      <c r="AS17">
        <v>2201</v>
      </c>
      <c r="AT17">
        <v>2163</v>
      </c>
      <c r="AU17">
        <v>723</v>
      </c>
      <c r="AV17">
        <v>3614</v>
      </c>
      <c r="AW17">
        <v>891</v>
      </c>
      <c r="AX17">
        <v>867</v>
      </c>
      <c r="AY17">
        <v>3849</v>
      </c>
      <c r="AZ17">
        <v>3541</v>
      </c>
      <c r="BA17">
        <v>2266</v>
      </c>
      <c r="BB17">
        <v>1596</v>
      </c>
      <c r="BC17">
        <v>862</v>
      </c>
      <c r="BD17">
        <v>2926</v>
      </c>
      <c r="BE17">
        <v>891</v>
      </c>
      <c r="BF17">
        <v>2176</v>
      </c>
      <c r="BG17">
        <v>797</v>
      </c>
      <c r="BH17">
        <v>2266</v>
      </c>
      <c r="BI17">
        <v>2798</v>
      </c>
      <c r="BJ17">
        <v>2266</v>
      </c>
      <c r="BK17">
        <v>3774</v>
      </c>
      <c r="BL17">
        <v>2266</v>
      </c>
      <c r="BM17">
        <v>2926</v>
      </c>
      <c r="BN17">
        <v>2048</v>
      </c>
      <c r="BO17">
        <v>1573</v>
      </c>
      <c r="BP17">
        <v>2266</v>
      </c>
      <c r="BQ17">
        <v>2744</v>
      </c>
      <c r="BR17">
        <v>2798</v>
      </c>
      <c r="BS17">
        <v>2201</v>
      </c>
      <c r="BT17">
        <v>1755</v>
      </c>
      <c r="BU17">
        <v>3527</v>
      </c>
      <c r="BV17">
        <v>2247</v>
      </c>
      <c r="BW17">
        <v>2266</v>
      </c>
      <c r="BX17">
        <v>2419</v>
      </c>
      <c r="BY17">
        <v>2413</v>
      </c>
      <c r="BZ17">
        <v>929</v>
      </c>
      <c r="CA17">
        <v>3527</v>
      </c>
      <c r="CB17">
        <v>821</v>
      </c>
      <c r="CC17">
        <v>2033</v>
      </c>
      <c r="CD17">
        <v>1748</v>
      </c>
      <c r="CE17">
        <v>4060</v>
      </c>
      <c r="CF17">
        <v>2266</v>
      </c>
      <c r="CG17">
        <v>2712</v>
      </c>
      <c r="CH17">
        <v>4034</v>
      </c>
      <c r="CI17">
        <v>3789</v>
      </c>
      <c r="CJ17">
        <v>2266</v>
      </c>
      <c r="CK17">
        <v>2266</v>
      </c>
      <c r="CL17">
        <v>1982</v>
      </c>
      <c r="CM17">
        <v>894</v>
      </c>
      <c r="CN17">
        <v>2037</v>
      </c>
      <c r="CO17">
        <v>880</v>
      </c>
      <c r="CP17">
        <v>862</v>
      </c>
      <c r="CQ17">
        <v>3527</v>
      </c>
      <c r="CR17">
        <v>905</v>
      </c>
      <c r="CS17">
        <v>2266</v>
      </c>
      <c r="CT17">
        <v>3304</v>
      </c>
      <c r="CU17">
        <v>2266</v>
      </c>
      <c r="CV17">
        <v>803</v>
      </c>
      <c r="CW17">
        <v>797</v>
      </c>
    </row>
    <row r="18" spans="1:101" x14ac:dyDescent="0.2">
      <c r="A18">
        <f t="shared" si="2"/>
        <v>17</v>
      </c>
      <c r="B18">
        <v>1562</v>
      </c>
      <c r="C18">
        <v>2266</v>
      </c>
      <c r="D18">
        <v>797</v>
      </c>
      <c r="E18">
        <v>891</v>
      </c>
      <c r="F18">
        <v>2238</v>
      </c>
      <c r="G18">
        <v>1982</v>
      </c>
      <c r="H18">
        <v>3527</v>
      </c>
      <c r="I18">
        <v>723</v>
      </c>
      <c r="J18">
        <v>2018</v>
      </c>
      <c r="K18">
        <v>821</v>
      </c>
      <c r="L18">
        <v>2266</v>
      </c>
      <c r="M18">
        <v>862</v>
      </c>
      <c r="N18">
        <v>2266</v>
      </c>
      <c r="O18">
        <v>797</v>
      </c>
      <c r="P18">
        <v>797</v>
      </c>
      <c r="Q18">
        <v>1984</v>
      </c>
      <c r="R18">
        <v>3427</v>
      </c>
      <c r="S18">
        <v>797</v>
      </c>
      <c r="T18">
        <v>3499</v>
      </c>
      <c r="U18">
        <v>669</v>
      </c>
      <c r="V18">
        <v>894</v>
      </c>
      <c r="W18">
        <v>1607</v>
      </c>
      <c r="X18">
        <v>2266</v>
      </c>
      <c r="Y18">
        <v>3527</v>
      </c>
      <c r="Z18">
        <v>3497</v>
      </c>
      <c r="AA18">
        <v>2266</v>
      </c>
      <c r="AB18">
        <v>2416</v>
      </c>
      <c r="AC18">
        <v>3338</v>
      </c>
      <c r="AD18">
        <v>797</v>
      </c>
      <c r="AE18">
        <v>2091</v>
      </c>
      <c r="AF18">
        <v>723</v>
      </c>
      <c r="AG18">
        <v>799</v>
      </c>
      <c r="AH18">
        <v>1982</v>
      </c>
      <c r="AI18">
        <v>2758</v>
      </c>
      <c r="AJ18">
        <v>891</v>
      </c>
      <c r="AK18">
        <v>3527</v>
      </c>
      <c r="AL18">
        <v>821</v>
      </c>
      <c r="AM18">
        <v>2048</v>
      </c>
      <c r="AN18">
        <v>723</v>
      </c>
      <c r="AO18">
        <v>3527</v>
      </c>
      <c r="AP18">
        <v>2266</v>
      </c>
      <c r="AQ18">
        <v>821</v>
      </c>
      <c r="AR18">
        <v>723</v>
      </c>
      <c r="AS18">
        <v>2201</v>
      </c>
      <c r="AT18">
        <v>2266</v>
      </c>
      <c r="AU18">
        <v>723</v>
      </c>
      <c r="AV18">
        <v>4072</v>
      </c>
      <c r="AW18">
        <v>666</v>
      </c>
      <c r="AX18">
        <v>2266</v>
      </c>
      <c r="AY18">
        <v>2232</v>
      </c>
      <c r="AZ18">
        <v>672</v>
      </c>
      <c r="BA18">
        <v>3562</v>
      </c>
      <c r="BB18">
        <v>2214</v>
      </c>
      <c r="BC18">
        <v>2087</v>
      </c>
      <c r="BD18">
        <v>1607</v>
      </c>
      <c r="BE18">
        <v>797</v>
      </c>
      <c r="BF18">
        <v>2163</v>
      </c>
      <c r="BG18">
        <v>895</v>
      </c>
      <c r="BH18">
        <v>724</v>
      </c>
      <c r="BI18">
        <v>2301</v>
      </c>
      <c r="BJ18">
        <v>2266</v>
      </c>
      <c r="BK18">
        <v>3423</v>
      </c>
      <c r="BL18">
        <v>3527</v>
      </c>
      <c r="BM18">
        <v>887</v>
      </c>
      <c r="BN18">
        <v>821</v>
      </c>
      <c r="BO18">
        <v>2755</v>
      </c>
      <c r="BP18">
        <v>1586</v>
      </c>
      <c r="BQ18">
        <v>2266</v>
      </c>
      <c r="BR18">
        <v>894</v>
      </c>
      <c r="BS18">
        <v>2266</v>
      </c>
      <c r="BT18">
        <v>2163</v>
      </c>
      <c r="BU18">
        <v>2266</v>
      </c>
      <c r="BV18">
        <v>894</v>
      </c>
      <c r="BW18">
        <v>2420</v>
      </c>
      <c r="BX18">
        <v>894</v>
      </c>
      <c r="BY18">
        <v>2052</v>
      </c>
      <c r="BZ18">
        <v>2265</v>
      </c>
      <c r="CA18">
        <v>797</v>
      </c>
      <c r="CB18">
        <v>894</v>
      </c>
      <c r="CC18">
        <v>1371</v>
      </c>
      <c r="CD18">
        <v>2396</v>
      </c>
      <c r="CE18">
        <v>2416</v>
      </c>
      <c r="CF18">
        <v>723</v>
      </c>
      <c r="CG18">
        <v>2266</v>
      </c>
      <c r="CH18">
        <v>2420</v>
      </c>
      <c r="CI18">
        <v>2933</v>
      </c>
      <c r="CJ18">
        <v>837</v>
      </c>
      <c r="CK18">
        <v>723</v>
      </c>
      <c r="CL18">
        <v>797</v>
      </c>
      <c r="CM18">
        <v>894</v>
      </c>
      <c r="CN18">
        <v>1749</v>
      </c>
      <c r="CO18">
        <v>2266</v>
      </c>
      <c r="CP18">
        <v>2266</v>
      </c>
      <c r="CQ18">
        <v>3531</v>
      </c>
      <c r="CR18">
        <v>1809</v>
      </c>
      <c r="CS18">
        <v>723</v>
      </c>
      <c r="CT18">
        <v>865</v>
      </c>
      <c r="CU18">
        <v>723</v>
      </c>
      <c r="CV18">
        <v>891</v>
      </c>
      <c r="CW18">
        <v>1802</v>
      </c>
    </row>
    <row r="19" spans="1:101" x14ac:dyDescent="0.2">
      <c r="A19">
        <f t="shared" si="2"/>
        <v>18</v>
      </c>
      <c r="B19">
        <v>2398</v>
      </c>
      <c r="C19">
        <v>723</v>
      </c>
      <c r="D19">
        <v>891</v>
      </c>
      <c r="E19">
        <v>2266</v>
      </c>
      <c r="F19">
        <v>3429</v>
      </c>
      <c r="G19">
        <v>2266</v>
      </c>
      <c r="H19">
        <v>2266</v>
      </c>
      <c r="I19">
        <v>2201</v>
      </c>
      <c r="J19">
        <v>2419</v>
      </c>
      <c r="K19">
        <v>2266</v>
      </c>
      <c r="L19">
        <v>723</v>
      </c>
      <c r="M19">
        <v>891</v>
      </c>
      <c r="N19">
        <v>2266</v>
      </c>
      <c r="O19">
        <v>3527</v>
      </c>
      <c r="P19">
        <v>2176</v>
      </c>
      <c r="Q19">
        <v>723</v>
      </c>
      <c r="R19">
        <v>723</v>
      </c>
      <c r="S19">
        <v>3495</v>
      </c>
      <c r="T19">
        <v>2176</v>
      </c>
      <c r="U19">
        <v>3531</v>
      </c>
      <c r="V19">
        <v>723</v>
      </c>
      <c r="W19">
        <v>797</v>
      </c>
      <c r="X19">
        <v>2266</v>
      </c>
      <c r="Y19">
        <v>723</v>
      </c>
      <c r="Z19">
        <v>2336</v>
      </c>
      <c r="AA19">
        <v>2293</v>
      </c>
      <c r="AB19">
        <v>1749</v>
      </c>
      <c r="AC19">
        <v>1331</v>
      </c>
      <c r="AD19">
        <v>2266</v>
      </c>
      <c r="AE19">
        <v>821</v>
      </c>
      <c r="AF19">
        <v>2266</v>
      </c>
      <c r="AG19">
        <v>2798</v>
      </c>
      <c r="AH19">
        <v>2201</v>
      </c>
      <c r="AI19">
        <v>1607</v>
      </c>
      <c r="AJ19">
        <v>2185</v>
      </c>
      <c r="AK19">
        <v>2266</v>
      </c>
      <c r="AL19">
        <v>2201</v>
      </c>
      <c r="AM19">
        <v>3527</v>
      </c>
      <c r="AN19">
        <v>2201</v>
      </c>
      <c r="AO19">
        <v>2091</v>
      </c>
      <c r="AP19">
        <v>837</v>
      </c>
      <c r="AQ19">
        <v>3418</v>
      </c>
      <c r="AR19">
        <v>2314</v>
      </c>
      <c r="AS19">
        <v>723</v>
      </c>
      <c r="AT19">
        <v>2201</v>
      </c>
      <c r="AU19">
        <v>2266</v>
      </c>
      <c r="AV19">
        <v>874</v>
      </c>
      <c r="AW19">
        <v>2420</v>
      </c>
      <c r="AX19">
        <v>3527</v>
      </c>
      <c r="AY19">
        <v>2637</v>
      </c>
      <c r="AZ19">
        <v>1331</v>
      </c>
      <c r="BA19">
        <v>799</v>
      </c>
      <c r="BB19">
        <v>797</v>
      </c>
      <c r="BC19">
        <v>3387</v>
      </c>
      <c r="BD19">
        <v>2344</v>
      </c>
      <c r="BE19">
        <v>2266</v>
      </c>
      <c r="BF19">
        <v>786</v>
      </c>
      <c r="BG19">
        <v>2351</v>
      </c>
      <c r="BH19">
        <v>2229</v>
      </c>
      <c r="BI19">
        <v>2307</v>
      </c>
      <c r="BJ19">
        <v>3527</v>
      </c>
      <c r="BK19">
        <v>1371</v>
      </c>
      <c r="BL19">
        <v>723</v>
      </c>
      <c r="BM19">
        <v>2205</v>
      </c>
      <c r="BN19">
        <v>3527</v>
      </c>
      <c r="BO19">
        <v>2635</v>
      </c>
      <c r="BP19">
        <v>2264</v>
      </c>
      <c r="BQ19">
        <v>2405</v>
      </c>
      <c r="BR19">
        <v>2201</v>
      </c>
      <c r="BS19">
        <v>821</v>
      </c>
      <c r="BT19">
        <v>1812</v>
      </c>
      <c r="BU19">
        <v>797</v>
      </c>
      <c r="BV19">
        <v>841</v>
      </c>
      <c r="BW19">
        <v>1517</v>
      </c>
      <c r="BX19">
        <v>2022</v>
      </c>
      <c r="BY19">
        <v>1371</v>
      </c>
      <c r="BZ19">
        <v>2091</v>
      </c>
      <c r="CA19">
        <v>797</v>
      </c>
      <c r="CB19">
        <v>930</v>
      </c>
      <c r="CC19">
        <v>3527</v>
      </c>
      <c r="CD19">
        <v>2091</v>
      </c>
      <c r="CE19">
        <v>891</v>
      </c>
      <c r="CF19">
        <v>723</v>
      </c>
      <c r="CG19">
        <v>797</v>
      </c>
      <c r="CH19">
        <v>2939</v>
      </c>
      <c r="CI19">
        <v>2377</v>
      </c>
      <c r="CJ19">
        <v>3376</v>
      </c>
      <c r="CK19">
        <v>2266</v>
      </c>
      <c r="CL19">
        <v>2758</v>
      </c>
      <c r="CM19">
        <v>894</v>
      </c>
      <c r="CN19">
        <v>891</v>
      </c>
      <c r="CO19">
        <v>723</v>
      </c>
      <c r="CP19">
        <v>1577</v>
      </c>
      <c r="CQ19">
        <v>2266</v>
      </c>
      <c r="CR19">
        <v>723</v>
      </c>
      <c r="CS19">
        <v>723</v>
      </c>
      <c r="CT19">
        <v>2413</v>
      </c>
      <c r="CU19">
        <v>2266</v>
      </c>
      <c r="CV19">
        <v>803</v>
      </c>
      <c r="CW19">
        <v>2266</v>
      </c>
    </row>
    <row r="20" spans="1:101" x14ac:dyDescent="0.2">
      <c r="A20">
        <f t="shared" si="2"/>
        <v>19</v>
      </c>
      <c r="B20">
        <v>894</v>
      </c>
      <c r="C20">
        <v>2266</v>
      </c>
      <c r="D20">
        <v>857</v>
      </c>
      <c r="E20">
        <v>1331</v>
      </c>
      <c r="F20">
        <v>783</v>
      </c>
      <c r="G20">
        <v>723</v>
      </c>
      <c r="H20">
        <v>4077</v>
      </c>
      <c r="I20">
        <v>2266</v>
      </c>
      <c r="J20">
        <v>2266</v>
      </c>
      <c r="K20">
        <v>863</v>
      </c>
      <c r="L20">
        <v>2037</v>
      </c>
      <c r="M20">
        <v>2419</v>
      </c>
      <c r="N20">
        <v>2266</v>
      </c>
      <c r="O20">
        <v>2266</v>
      </c>
      <c r="P20">
        <v>891</v>
      </c>
      <c r="Q20">
        <v>2201</v>
      </c>
      <c r="R20">
        <v>797</v>
      </c>
      <c r="S20">
        <v>723</v>
      </c>
      <c r="T20">
        <v>1807</v>
      </c>
      <c r="U20">
        <v>2201</v>
      </c>
      <c r="V20">
        <v>1587</v>
      </c>
      <c r="W20">
        <v>814</v>
      </c>
      <c r="X20">
        <v>723</v>
      </c>
      <c r="Y20">
        <v>2266</v>
      </c>
      <c r="Z20">
        <v>2201</v>
      </c>
      <c r="AA20">
        <v>2266</v>
      </c>
      <c r="AB20">
        <v>3527</v>
      </c>
      <c r="AC20">
        <v>3527</v>
      </c>
      <c r="AD20">
        <v>1352</v>
      </c>
      <c r="AE20">
        <v>3884</v>
      </c>
      <c r="AF20">
        <v>797</v>
      </c>
      <c r="AG20">
        <v>916</v>
      </c>
      <c r="AH20">
        <v>2201</v>
      </c>
      <c r="AI20">
        <v>894</v>
      </c>
      <c r="AJ20">
        <v>3527</v>
      </c>
      <c r="AK20">
        <v>2266</v>
      </c>
      <c r="AL20">
        <v>821</v>
      </c>
      <c r="AM20">
        <v>793</v>
      </c>
      <c r="AN20">
        <v>2048</v>
      </c>
      <c r="AO20">
        <v>2266</v>
      </c>
      <c r="AP20">
        <v>3488</v>
      </c>
      <c r="AQ20">
        <v>3527</v>
      </c>
      <c r="AR20">
        <v>891</v>
      </c>
      <c r="AS20">
        <v>2266</v>
      </c>
      <c r="AT20">
        <v>1749</v>
      </c>
      <c r="AU20">
        <v>876</v>
      </c>
      <c r="AV20">
        <v>2266</v>
      </c>
      <c r="AW20">
        <v>2266</v>
      </c>
      <c r="AX20">
        <v>2266</v>
      </c>
      <c r="AY20">
        <v>3773</v>
      </c>
      <c r="AZ20">
        <v>1381</v>
      </c>
      <c r="BA20">
        <v>2201</v>
      </c>
      <c r="BB20">
        <v>2255</v>
      </c>
      <c r="BC20">
        <v>2205</v>
      </c>
      <c r="BD20">
        <v>1754</v>
      </c>
      <c r="BE20">
        <v>2266</v>
      </c>
      <c r="BF20">
        <v>2086</v>
      </c>
      <c r="BG20">
        <v>723</v>
      </c>
      <c r="BH20">
        <v>1759</v>
      </c>
      <c r="BI20">
        <v>2088</v>
      </c>
      <c r="BJ20">
        <v>723</v>
      </c>
      <c r="BK20">
        <v>2306</v>
      </c>
      <c r="BL20">
        <v>817</v>
      </c>
      <c r="BM20">
        <v>2030</v>
      </c>
      <c r="BN20">
        <v>2266</v>
      </c>
      <c r="BO20">
        <v>871</v>
      </c>
      <c r="BP20">
        <v>723</v>
      </c>
      <c r="BQ20">
        <v>884</v>
      </c>
      <c r="BR20">
        <v>832</v>
      </c>
      <c r="BS20">
        <v>2266</v>
      </c>
      <c r="BT20">
        <v>2984</v>
      </c>
      <c r="BU20">
        <v>2266</v>
      </c>
      <c r="BV20">
        <v>3562</v>
      </c>
      <c r="BW20">
        <v>2398</v>
      </c>
      <c r="BX20">
        <v>3527</v>
      </c>
      <c r="BY20">
        <v>894</v>
      </c>
      <c r="BZ20">
        <v>1351</v>
      </c>
      <c r="CA20">
        <v>2266</v>
      </c>
      <c r="CB20">
        <v>783</v>
      </c>
      <c r="CC20">
        <v>1982</v>
      </c>
      <c r="CD20">
        <v>2396</v>
      </c>
      <c r="CE20">
        <v>2412</v>
      </c>
      <c r="CF20">
        <v>821</v>
      </c>
      <c r="CG20">
        <v>3544</v>
      </c>
      <c r="CH20">
        <v>797</v>
      </c>
      <c r="CI20">
        <v>930</v>
      </c>
      <c r="CJ20">
        <v>723</v>
      </c>
      <c r="CK20">
        <v>2798</v>
      </c>
      <c r="CL20">
        <v>790</v>
      </c>
      <c r="CM20">
        <v>2201</v>
      </c>
      <c r="CN20">
        <v>2266</v>
      </c>
      <c r="CO20">
        <v>1982</v>
      </c>
      <c r="CP20">
        <v>2266</v>
      </c>
      <c r="CQ20">
        <v>2419</v>
      </c>
      <c r="CR20">
        <v>2266</v>
      </c>
      <c r="CS20">
        <v>877</v>
      </c>
      <c r="CT20">
        <v>3527</v>
      </c>
      <c r="CU20">
        <v>2351</v>
      </c>
      <c r="CV20">
        <v>723</v>
      </c>
      <c r="CW20">
        <v>2274</v>
      </c>
    </row>
    <row r="21" spans="1:101" x14ac:dyDescent="0.2">
      <c r="A21">
        <f t="shared" si="2"/>
        <v>20</v>
      </c>
      <c r="B21">
        <v>821</v>
      </c>
      <c r="C21">
        <v>2266</v>
      </c>
      <c r="D21">
        <v>2266</v>
      </c>
      <c r="E21">
        <v>2413</v>
      </c>
      <c r="F21">
        <v>2319</v>
      </c>
      <c r="G21">
        <v>723</v>
      </c>
      <c r="H21">
        <v>2266</v>
      </c>
      <c r="I21">
        <v>2266</v>
      </c>
      <c r="J21">
        <v>2416</v>
      </c>
      <c r="K21">
        <v>723</v>
      </c>
      <c r="L21">
        <v>891</v>
      </c>
      <c r="M21">
        <v>876</v>
      </c>
      <c r="N21">
        <v>723</v>
      </c>
      <c r="O21">
        <v>797</v>
      </c>
      <c r="P21">
        <v>2205</v>
      </c>
      <c r="Q21">
        <v>3190</v>
      </c>
      <c r="R21">
        <v>783</v>
      </c>
      <c r="S21">
        <v>797</v>
      </c>
      <c r="T21">
        <v>894</v>
      </c>
      <c r="U21">
        <v>2692</v>
      </c>
      <c r="V21">
        <v>880</v>
      </c>
      <c r="W21">
        <v>3213</v>
      </c>
      <c r="X21">
        <v>3527</v>
      </c>
      <c r="Y21">
        <v>2163</v>
      </c>
      <c r="Z21">
        <v>797</v>
      </c>
      <c r="AA21">
        <v>3793</v>
      </c>
      <c r="AB21">
        <v>797</v>
      </c>
      <c r="AC21">
        <v>2420</v>
      </c>
      <c r="AD21">
        <v>723</v>
      </c>
      <c r="AE21">
        <v>723</v>
      </c>
      <c r="AF21">
        <v>3527</v>
      </c>
      <c r="AG21">
        <v>2208</v>
      </c>
      <c r="AH21">
        <v>2266</v>
      </c>
      <c r="AI21">
        <v>2048</v>
      </c>
      <c r="AJ21">
        <v>797</v>
      </c>
      <c r="AK21">
        <v>2348</v>
      </c>
      <c r="AL21">
        <v>894</v>
      </c>
      <c r="AM21">
        <v>1371</v>
      </c>
      <c r="AN21">
        <v>2266</v>
      </c>
      <c r="AO21">
        <v>4060</v>
      </c>
      <c r="AP21">
        <v>723</v>
      </c>
      <c r="AQ21">
        <v>3527</v>
      </c>
      <c r="AR21">
        <v>2201</v>
      </c>
      <c r="AS21">
        <v>3544</v>
      </c>
      <c r="AT21">
        <v>723</v>
      </c>
      <c r="AU21">
        <v>3527</v>
      </c>
      <c r="AV21">
        <v>887</v>
      </c>
      <c r="AW21">
        <v>2266</v>
      </c>
      <c r="AX21">
        <v>857</v>
      </c>
      <c r="AY21">
        <v>2412</v>
      </c>
      <c r="AZ21">
        <v>2371</v>
      </c>
      <c r="BA21">
        <v>803</v>
      </c>
      <c r="BB21">
        <v>2048</v>
      </c>
      <c r="BC21">
        <v>2191</v>
      </c>
      <c r="BD21">
        <v>2318</v>
      </c>
      <c r="BE21">
        <v>2266</v>
      </c>
      <c r="BF21">
        <v>723</v>
      </c>
      <c r="BG21">
        <v>2351</v>
      </c>
      <c r="BH21">
        <v>2706</v>
      </c>
      <c r="BI21">
        <v>2457</v>
      </c>
      <c r="BJ21">
        <v>786</v>
      </c>
      <c r="BK21">
        <v>2735</v>
      </c>
      <c r="BL21">
        <v>2266</v>
      </c>
      <c r="BM21">
        <v>797</v>
      </c>
      <c r="BN21">
        <v>783</v>
      </c>
      <c r="BO21">
        <v>2201</v>
      </c>
      <c r="BP21">
        <v>739</v>
      </c>
      <c r="BQ21">
        <v>793</v>
      </c>
      <c r="BR21">
        <v>841</v>
      </c>
      <c r="BS21">
        <v>876</v>
      </c>
      <c r="BT21">
        <v>2347</v>
      </c>
      <c r="BU21">
        <v>2201</v>
      </c>
      <c r="BV21">
        <v>3527</v>
      </c>
      <c r="BW21">
        <v>894</v>
      </c>
      <c r="BX21">
        <v>2176</v>
      </c>
      <c r="BY21">
        <v>797</v>
      </c>
      <c r="BZ21">
        <v>2043</v>
      </c>
      <c r="CA21">
        <v>821</v>
      </c>
      <c r="CB21">
        <v>894</v>
      </c>
      <c r="CC21">
        <v>2091</v>
      </c>
      <c r="CD21">
        <v>1352</v>
      </c>
      <c r="CE21">
        <v>2266</v>
      </c>
      <c r="CF21">
        <v>2266</v>
      </c>
      <c r="CG21">
        <v>870</v>
      </c>
      <c r="CH21">
        <v>793</v>
      </c>
      <c r="CI21">
        <v>1982</v>
      </c>
      <c r="CJ21">
        <v>2706</v>
      </c>
      <c r="CK21">
        <v>790</v>
      </c>
      <c r="CL21">
        <v>930</v>
      </c>
      <c r="CM21">
        <v>797</v>
      </c>
      <c r="CN21">
        <v>797</v>
      </c>
      <c r="CO21">
        <v>2266</v>
      </c>
      <c r="CP21">
        <v>2932</v>
      </c>
      <c r="CQ21">
        <v>797</v>
      </c>
      <c r="CR21">
        <v>783</v>
      </c>
      <c r="CS21">
        <v>3527</v>
      </c>
      <c r="CT21">
        <v>2266</v>
      </c>
      <c r="CU21">
        <v>862</v>
      </c>
      <c r="CV21">
        <v>2351</v>
      </c>
      <c r="CW21">
        <v>2266</v>
      </c>
    </row>
    <row r="22" spans="1:101" x14ac:dyDescent="0.2">
      <c r="A22">
        <f t="shared" si="2"/>
        <v>21</v>
      </c>
      <c r="B22">
        <v>2982</v>
      </c>
      <c r="C22">
        <v>2266</v>
      </c>
      <c r="D22">
        <v>2201</v>
      </c>
      <c r="E22">
        <v>2266</v>
      </c>
      <c r="F22">
        <v>2208</v>
      </c>
      <c r="G22">
        <v>1982</v>
      </c>
      <c r="H22">
        <v>2201</v>
      </c>
      <c r="I22">
        <v>797</v>
      </c>
      <c r="J22">
        <v>797</v>
      </c>
      <c r="K22">
        <v>723</v>
      </c>
      <c r="L22">
        <v>2266</v>
      </c>
      <c r="M22">
        <v>2266</v>
      </c>
      <c r="N22">
        <v>723</v>
      </c>
      <c r="O22">
        <v>797</v>
      </c>
      <c r="P22">
        <v>723</v>
      </c>
      <c r="Q22">
        <v>1593</v>
      </c>
      <c r="R22">
        <v>723</v>
      </c>
      <c r="S22">
        <v>879</v>
      </c>
      <c r="T22">
        <v>894</v>
      </c>
      <c r="U22">
        <v>2266</v>
      </c>
      <c r="V22">
        <v>1566</v>
      </c>
      <c r="W22">
        <v>894</v>
      </c>
      <c r="X22">
        <v>797</v>
      </c>
      <c r="Y22">
        <v>2266</v>
      </c>
      <c r="Z22">
        <v>3527</v>
      </c>
      <c r="AA22">
        <v>2342</v>
      </c>
      <c r="AB22">
        <v>2721</v>
      </c>
      <c r="AC22">
        <v>723</v>
      </c>
      <c r="AD22">
        <v>786</v>
      </c>
      <c r="AE22">
        <v>3304</v>
      </c>
      <c r="AF22">
        <v>2266</v>
      </c>
      <c r="AG22">
        <v>793</v>
      </c>
      <c r="AH22">
        <v>786</v>
      </c>
      <c r="AI22">
        <v>2048</v>
      </c>
      <c r="AJ22">
        <v>723</v>
      </c>
      <c r="AK22">
        <v>2201</v>
      </c>
      <c r="AL22">
        <v>2266</v>
      </c>
      <c r="AM22">
        <v>3527</v>
      </c>
      <c r="AN22">
        <v>3527</v>
      </c>
      <c r="AO22">
        <v>793</v>
      </c>
      <c r="AP22">
        <v>2201</v>
      </c>
      <c r="AQ22">
        <v>894</v>
      </c>
      <c r="AR22">
        <v>2396</v>
      </c>
      <c r="AS22">
        <v>723</v>
      </c>
      <c r="AT22">
        <v>2266</v>
      </c>
      <c r="AU22">
        <v>2091</v>
      </c>
      <c r="AV22">
        <v>2163</v>
      </c>
      <c r="AW22">
        <v>862</v>
      </c>
      <c r="AX22">
        <v>817</v>
      </c>
      <c r="AY22">
        <v>2147</v>
      </c>
      <c r="AZ22">
        <v>2937</v>
      </c>
      <c r="BA22">
        <v>3527</v>
      </c>
      <c r="BB22">
        <v>723</v>
      </c>
      <c r="BC22">
        <v>2384</v>
      </c>
      <c r="BD22">
        <v>2266</v>
      </c>
      <c r="BE22">
        <v>2266</v>
      </c>
      <c r="BF22">
        <v>2377</v>
      </c>
      <c r="BG22">
        <v>841</v>
      </c>
      <c r="BH22">
        <v>1982</v>
      </c>
      <c r="BI22">
        <v>2396</v>
      </c>
      <c r="BJ22">
        <v>797</v>
      </c>
      <c r="BK22">
        <v>857</v>
      </c>
      <c r="BL22">
        <v>891</v>
      </c>
      <c r="BM22">
        <v>720</v>
      </c>
      <c r="BN22">
        <v>891</v>
      </c>
      <c r="BO22">
        <v>2052</v>
      </c>
      <c r="BP22">
        <v>2014</v>
      </c>
      <c r="BQ22">
        <v>3813</v>
      </c>
      <c r="BR22">
        <v>3727</v>
      </c>
      <c r="BS22">
        <v>1982</v>
      </c>
      <c r="BT22">
        <v>2183</v>
      </c>
      <c r="BU22">
        <v>2201</v>
      </c>
      <c r="BV22">
        <v>2318</v>
      </c>
      <c r="BW22">
        <v>1329</v>
      </c>
      <c r="BX22">
        <v>3347</v>
      </c>
      <c r="BY22">
        <v>803</v>
      </c>
      <c r="BZ22">
        <v>2266</v>
      </c>
      <c r="CA22">
        <v>797</v>
      </c>
      <c r="CB22">
        <v>783</v>
      </c>
      <c r="CC22">
        <v>2091</v>
      </c>
      <c r="CD22">
        <v>1331</v>
      </c>
      <c r="CE22">
        <v>2218</v>
      </c>
      <c r="CF22">
        <v>2266</v>
      </c>
      <c r="CG22">
        <v>1332</v>
      </c>
      <c r="CH22">
        <v>870</v>
      </c>
      <c r="CI22">
        <v>3527</v>
      </c>
      <c r="CJ22">
        <v>2163</v>
      </c>
      <c r="CK22">
        <v>3181</v>
      </c>
      <c r="CL22">
        <v>3845</v>
      </c>
      <c r="CM22">
        <v>3527</v>
      </c>
      <c r="CN22">
        <v>2318</v>
      </c>
      <c r="CO22">
        <v>2201</v>
      </c>
      <c r="CP22">
        <v>723</v>
      </c>
      <c r="CQ22">
        <v>2201</v>
      </c>
      <c r="CR22">
        <v>2233</v>
      </c>
      <c r="CS22">
        <v>723</v>
      </c>
      <c r="CT22">
        <v>723</v>
      </c>
      <c r="CU22">
        <v>2201</v>
      </c>
      <c r="CV22">
        <v>2758</v>
      </c>
      <c r="CW22">
        <v>2266</v>
      </c>
    </row>
    <row r="23" spans="1:101" x14ac:dyDescent="0.2">
      <c r="A23">
        <f t="shared" si="2"/>
        <v>22</v>
      </c>
      <c r="B23">
        <v>814</v>
      </c>
      <c r="C23">
        <v>3453</v>
      </c>
      <c r="D23">
        <v>2201</v>
      </c>
      <c r="E23">
        <v>803</v>
      </c>
      <c r="F23">
        <v>666</v>
      </c>
      <c r="G23">
        <v>3527</v>
      </c>
      <c r="H23">
        <v>2171</v>
      </c>
      <c r="I23">
        <v>2266</v>
      </c>
      <c r="J23">
        <v>3527</v>
      </c>
      <c r="K23">
        <v>3527</v>
      </c>
      <c r="L23">
        <v>2266</v>
      </c>
      <c r="M23">
        <v>2201</v>
      </c>
      <c r="N23">
        <v>2266</v>
      </c>
      <c r="O23">
        <v>2266</v>
      </c>
      <c r="P23">
        <v>797</v>
      </c>
      <c r="Q23">
        <v>3562</v>
      </c>
      <c r="R23">
        <v>672</v>
      </c>
      <c r="S23">
        <v>2412</v>
      </c>
      <c r="T23">
        <v>2201</v>
      </c>
      <c r="U23">
        <v>2266</v>
      </c>
      <c r="V23">
        <v>723</v>
      </c>
      <c r="W23">
        <v>797</v>
      </c>
      <c r="X23">
        <v>2205</v>
      </c>
      <c r="Y23">
        <v>2266</v>
      </c>
      <c r="Z23">
        <v>3195</v>
      </c>
      <c r="AA23">
        <v>2002</v>
      </c>
      <c r="AB23">
        <v>3541</v>
      </c>
      <c r="AC23">
        <v>797</v>
      </c>
      <c r="AD23">
        <v>723</v>
      </c>
      <c r="AE23">
        <v>2266</v>
      </c>
      <c r="AF23">
        <v>2266</v>
      </c>
      <c r="AG23">
        <v>807</v>
      </c>
      <c r="AH23">
        <v>3527</v>
      </c>
      <c r="AI23">
        <v>1329</v>
      </c>
      <c r="AJ23">
        <v>2266</v>
      </c>
      <c r="AK23">
        <v>797</v>
      </c>
      <c r="AL23">
        <v>723</v>
      </c>
      <c r="AM23">
        <v>2266</v>
      </c>
      <c r="AN23">
        <v>2266</v>
      </c>
      <c r="AO23">
        <v>817</v>
      </c>
      <c r="AP23">
        <v>2266</v>
      </c>
      <c r="AQ23">
        <v>2692</v>
      </c>
      <c r="AR23">
        <v>3562</v>
      </c>
      <c r="AS23">
        <v>2266</v>
      </c>
      <c r="AT23">
        <v>723</v>
      </c>
      <c r="AU23">
        <v>2091</v>
      </c>
      <c r="AV23">
        <v>2201</v>
      </c>
      <c r="AW23">
        <v>2163</v>
      </c>
      <c r="AX23">
        <v>862</v>
      </c>
      <c r="AY23">
        <v>723</v>
      </c>
      <c r="AZ23">
        <v>2770</v>
      </c>
      <c r="BA23">
        <v>1331</v>
      </c>
      <c r="BB23">
        <v>1596</v>
      </c>
      <c r="BC23">
        <v>2165</v>
      </c>
      <c r="BD23">
        <v>2317</v>
      </c>
      <c r="BE23">
        <v>2201</v>
      </c>
      <c r="BF23">
        <v>847</v>
      </c>
      <c r="BG23">
        <v>2221</v>
      </c>
      <c r="BH23">
        <v>894</v>
      </c>
      <c r="BI23">
        <v>3516</v>
      </c>
      <c r="BJ23">
        <v>1982</v>
      </c>
      <c r="BK23">
        <v>2419</v>
      </c>
      <c r="BL23">
        <v>797</v>
      </c>
      <c r="BM23">
        <v>2275</v>
      </c>
      <c r="BN23">
        <v>2266</v>
      </c>
      <c r="BO23">
        <v>3541</v>
      </c>
      <c r="BP23">
        <v>3375</v>
      </c>
      <c r="BQ23">
        <v>797</v>
      </c>
      <c r="BR23">
        <v>2197</v>
      </c>
      <c r="BS23">
        <v>2266</v>
      </c>
      <c r="BT23">
        <v>837</v>
      </c>
      <c r="BU23">
        <v>723</v>
      </c>
      <c r="BV23">
        <v>862</v>
      </c>
      <c r="BW23">
        <v>894</v>
      </c>
      <c r="BX23">
        <v>2266</v>
      </c>
      <c r="BY23">
        <v>2201</v>
      </c>
      <c r="BZ23">
        <v>1351</v>
      </c>
      <c r="CA23">
        <v>821</v>
      </c>
      <c r="CB23">
        <v>3178</v>
      </c>
      <c r="CC23">
        <v>2201</v>
      </c>
      <c r="CD23">
        <v>672</v>
      </c>
      <c r="CE23">
        <v>2939</v>
      </c>
      <c r="CF23">
        <v>2387</v>
      </c>
      <c r="CG23">
        <v>913</v>
      </c>
      <c r="CH23">
        <v>894</v>
      </c>
      <c r="CI23">
        <v>930</v>
      </c>
      <c r="CJ23">
        <v>2144</v>
      </c>
      <c r="CK23">
        <v>2353</v>
      </c>
      <c r="CL23">
        <v>2083</v>
      </c>
      <c r="CM23">
        <v>2266</v>
      </c>
      <c r="CN23">
        <v>803</v>
      </c>
      <c r="CO23">
        <v>3527</v>
      </c>
      <c r="CP23">
        <v>2384</v>
      </c>
      <c r="CQ23">
        <v>2412</v>
      </c>
      <c r="CR23">
        <v>2642</v>
      </c>
      <c r="CS23">
        <v>723</v>
      </c>
      <c r="CT23">
        <v>2758</v>
      </c>
      <c r="CU23">
        <v>2266</v>
      </c>
      <c r="CV23">
        <v>803</v>
      </c>
      <c r="CW23">
        <v>2392</v>
      </c>
    </row>
    <row r="24" spans="1:101" x14ac:dyDescent="0.2">
      <c r="A24">
        <f t="shared" si="2"/>
        <v>23</v>
      </c>
      <c r="B24">
        <v>722</v>
      </c>
      <c r="C24">
        <v>821</v>
      </c>
      <c r="D24">
        <v>723</v>
      </c>
      <c r="E24">
        <v>3527</v>
      </c>
      <c r="F24">
        <v>4061</v>
      </c>
      <c r="G24">
        <v>2148</v>
      </c>
      <c r="H24">
        <v>2201</v>
      </c>
      <c r="I24">
        <v>3527</v>
      </c>
      <c r="J24">
        <v>2325</v>
      </c>
      <c r="K24">
        <v>2266</v>
      </c>
      <c r="L24">
        <v>723</v>
      </c>
      <c r="M24">
        <v>2266</v>
      </c>
      <c r="N24">
        <v>723</v>
      </c>
      <c r="O24">
        <v>803</v>
      </c>
      <c r="P24">
        <v>2217</v>
      </c>
      <c r="Q24">
        <v>797</v>
      </c>
      <c r="R24">
        <v>1381</v>
      </c>
      <c r="S24">
        <v>1812</v>
      </c>
      <c r="T24">
        <v>3527</v>
      </c>
      <c r="U24">
        <v>1376</v>
      </c>
      <c r="V24">
        <v>2022</v>
      </c>
      <c r="W24">
        <v>2201</v>
      </c>
      <c r="X24">
        <v>803</v>
      </c>
      <c r="Y24">
        <v>2048</v>
      </c>
      <c r="Z24">
        <v>803</v>
      </c>
      <c r="AA24">
        <v>2037</v>
      </c>
      <c r="AB24">
        <v>803</v>
      </c>
      <c r="AC24">
        <v>723</v>
      </c>
      <c r="AD24">
        <v>2019</v>
      </c>
      <c r="AE24">
        <v>723</v>
      </c>
      <c r="AF24">
        <v>894</v>
      </c>
      <c r="AG24">
        <v>3204</v>
      </c>
      <c r="AH24">
        <v>2266</v>
      </c>
      <c r="AI24">
        <v>2305</v>
      </c>
      <c r="AJ24">
        <v>723</v>
      </c>
      <c r="AK24">
        <v>3527</v>
      </c>
      <c r="AL24">
        <v>891</v>
      </c>
      <c r="AM24">
        <v>1341</v>
      </c>
      <c r="AN24">
        <v>723</v>
      </c>
      <c r="AO24">
        <v>859</v>
      </c>
      <c r="AP24">
        <v>2266</v>
      </c>
      <c r="AQ24">
        <v>2091</v>
      </c>
      <c r="AR24">
        <v>2287</v>
      </c>
      <c r="AS24">
        <v>2266</v>
      </c>
      <c r="AT24">
        <v>2048</v>
      </c>
      <c r="AU24">
        <v>723</v>
      </c>
      <c r="AV24">
        <v>2416</v>
      </c>
      <c r="AW24">
        <v>797</v>
      </c>
      <c r="AX24">
        <v>2201</v>
      </c>
      <c r="AY24">
        <v>4061</v>
      </c>
      <c r="AZ24">
        <v>3527</v>
      </c>
      <c r="BA24">
        <v>797</v>
      </c>
      <c r="BB24">
        <v>2384</v>
      </c>
      <c r="BC24">
        <v>2166</v>
      </c>
      <c r="BD24">
        <v>3555</v>
      </c>
      <c r="BE24">
        <v>2266</v>
      </c>
      <c r="BF24">
        <v>1375</v>
      </c>
      <c r="BG24">
        <v>797</v>
      </c>
      <c r="BH24">
        <v>854</v>
      </c>
      <c r="BI24">
        <v>2050</v>
      </c>
      <c r="BJ24">
        <v>723</v>
      </c>
      <c r="BK24">
        <v>841</v>
      </c>
      <c r="BL24">
        <v>3527</v>
      </c>
      <c r="BM24">
        <v>880</v>
      </c>
      <c r="BN24">
        <v>797</v>
      </c>
      <c r="BO24">
        <v>3540</v>
      </c>
      <c r="BP24">
        <v>668</v>
      </c>
      <c r="BQ24">
        <v>3490</v>
      </c>
      <c r="BR24">
        <v>1381</v>
      </c>
      <c r="BS24">
        <v>895</v>
      </c>
      <c r="BT24">
        <v>1802</v>
      </c>
      <c r="BU24">
        <v>2266</v>
      </c>
      <c r="BV24">
        <v>2201</v>
      </c>
      <c r="BW24">
        <v>2420</v>
      </c>
      <c r="BX24">
        <v>3527</v>
      </c>
      <c r="BY24">
        <v>4061</v>
      </c>
      <c r="BZ24">
        <v>3173</v>
      </c>
      <c r="CA24">
        <v>2266</v>
      </c>
      <c r="CB24">
        <v>917</v>
      </c>
      <c r="CC24">
        <v>2176</v>
      </c>
      <c r="CD24">
        <v>3372</v>
      </c>
      <c r="CE24">
        <v>797</v>
      </c>
      <c r="CF24">
        <v>837</v>
      </c>
      <c r="CG24">
        <v>891</v>
      </c>
      <c r="CH24">
        <v>1517</v>
      </c>
      <c r="CI24">
        <v>2744</v>
      </c>
      <c r="CJ24">
        <v>894</v>
      </c>
      <c r="CK24">
        <v>3527</v>
      </c>
      <c r="CL24">
        <v>1607</v>
      </c>
      <c r="CM24">
        <v>2266</v>
      </c>
      <c r="CN24">
        <v>2336</v>
      </c>
      <c r="CO24">
        <v>894</v>
      </c>
      <c r="CP24">
        <v>723</v>
      </c>
      <c r="CQ24">
        <v>821</v>
      </c>
      <c r="CR24">
        <v>2412</v>
      </c>
      <c r="CS24">
        <v>821</v>
      </c>
      <c r="CT24">
        <v>2037</v>
      </c>
      <c r="CU24">
        <v>2266</v>
      </c>
      <c r="CV24">
        <v>2266</v>
      </c>
      <c r="CW24">
        <v>3527</v>
      </c>
    </row>
    <row r="25" spans="1:101" x14ac:dyDescent="0.2">
      <c r="A25">
        <f t="shared" si="2"/>
        <v>24</v>
      </c>
      <c r="B25">
        <v>2712</v>
      </c>
      <c r="C25">
        <v>3527</v>
      </c>
      <c r="D25">
        <v>723</v>
      </c>
      <c r="E25">
        <v>2266</v>
      </c>
      <c r="F25">
        <v>2266</v>
      </c>
      <c r="G25">
        <v>723</v>
      </c>
      <c r="H25">
        <v>2926</v>
      </c>
      <c r="I25">
        <v>867</v>
      </c>
      <c r="J25">
        <v>1749</v>
      </c>
      <c r="K25">
        <v>723</v>
      </c>
      <c r="L25">
        <v>2266</v>
      </c>
      <c r="M25">
        <v>797</v>
      </c>
      <c r="N25">
        <v>2266</v>
      </c>
      <c r="O25">
        <v>783</v>
      </c>
      <c r="P25">
        <v>2091</v>
      </c>
      <c r="Q25">
        <v>2266</v>
      </c>
      <c r="R25">
        <v>2176</v>
      </c>
      <c r="S25">
        <v>2398</v>
      </c>
      <c r="T25">
        <v>2345</v>
      </c>
      <c r="U25">
        <v>2048</v>
      </c>
      <c r="V25">
        <v>894</v>
      </c>
      <c r="W25">
        <v>2253</v>
      </c>
      <c r="X25">
        <v>3527</v>
      </c>
      <c r="Y25">
        <v>862</v>
      </c>
      <c r="Z25">
        <v>1339</v>
      </c>
      <c r="AA25">
        <v>3379</v>
      </c>
      <c r="AB25">
        <v>891</v>
      </c>
      <c r="AC25">
        <v>2266</v>
      </c>
      <c r="AD25">
        <v>723</v>
      </c>
      <c r="AE25">
        <v>2265</v>
      </c>
      <c r="AF25">
        <v>723</v>
      </c>
      <c r="AG25">
        <v>2413</v>
      </c>
      <c r="AH25">
        <v>2266</v>
      </c>
      <c r="AI25">
        <v>3683</v>
      </c>
      <c r="AJ25">
        <v>821</v>
      </c>
      <c r="AK25">
        <v>2201</v>
      </c>
      <c r="AL25">
        <v>1810</v>
      </c>
      <c r="AM25">
        <v>2214</v>
      </c>
      <c r="AN25">
        <v>894</v>
      </c>
      <c r="AO25">
        <v>1982</v>
      </c>
      <c r="AP25">
        <v>2201</v>
      </c>
      <c r="AQ25">
        <v>3173</v>
      </c>
      <c r="AR25">
        <v>1586</v>
      </c>
      <c r="AS25">
        <v>723</v>
      </c>
      <c r="AT25">
        <v>2091</v>
      </c>
      <c r="AU25">
        <v>1749</v>
      </c>
      <c r="AV25">
        <v>891</v>
      </c>
      <c r="AW25">
        <v>2266</v>
      </c>
      <c r="AX25">
        <v>2266</v>
      </c>
      <c r="AY25">
        <v>859</v>
      </c>
      <c r="AZ25">
        <v>3204</v>
      </c>
      <c r="BA25">
        <v>1982</v>
      </c>
      <c r="BB25">
        <v>891</v>
      </c>
      <c r="BC25">
        <v>2346</v>
      </c>
      <c r="BD25">
        <v>2035</v>
      </c>
      <c r="BE25">
        <v>2201</v>
      </c>
      <c r="BF25">
        <v>1749</v>
      </c>
      <c r="BG25">
        <v>3527</v>
      </c>
      <c r="BH25">
        <v>3527</v>
      </c>
      <c r="BI25">
        <v>3497</v>
      </c>
      <c r="BJ25">
        <v>2266</v>
      </c>
      <c r="BK25">
        <v>879</v>
      </c>
      <c r="BL25">
        <v>803</v>
      </c>
      <c r="BM25">
        <v>894</v>
      </c>
      <c r="BN25">
        <v>723</v>
      </c>
      <c r="BO25">
        <v>1692</v>
      </c>
      <c r="BP25">
        <v>862</v>
      </c>
      <c r="BQ25">
        <v>2266</v>
      </c>
      <c r="BR25">
        <v>930</v>
      </c>
      <c r="BS25">
        <v>2405</v>
      </c>
      <c r="BT25">
        <v>2201</v>
      </c>
      <c r="BU25">
        <v>803</v>
      </c>
      <c r="BV25">
        <v>3204</v>
      </c>
      <c r="BW25">
        <v>723</v>
      </c>
      <c r="BX25">
        <v>1982</v>
      </c>
      <c r="BY25">
        <v>3527</v>
      </c>
      <c r="BZ25">
        <v>2266</v>
      </c>
      <c r="CA25">
        <v>2266</v>
      </c>
      <c r="CB25">
        <v>1352</v>
      </c>
      <c r="CC25">
        <v>1575</v>
      </c>
      <c r="CD25">
        <v>2264</v>
      </c>
      <c r="CE25">
        <v>783</v>
      </c>
      <c r="CF25">
        <v>2266</v>
      </c>
      <c r="CG25">
        <v>2201</v>
      </c>
      <c r="CH25">
        <v>2238</v>
      </c>
      <c r="CI25">
        <v>3460</v>
      </c>
      <c r="CJ25">
        <v>1519</v>
      </c>
      <c r="CK25">
        <v>2048</v>
      </c>
      <c r="CL25">
        <v>1575</v>
      </c>
      <c r="CM25">
        <v>2201</v>
      </c>
      <c r="CN25">
        <v>2331</v>
      </c>
      <c r="CO25">
        <v>2201</v>
      </c>
      <c r="CP25">
        <v>1329</v>
      </c>
      <c r="CQ25">
        <v>2266</v>
      </c>
      <c r="CR25">
        <v>3527</v>
      </c>
      <c r="CS25">
        <v>894</v>
      </c>
      <c r="CT25">
        <v>2205</v>
      </c>
      <c r="CU25">
        <v>894</v>
      </c>
      <c r="CV25">
        <v>3527</v>
      </c>
      <c r="CW25">
        <v>2048</v>
      </c>
    </row>
    <row r="26" spans="1:101" x14ac:dyDescent="0.2">
      <c r="A26">
        <f t="shared" si="2"/>
        <v>25</v>
      </c>
      <c r="B26">
        <v>3737</v>
      </c>
      <c r="C26">
        <v>2201</v>
      </c>
      <c r="D26">
        <v>2048</v>
      </c>
      <c r="E26">
        <v>2266</v>
      </c>
      <c r="F26">
        <v>2201</v>
      </c>
      <c r="G26">
        <v>743</v>
      </c>
      <c r="H26">
        <v>2266</v>
      </c>
      <c r="I26">
        <v>2266</v>
      </c>
      <c r="J26">
        <v>1352</v>
      </c>
      <c r="K26">
        <v>723</v>
      </c>
      <c r="L26">
        <v>894</v>
      </c>
      <c r="M26">
        <v>783</v>
      </c>
      <c r="N26">
        <v>723</v>
      </c>
      <c r="O26">
        <v>2266</v>
      </c>
      <c r="P26">
        <v>788</v>
      </c>
      <c r="Q26">
        <v>2455</v>
      </c>
      <c r="R26">
        <v>723</v>
      </c>
      <c r="S26">
        <v>1686</v>
      </c>
      <c r="T26">
        <v>797</v>
      </c>
      <c r="U26">
        <v>3374</v>
      </c>
      <c r="V26">
        <v>3540</v>
      </c>
      <c r="W26">
        <v>797</v>
      </c>
      <c r="X26">
        <v>2266</v>
      </c>
      <c r="Y26">
        <v>3527</v>
      </c>
      <c r="Z26">
        <v>3195</v>
      </c>
      <c r="AA26">
        <v>2412</v>
      </c>
      <c r="AB26">
        <v>2266</v>
      </c>
      <c r="AC26">
        <v>2266</v>
      </c>
      <c r="AD26">
        <v>862</v>
      </c>
      <c r="AE26">
        <v>797</v>
      </c>
      <c r="AF26">
        <v>2266</v>
      </c>
      <c r="AG26">
        <v>3355</v>
      </c>
      <c r="AH26">
        <v>894</v>
      </c>
      <c r="AI26">
        <v>668</v>
      </c>
      <c r="AJ26">
        <v>723</v>
      </c>
      <c r="AK26">
        <v>2201</v>
      </c>
      <c r="AL26">
        <v>723</v>
      </c>
      <c r="AM26">
        <v>797</v>
      </c>
      <c r="AN26">
        <v>2692</v>
      </c>
      <c r="AO26">
        <v>797</v>
      </c>
      <c r="AP26">
        <v>3527</v>
      </c>
      <c r="AQ26">
        <v>1755</v>
      </c>
      <c r="AR26">
        <v>803</v>
      </c>
      <c r="AS26">
        <v>2266</v>
      </c>
      <c r="AT26">
        <v>837</v>
      </c>
      <c r="AU26">
        <v>2091</v>
      </c>
      <c r="AV26">
        <v>821</v>
      </c>
      <c r="AW26">
        <v>884</v>
      </c>
      <c r="AX26">
        <v>3527</v>
      </c>
      <c r="AY26">
        <v>2409</v>
      </c>
      <c r="AZ26">
        <v>891</v>
      </c>
      <c r="BA26">
        <v>2201</v>
      </c>
      <c r="BB26">
        <v>814</v>
      </c>
      <c r="BC26">
        <v>2448</v>
      </c>
      <c r="BD26">
        <v>803</v>
      </c>
      <c r="BE26">
        <v>891</v>
      </c>
      <c r="BF26">
        <v>2798</v>
      </c>
      <c r="BG26">
        <v>723</v>
      </c>
      <c r="BH26">
        <v>1351</v>
      </c>
      <c r="BI26">
        <v>2758</v>
      </c>
      <c r="BJ26">
        <v>723</v>
      </c>
      <c r="BK26">
        <v>3527</v>
      </c>
      <c r="BL26">
        <v>894</v>
      </c>
      <c r="BM26">
        <v>799</v>
      </c>
      <c r="BN26">
        <v>2266</v>
      </c>
      <c r="BO26">
        <v>2266</v>
      </c>
      <c r="BP26">
        <v>723</v>
      </c>
      <c r="BQ26">
        <v>1376</v>
      </c>
      <c r="BR26">
        <v>2015</v>
      </c>
      <c r="BS26">
        <v>2201</v>
      </c>
      <c r="BT26">
        <v>723</v>
      </c>
      <c r="BU26">
        <v>788</v>
      </c>
      <c r="BV26">
        <v>876</v>
      </c>
      <c r="BW26">
        <v>2247</v>
      </c>
      <c r="BX26">
        <v>2052</v>
      </c>
      <c r="BY26">
        <v>2265</v>
      </c>
      <c r="BZ26">
        <v>894</v>
      </c>
      <c r="CA26">
        <v>2266</v>
      </c>
      <c r="CB26">
        <v>2180</v>
      </c>
      <c r="CC26">
        <v>723</v>
      </c>
      <c r="CD26">
        <v>3562</v>
      </c>
      <c r="CE26">
        <v>1511</v>
      </c>
      <c r="CF26">
        <v>2201</v>
      </c>
      <c r="CG26">
        <v>723</v>
      </c>
      <c r="CH26">
        <v>783</v>
      </c>
      <c r="CI26">
        <v>786</v>
      </c>
      <c r="CJ26">
        <v>884</v>
      </c>
      <c r="CK26">
        <v>863</v>
      </c>
      <c r="CL26">
        <v>2758</v>
      </c>
      <c r="CM26">
        <v>723</v>
      </c>
      <c r="CN26">
        <v>2266</v>
      </c>
      <c r="CO26">
        <v>2266</v>
      </c>
      <c r="CP26">
        <v>2201</v>
      </c>
      <c r="CQ26">
        <v>2266</v>
      </c>
      <c r="CR26">
        <v>821</v>
      </c>
      <c r="CS26">
        <v>2266</v>
      </c>
      <c r="CT26">
        <v>862</v>
      </c>
      <c r="CU26">
        <v>723</v>
      </c>
      <c r="CV26">
        <v>2266</v>
      </c>
      <c r="CW26">
        <v>2271</v>
      </c>
    </row>
    <row r="27" spans="1:101" x14ac:dyDescent="0.2">
      <c r="A27">
        <f t="shared" si="2"/>
        <v>26</v>
      </c>
      <c r="B27">
        <v>3488</v>
      </c>
      <c r="C27">
        <v>3527</v>
      </c>
      <c r="D27">
        <v>821</v>
      </c>
      <c r="E27">
        <v>723</v>
      </c>
      <c r="F27">
        <v>2091</v>
      </c>
      <c r="G27">
        <v>1990</v>
      </c>
      <c r="H27">
        <v>916</v>
      </c>
      <c r="I27">
        <v>2758</v>
      </c>
      <c r="J27">
        <v>3478</v>
      </c>
      <c r="K27">
        <v>723</v>
      </c>
      <c r="L27">
        <v>723</v>
      </c>
      <c r="M27">
        <v>723</v>
      </c>
      <c r="N27">
        <v>862</v>
      </c>
      <c r="O27">
        <v>2176</v>
      </c>
      <c r="P27">
        <v>2706</v>
      </c>
      <c r="Q27">
        <v>723</v>
      </c>
      <c r="R27">
        <v>2266</v>
      </c>
      <c r="S27">
        <v>2362</v>
      </c>
      <c r="T27">
        <v>719</v>
      </c>
      <c r="U27">
        <v>803</v>
      </c>
      <c r="V27">
        <v>821</v>
      </c>
      <c r="W27">
        <v>668</v>
      </c>
      <c r="X27">
        <v>2266</v>
      </c>
      <c r="Y27">
        <v>1567</v>
      </c>
      <c r="Z27">
        <v>2741</v>
      </c>
      <c r="AA27">
        <v>2416</v>
      </c>
      <c r="AB27">
        <v>2266</v>
      </c>
      <c r="AC27">
        <v>790</v>
      </c>
      <c r="AD27">
        <v>2266</v>
      </c>
      <c r="AE27">
        <v>797</v>
      </c>
      <c r="AF27">
        <v>2087</v>
      </c>
      <c r="AG27">
        <v>2266</v>
      </c>
      <c r="AH27">
        <v>797</v>
      </c>
      <c r="AI27">
        <v>3429</v>
      </c>
      <c r="AJ27">
        <v>2201</v>
      </c>
      <c r="AK27">
        <v>2980</v>
      </c>
      <c r="AL27">
        <v>2266</v>
      </c>
      <c r="AM27">
        <v>3527</v>
      </c>
      <c r="AN27">
        <v>2201</v>
      </c>
      <c r="AO27">
        <v>725</v>
      </c>
      <c r="AP27">
        <v>894</v>
      </c>
      <c r="AQ27">
        <v>2266</v>
      </c>
      <c r="AR27">
        <v>3527</v>
      </c>
      <c r="AS27">
        <v>891</v>
      </c>
      <c r="AT27">
        <v>2331</v>
      </c>
      <c r="AU27">
        <v>797</v>
      </c>
      <c r="AV27">
        <v>2266</v>
      </c>
      <c r="AW27">
        <v>894</v>
      </c>
      <c r="AX27">
        <v>803</v>
      </c>
      <c r="AY27">
        <v>3886</v>
      </c>
      <c r="AZ27">
        <v>880</v>
      </c>
      <c r="BA27">
        <v>894</v>
      </c>
      <c r="BB27">
        <v>2266</v>
      </c>
      <c r="BC27">
        <v>686</v>
      </c>
      <c r="BD27">
        <v>2411</v>
      </c>
      <c r="BE27">
        <v>2266</v>
      </c>
      <c r="BF27">
        <v>723</v>
      </c>
      <c r="BG27">
        <v>723</v>
      </c>
      <c r="BH27">
        <v>2387</v>
      </c>
      <c r="BI27">
        <v>2266</v>
      </c>
      <c r="BJ27">
        <v>2266</v>
      </c>
      <c r="BK27">
        <v>3527</v>
      </c>
      <c r="BL27">
        <v>2201</v>
      </c>
      <c r="BM27">
        <v>2933</v>
      </c>
      <c r="BN27">
        <v>894</v>
      </c>
      <c r="BO27">
        <v>797</v>
      </c>
      <c r="BP27">
        <v>3218</v>
      </c>
      <c r="BQ27">
        <v>723</v>
      </c>
      <c r="BR27">
        <v>2300</v>
      </c>
      <c r="BS27">
        <v>2266</v>
      </c>
      <c r="BT27">
        <v>2455</v>
      </c>
      <c r="BU27">
        <v>797</v>
      </c>
      <c r="BV27">
        <v>2337</v>
      </c>
      <c r="BW27">
        <v>1604</v>
      </c>
      <c r="BX27">
        <v>3812</v>
      </c>
      <c r="BY27">
        <v>723</v>
      </c>
      <c r="BZ27">
        <v>1749</v>
      </c>
      <c r="CA27">
        <v>891</v>
      </c>
      <c r="CB27">
        <v>876</v>
      </c>
      <c r="CC27">
        <v>2201</v>
      </c>
      <c r="CD27">
        <v>3456</v>
      </c>
      <c r="CE27">
        <v>2416</v>
      </c>
      <c r="CF27">
        <v>891</v>
      </c>
      <c r="CG27">
        <v>2094</v>
      </c>
      <c r="CH27">
        <v>725</v>
      </c>
      <c r="CI27">
        <v>2266</v>
      </c>
      <c r="CJ27">
        <v>3203</v>
      </c>
      <c r="CK27">
        <v>2266</v>
      </c>
      <c r="CL27">
        <v>863</v>
      </c>
      <c r="CM27">
        <v>2266</v>
      </c>
      <c r="CN27">
        <v>2396</v>
      </c>
      <c r="CO27">
        <v>2758</v>
      </c>
      <c r="CP27">
        <v>2310</v>
      </c>
      <c r="CQ27">
        <v>3527</v>
      </c>
      <c r="CR27">
        <v>2091</v>
      </c>
      <c r="CS27">
        <v>894</v>
      </c>
      <c r="CT27">
        <v>783</v>
      </c>
      <c r="CU27">
        <v>2266</v>
      </c>
      <c r="CV27">
        <v>2266</v>
      </c>
      <c r="CW27">
        <v>3527</v>
      </c>
    </row>
    <row r="28" spans="1:101" x14ac:dyDescent="0.2">
      <c r="A28">
        <f t="shared" si="2"/>
        <v>27</v>
      </c>
      <c r="B28">
        <v>1371</v>
      </c>
      <c r="C28">
        <v>2266</v>
      </c>
      <c r="D28">
        <v>2266</v>
      </c>
      <c r="E28">
        <v>723</v>
      </c>
      <c r="F28">
        <v>2266</v>
      </c>
      <c r="G28">
        <v>3527</v>
      </c>
      <c r="H28">
        <v>929</v>
      </c>
      <c r="I28">
        <v>2266</v>
      </c>
      <c r="J28">
        <v>823</v>
      </c>
      <c r="K28">
        <v>723</v>
      </c>
      <c r="L28">
        <v>2351</v>
      </c>
      <c r="M28">
        <v>2201</v>
      </c>
      <c r="N28">
        <v>723</v>
      </c>
      <c r="O28">
        <v>3527</v>
      </c>
      <c r="P28">
        <v>2266</v>
      </c>
      <c r="Q28">
        <v>797</v>
      </c>
      <c r="R28">
        <v>3297</v>
      </c>
      <c r="S28">
        <v>876</v>
      </c>
      <c r="T28">
        <v>2214</v>
      </c>
      <c r="U28">
        <v>2091</v>
      </c>
      <c r="V28">
        <v>2172</v>
      </c>
      <c r="W28">
        <v>894</v>
      </c>
      <c r="X28">
        <v>2266</v>
      </c>
      <c r="Y28">
        <v>2201</v>
      </c>
      <c r="Z28">
        <v>2266</v>
      </c>
      <c r="AA28">
        <v>2266</v>
      </c>
      <c r="AB28">
        <v>2413</v>
      </c>
      <c r="AC28">
        <v>3981</v>
      </c>
      <c r="AD28">
        <v>3540</v>
      </c>
      <c r="AE28">
        <v>723</v>
      </c>
      <c r="AF28">
        <v>2201</v>
      </c>
      <c r="AG28">
        <v>905</v>
      </c>
      <c r="AH28">
        <v>3527</v>
      </c>
      <c r="AI28">
        <v>1984</v>
      </c>
      <c r="AJ28">
        <v>2266</v>
      </c>
      <c r="AK28">
        <v>797</v>
      </c>
      <c r="AL28">
        <v>2266</v>
      </c>
      <c r="AM28">
        <v>821</v>
      </c>
      <c r="AN28">
        <v>1375</v>
      </c>
      <c r="AO28">
        <v>723</v>
      </c>
      <c r="AP28">
        <v>2266</v>
      </c>
      <c r="AQ28">
        <v>786</v>
      </c>
      <c r="AR28">
        <v>723</v>
      </c>
      <c r="AS28">
        <v>2201</v>
      </c>
      <c r="AT28">
        <v>894</v>
      </c>
      <c r="AU28">
        <v>2091</v>
      </c>
      <c r="AV28">
        <v>2266</v>
      </c>
      <c r="AW28">
        <v>3527</v>
      </c>
      <c r="AX28">
        <v>723</v>
      </c>
      <c r="AY28">
        <v>3494</v>
      </c>
      <c r="AZ28">
        <v>1361</v>
      </c>
      <c r="BA28">
        <v>3527</v>
      </c>
      <c r="BB28">
        <v>794</v>
      </c>
      <c r="BC28">
        <v>2176</v>
      </c>
      <c r="BD28">
        <v>3488</v>
      </c>
      <c r="BE28">
        <v>668</v>
      </c>
      <c r="BF28">
        <v>3424</v>
      </c>
      <c r="BG28">
        <v>2266</v>
      </c>
      <c r="BH28">
        <v>3940</v>
      </c>
      <c r="BI28">
        <v>2266</v>
      </c>
      <c r="BJ28">
        <v>2266</v>
      </c>
      <c r="BK28">
        <v>900</v>
      </c>
      <c r="BL28">
        <v>891</v>
      </c>
      <c r="BM28">
        <v>797</v>
      </c>
      <c r="BN28">
        <v>2396</v>
      </c>
      <c r="BO28">
        <v>2247</v>
      </c>
      <c r="BP28">
        <v>2351</v>
      </c>
      <c r="BQ28">
        <v>862</v>
      </c>
      <c r="BR28">
        <v>3527</v>
      </c>
      <c r="BS28">
        <v>3495</v>
      </c>
      <c r="BT28">
        <v>2011</v>
      </c>
      <c r="BU28">
        <v>723</v>
      </c>
      <c r="BV28">
        <v>803</v>
      </c>
      <c r="BW28">
        <v>723</v>
      </c>
      <c r="BX28">
        <v>894</v>
      </c>
      <c r="BY28">
        <v>3614</v>
      </c>
      <c r="BZ28">
        <v>2413</v>
      </c>
      <c r="CA28">
        <v>821</v>
      </c>
      <c r="CB28">
        <v>862</v>
      </c>
      <c r="CC28">
        <v>2266</v>
      </c>
      <c r="CD28">
        <v>3485</v>
      </c>
      <c r="CE28">
        <v>2266</v>
      </c>
      <c r="CF28">
        <v>3614</v>
      </c>
      <c r="CG28">
        <v>3798</v>
      </c>
      <c r="CH28">
        <v>3906</v>
      </c>
      <c r="CI28">
        <v>2259</v>
      </c>
      <c r="CJ28">
        <v>2012</v>
      </c>
      <c r="CK28">
        <v>2266</v>
      </c>
      <c r="CL28">
        <v>3531</v>
      </c>
      <c r="CM28">
        <v>2201</v>
      </c>
      <c r="CN28">
        <v>1371</v>
      </c>
      <c r="CO28">
        <v>2266</v>
      </c>
      <c r="CP28">
        <v>2744</v>
      </c>
      <c r="CQ28">
        <v>862</v>
      </c>
      <c r="CR28">
        <v>1985</v>
      </c>
      <c r="CS28">
        <v>723</v>
      </c>
      <c r="CT28">
        <v>2201</v>
      </c>
      <c r="CU28">
        <v>2266</v>
      </c>
      <c r="CV28">
        <v>891</v>
      </c>
      <c r="CW28">
        <v>891</v>
      </c>
    </row>
    <row r="29" spans="1:101" x14ac:dyDescent="0.2">
      <c r="A29">
        <f t="shared" si="2"/>
        <v>28</v>
      </c>
      <c r="B29">
        <v>2266</v>
      </c>
      <c r="C29">
        <v>2266</v>
      </c>
      <c r="D29">
        <v>3540</v>
      </c>
      <c r="E29">
        <v>2266</v>
      </c>
      <c r="F29">
        <v>3527</v>
      </c>
      <c r="G29">
        <v>821</v>
      </c>
      <c r="H29">
        <v>723</v>
      </c>
      <c r="I29">
        <v>891</v>
      </c>
      <c r="J29">
        <v>719</v>
      </c>
      <c r="K29">
        <v>2171</v>
      </c>
      <c r="L29">
        <v>723</v>
      </c>
      <c r="M29">
        <v>2407</v>
      </c>
      <c r="N29">
        <v>797</v>
      </c>
      <c r="O29">
        <v>2005</v>
      </c>
      <c r="P29">
        <v>797</v>
      </c>
      <c r="Q29">
        <v>2201</v>
      </c>
      <c r="R29">
        <v>894</v>
      </c>
      <c r="S29">
        <v>1607</v>
      </c>
      <c r="T29">
        <v>3164</v>
      </c>
      <c r="U29">
        <v>4074</v>
      </c>
      <c r="V29">
        <v>2420</v>
      </c>
      <c r="W29">
        <v>862</v>
      </c>
      <c r="X29">
        <v>2201</v>
      </c>
      <c r="Y29">
        <v>2266</v>
      </c>
      <c r="Z29">
        <v>3378</v>
      </c>
      <c r="AA29">
        <v>2097</v>
      </c>
      <c r="AB29">
        <v>894</v>
      </c>
      <c r="AC29">
        <v>2266</v>
      </c>
      <c r="AD29">
        <v>3423</v>
      </c>
      <c r="AE29">
        <v>3411</v>
      </c>
      <c r="AF29">
        <v>793</v>
      </c>
      <c r="AG29">
        <v>879</v>
      </c>
      <c r="AH29">
        <v>2201</v>
      </c>
      <c r="AI29">
        <v>2322</v>
      </c>
      <c r="AJ29">
        <v>723</v>
      </c>
      <c r="AK29">
        <v>2201</v>
      </c>
      <c r="AL29">
        <v>723</v>
      </c>
      <c r="AM29">
        <v>2266</v>
      </c>
      <c r="AN29">
        <v>723</v>
      </c>
      <c r="AO29">
        <v>3304</v>
      </c>
      <c r="AP29">
        <v>2201</v>
      </c>
      <c r="AQ29">
        <v>3490</v>
      </c>
      <c r="AR29">
        <v>790</v>
      </c>
      <c r="AS29">
        <v>2201</v>
      </c>
      <c r="AT29">
        <v>2335</v>
      </c>
      <c r="AU29">
        <v>821</v>
      </c>
      <c r="AV29">
        <v>894</v>
      </c>
      <c r="AW29">
        <v>876</v>
      </c>
      <c r="AX29">
        <v>2185</v>
      </c>
      <c r="AY29">
        <v>2410</v>
      </c>
      <c r="AZ29">
        <v>799</v>
      </c>
      <c r="BA29">
        <v>894</v>
      </c>
      <c r="BB29">
        <v>2173</v>
      </c>
      <c r="BC29">
        <v>2266</v>
      </c>
      <c r="BD29">
        <v>2201</v>
      </c>
      <c r="BE29">
        <v>2266</v>
      </c>
      <c r="BF29">
        <v>2176</v>
      </c>
      <c r="BG29">
        <v>2413</v>
      </c>
      <c r="BH29">
        <v>2195</v>
      </c>
      <c r="BI29">
        <v>2412</v>
      </c>
      <c r="BJ29">
        <v>1607</v>
      </c>
      <c r="BK29">
        <v>3516</v>
      </c>
      <c r="BL29">
        <v>2379</v>
      </c>
      <c r="BM29">
        <v>930</v>
      </c>
      <c r="BN29">
        <v>797</v>
      </c>
      <c r="BO29">
        <v>894</v>
      </c>
      <c r="BP29">
        <v>3527</v>
      </c>
      <c r="BQ29">
        <v>2405</v>
      </c>
      <c r="BR29">
        <v>2091</v>
      </c>
      <c r="BS29">
        <v>2266</v>
      </c>
      <c r="BT29">
        <v>2066</v>
      </c>
      <c r="BU29">
        <v>894</v>
      </c>
      <c r="BV29">
        <v>797</v>
      </c>
      <c r="BW29">
        <v>2201</v>
      </c>
      <c r="BX29">
        <v>2758</v>
      </c>
      <c r="BY29">
        <v>2266</v>
      </c>
      <c r="BZ29">
        <v>3527</v>
      </c>
      <c r="CA29">
        <v>723</v>
      </c>
      <c r="CB29">
        <v>3562</v>
      </c>
      <c r="CC29">
        <v>723</v>
      </c>
      <c r="CD29">
        <v>723</v>
      </c>
      <c r="CE29">
        <v>723</v>
      </c>
      <c r="CF29">
        <v>2201</v>
      </c>
      <c r="CG29">
        <v>930</v>
      </c>
      <c r="CH29">
        <v>837</v>
      </c>
      <c r="CI29">
        <v>3527</v>
      </c>
      <c r="CJ29">
        <v>1358</v>
      </c>
      <c r="CK29">
        <v>2266</v>
      </c>
      <c r="CL29">
        <v>2201</v>
      </c>
      <c r="CM29">
        <v>2201</v>
      </c>
      <c r="CN29">
        <v>894</v>
      </c>
      <c r="CO29">
        <v>797</v>
      </c>
      <c r="CP29">
        <v>2201</v>
      </c>
      <c r="CQ29">
        <v>2201</v>
      </c>
      <c r="CR29">
        <v>2377</v>
      </c>
      <c r="CS29">
        <v>2201</v>
      </c>
      <c r="CT29">
        <v>797</v>
      </c>
      <c r="CU29">
        <v>3527</v>
      </c>
      <c r="CV29">
        <v>894</v>
      </c>
      <c r="CW29">
        <v>3540</v>
      </c>
    </row>
    <row r="30" spans="1:101" x14ac:dyDescent="0.2">
      <c r="A30">
        <f t="shared" si="2"/>
        <v>29</v>
      </c>
      <c r="B30">
        <v>3460</v>
      </c>
      <c r="C30">
        <v>2266</v>
      </c>
      <c r="D30">
        <v>723</v>
      </c>
      <c r="E30">
        <v>797</v>
      </c>
      <c r="F30">
        <v>2393</v>
      </c>
      <c r="G30">
        <v>894</v>
      </c>
      <c r="H30">
        <v>2195</v>
      </c>
      <c r="I30">
        <v>2266</v>
      </c>
      <c r="J30">
        <v>894</v>
      </c>
      <c r="K30">
        <v>2407</v>
      </c>
      <c r="L30">
        <v>2201</v>
      </c>
      <c r="M30">
        <v>862</v>
      </c>
      <c r="N30">
        <v>876</v>
      </c>
      <c r="O30">
        <v>894</v>
      </c>
      <c r="P30">
        <v>2266</v>
      </c>
      <c r="Q30">
        <v>2420</v>
      </c>
      <c r="R30">
        <v>2048</v>
      </c>
      <c r="S30">
        <v>2266</v>
      </c>
      <c r="T30">
        <v>3445</v>
      </c>
      <c r="U30">
        <v>803</v>
      </c>
      <c r="V30">
        <v>2266</v>
      </c>
      <c r="W30">
        <v>891</v>
      </c>
      <c r="X30">
        <v>2266</v>
      </c>
      <c r="Y30">
        <v>723</v>
      </c>
      <c r="Z30">
        <v>2153</v>
      </c>
      <c r="AA30">
        <v>2416</v>
      </c>
      <c r="AB30">
        <v>1381</v>
      </c>
      <c r="AC30">
        <v>2265</v>
      </c>
      <c r="AD30">
        <v>2266</v>
      </c>
      <c r="AE30">
        <v>3527</v>
      </c>
      <c r="AF30">
        <v>3527</v>
      </c>
      <c r="AG30">
        <v>2385</v>
      </c>
      <c r="AH30">
        <v>723</v>
      </c>
      <c r="AI30">
        <v>2090</v>
      </c>
      <c r="AJ30">
        <v>2176</v>
      </c>
      <c r="AK30">
        <v>894</v>
      </c>
      <c r="AL30">
        <v>894</v>
      </c>
      <c r="AM30">
        <v>723</v>
      </c>
      <c r="AN30">
        <v>3527</v>
      </c>
      <c r="AO30">
        <v>2266</v>
      </c>
      <c r="AP30">
        <v>723</v>
      </c>
      <c r="AQ30">
        <v>668</v>
      </c>
      <c r="AR30">
        <v>788</v>
      </c>
      <c r="AS30">
        <v>2266</v>
      </c>
      <c r="AT30">
        <v>2176</v>
      </c>
      <c r="AU30">
        <v>2712</v>
      </c>
      <c r="AV30">
        <v>847</v>
      </c>
      <c r="AW30">
        <v>684</v>
      </c>
      <c r="AX30">
        <v>2266</v>
      </c>
      <c r="AY30">
        <v>2055</v>
      </c>
      <c r="AZ30">
        <v>793</v>
      </c>
      <c r="BA30">
        <v>2416</v>
      </c>
      <c r="BB30">
        <v>2266</v>
      </c>
      <c r="BC30">
        <v>3308</v>
      </c>
      <c r="BD30">
        <v>3499</v>
      </c>
      <c r="BE30">
        <v>2266</v>
      </c>
      <c r="BF30">
        <v>723</v>
      </c>
      <c r="BG30">
        <v>2416</v>
      </c>
      <c r="BH30">
        <v>2266</v>
      </c>
      <c r="BI30">
        <v>2281</v>
      </c>
      <c r="BJ30">
        <v>2266</v>
      </c>
      <c r="BK30">
        <v>3178</v>
      </c>
      <c r="BL30">
        <v>3527</v>
      </c>
      <c r="BM30">
        <v>2205</v>
      </c>
      <c r="BN30">
        <v>894</v>
      </c>
      <c r="BO30">
        <v>2416</v>
      </c>
      <c r="BP30">
        <v>2247</v>
      </c>
      <c r="BQ30">
        <v>786</v>
      </c>
      <c r="BR30">
        <v>2333</v>
      </c>
      <c r="BS30">
        <v>2384</v>
      </c>
      <c r="BT30">
        <v>723</v>
      </c>
      <c r="BU30">
        <v>2419</v>
      </c>
      <c r="BV30">
        <v>790</v>
      </c>
      <c r="BW30">
        <v>3390</v>
      </c>
      <c r="BX30">
        <v>3527</v>
      </c>
      <c r="BY30">
        <v>3485</v>
      </c>
      <c r="BZ30">
        <v>1982</v>
      </c>
      <c r="CA30">
        <v>2266</v>
      </c>
      <c r="CB30">
        <v>2052</v>
      </c>
      <c r="CC30">
        <v>2271</v>
      </c>
      <c r="CD30">
        <v>2266</v>
      </c>
      <c r="CE30">
        <v>723</v>
      </c>
      <c r="CF30">
        <v>797</v>
      </c>
      <c r="CG30">
        <v>895</v>
      </c>
      <c r="CH30">
        <v>2197</v>
      </c>
      <c r="CI30">
        <v>2176</v>
      </c>
      <c r="CJ30">
        <v>2201</v>
      </c>
      <c r="CK30">
        <v>3490</v>
      </c>
      <c r="CL30">
        <v>3482</v>
      </c>
      <c r="CM30">
        <v>2201</v>
      </c>
      <c r="CN30">
        <v>2266</v>
      </c>
      <c r="CO30">
        <v>3527</v>
      </c>
      <c r="CP30">
        <v>2201</v>
      </c>
      <c r="CQ30">
        <v>2266</v>
      </c>
      <c r="CR30">
        <v>803</v>
      </c>
      <c r="CS30">
        <v>2266</v>
      </c>
      <c r="CT30">
        <v>2692</v>
      </c>
      <c r="CU30">
        <v>723</v>
      </c>
      <c r="CV30">
        <v>2266</v>
      </c>
      <c r="CW30">
        <v>797</v>
      </c>
    </row>
    <row r="31" spans="1:101" x14ac:dyDescent="0.2">
      <c r="A31">
        <f t="shared" si="2"/>
        <v>30</v>
      </c>
      <c r="B31">
        <v>3544</v>
      </c>
      <c r="C31">
        <v>2266</v>
      </c>
      <c r="D31">
        <v>2093</v>
      </c>
      <c r="E31">
        <v>723</v>
      </c>
      <c r="F31">
        <v>723</v>
      </c>
      <c r="G31">
        <v>680</v>
      </c>
      <c r="H31">
        <v>4056</v>
      </c>
      <c r="I31">
        <v>2201</v>
      </c>
      <c r="J31">
        <v>2095</v>
      </c>
      <c r="K31">
        <v>3527</v>
      </c>
      <c r="L31">
        <v>793</v>
      </c>
      <c r="M31">
        <v>2266</v>
      </c>
      <c r="N31">
        <v>2201</v>
      </c>
      <c r="O31">
        <v>2091</v>
      </c>
      <c r="P31">
        <v>2048</v>
      </c>
      <c r="Q31">
        <v>723</v>
      </c>
      <c r="R31">
        <v>862</v>
      </c>
      <c r="S31">
        <v>821</v>
      </c>
      <c r="T31">
        <v>1749</v>
      </c>
      <c r="U31">
        <v>2798</v>
      </c>
      <c r="V31">
        <v>3432</v>
      </c>
      <c r="W31">
        <v>876</v>
      </c>
      <c r="X31">
        <v>2692</v>
      </c>
      <c r="Y31">
        <v>2412</v>
      </c>
      <c r="Z31">
        <v>3540</v>
      </c>
      <c r="AA31">
        <v>821</v>
      </c>
      <c r="AB31">
        <v>2205</v>
      </c>
      <c r="AC31">
        <v>2266</v>
      </c>
      <c r="AD31">
        <v>1755</v>
      </c>
      <c r="AE31">
        <v>3218</v>
      </c>
      <c r="AF31">
        <v>2201</v>
      </c>
      <c r="AG31">
        <v>3531</v>
      </c>
      <c r="AH31">
        <v>2201</v>
      </c>
      <c r="AI31">
        <v>2012</v>
      </c>
      <c r="AJ31">
        <v>2266</v>
      </c>
      <c r="AK31">
        <v>2266</v>
      </c>
      <c r="AL31">
        <v>2091</v>
      </c>
      <c r="AM31">
        <v>797</v>
      </c>
      <c r="AN31">
        <v>723</v>
      </c>
      <c r="AO31">
        <v>2344</v>
      </c>
      <c r="AP31">
        <v>2266</v>
      </c>
      <c r="AQ31">
        <v>2318</v>
      </c>
      <c r="AR31">
        <v>3304</v>
      </c>
      <c r="AS31">
        <v>797</v>
      </c>
      <c r="AT31">
        <v>837</v>
      </c>
      <c r="AU31">
        <v>1982</v>
      </c>
      <c r="AV31">
        <v>2266</v>
      </c>
      <c r="AW31">
        <v>2266</v>
      </c>
      <c r="AX31">
        <v>797</v>
      </c>
      <c r="AY31">
        <v>2455</v>
      </c>
      <c r="AZ31">
        <v>3779</v>
      </c>
      <c r="BA31">
        <v>2266</v>
      </c>
      <c r="BB31">
        <v>723</v>
      </c>
      <c r="BC31">
        <v>2050</v>
      </c>
      <c r="BD31">
        <v>793</v>
      </c>
      <c r="BE31">
        <v>723</v>
      </c>
      <c r="BF31">
        <v>2071</v>
      </c>
      <c r="BG31">
        <v>803</v>
      </c>
      <c r="BH31">
        <v>2377</v>
      </c>
      <c r="BI31">
        <v>2201</v>
      </c>
      <c r="BJ31">
        <v>862</v>
      </c>
      <c r="BK31">
        <v>2396</v>
      </c>
      <c r="BL31">
        <v>723</v>
      </c>
      <c r="BM31">
        <v>930</v>
      </c>
      <c r="BN31">
        <v>2266</v>
      </c>
      <c r="BO31">
        <v>2300</v>
      </c>
      <c r="BP31">
        <v>2266</v>
      </c>
      <c r="BQ31">
        <v>723</v>
      </c>
      <c r="BR31">
        <v>3540</v>
      </c>
      <c r="BS31">
        <v>3527</v>
      </c>
      <c r="BT31">
        <v>1985</v>
      </c>
      <c r="BU31">
        <v>3527</v>
      </c>
      <c r="BV31">
        <v>2420</v>
      </c>
      <c r="BW31">
        <v>2266</v>
      </c>
      <c r="BX31">
        <v>894</v>
      </c>
      <c r="BY31">
        <v>2050</v>
      </c>
      <c r="BZ31">
        <v>3562</v>
      </c>
      <c r="CA31">
        <v>2706</v>
      </c>
      <c r="CB31">
        <v>2201</v>
      </c>
      <c r="CC31">
        <v>797</v>
      </c>
      <c r="CD31">
        <v>723</v>
      </c>
      <c r="CE31">
        <v>2266</v>
      </c>
      <c r="CF31">
        <v>2939</v>
      </c>
      <c r="CG31">
        <v>814</v>
      </c>
      <c r="CH31">
        <v>3354</v>
      </c>
      <c r="CI31">
        <v>723</v>
      </c>
      <c r="CJ31">
        <v>891</v>
      </c>
      <c r="CK31">
        <v>894</v>
      </c>
      <c r="CL31">
        <v>2706</v>
      </c>
      <c r="CM31">
        <v>2266</v>
      </c>
      <c r="CN31">
        <v>797</v>
      </c>
      <c r="CO31">
        <v>2090</v>
      </c>
      <c r="CP31">
        <v>3327</v>
      </c>
      <c r="CQ31">
        <v>891</v>
      </c>
      <c r="CR31">
        <v>2154</v>
      </c>
      <c r="CS31">
        <v>2201</v>
      </c>
      <c r="CT31">
        <v>3460</v>
      </c>
      <c r="CU31">
        <v>797</v>
      </c>
      <c r="CV31">
        <v>821</v>
      </c>
      <c r="CW31">
        <v>723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1"/>
  <sheetViews>
    <sheetView tabSelected="1" workbookViewId="0">
      <selection activeCell="E29" sqref="E29"/>
    </sheetView>
  </sheetViews>
  <sheetFormatPr baseColWidth="10" defaultRowHeight="16" x14ac:dyDescent="0.2"/>
  <cols>
    <col min="11" max="11" width="17.1640625" customWidth="1"/>
  </cols>
  <sheetData>
    <row r="1" spans="1:1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>
        <v>4021</v>
      </c>
      <c r="B2">
        <v>2600</v>
      </c>
      <c r="C2">
        <v>0</v>
      </c>
      <c r="D2">
        <v>99</v>
      </c>
      <c r="E2">
        <v>1</v>
      </c>
      <c r="F2">
        <v>1</v>
      </c>
      <c r="G2">
        <v>7</v>
      </c>
      <c r="H2">
        <v>8</v>
      </c>
      <c r="I2">
        <v>1</v>
      </c>
      <c r="J2">
        <v>1</v>
      </c>
      <c r="K2">
        <v>13</v>
      </c>
    </row>
    <row r="3" spans="1:11" x14ac:dyDescent="0.2">
      <c r="A3">
        <v>2089</v>
      </c>
      <c r="B3">
        <v>1750</v>
      </c>
      <c r="C3">
        <v>0</v>
      </c>
      <c r="D3">
        <v>1</v>
      </c>
      <c r="E3">
        <v>1</v>
      </c>
      <c r="F3">
        <v>0</v>
      </c>
      <c r="G3">
        <v>4</v>
      </c>
      <c r="H3">
        <v>0</v>
      </c>
      <c r="I3">
        <v>89</v>
      </c>
      <c r="J3">
        <v>1</v>
      </c>
      <c r="K3">
        <v>17</v>
      </c>
    </row>
    <row r="4" spans="1:11" x14ac:dyDescent="0.2">
      <c r="A4">
        <v>2453</v>
      </c>
      <c r="B4">
        <v>2450</v>
      </c>
      <c r="C4">
        <v>0</v>
      </c>
      <c r="D4">
        <v>1</v>
      </c>
      <c r="E4">
        <v>1</v>
      </c>
      <c r="F4">
        <v>0</v>
      </c>
      <c r="G4">
        <v>6</v>
      </c>
      <c r="H4">
        <v>6</v>
      </c>
      <c r="I4">
        <v>3</v>
      </c>
      <c r="J4">
        <v>0</v>
      </c>
      <c r="K4">
        <v>9</v>
      </c>
    </row>
    <row r="5" spans="1:11" x14ac:dyDescent="0.2">
      <c r="A5">
        <v>2834</v>
      </c>
      <c r="B5">
        <v>1875</v>
      </c>
      <c r="C5">
        <v>0</v>
      </c>
      <c r="D5">
        <v>1</v>
      </c>
      <c r="E5">
        <v>1</v>
      </c>
      <c r="F5">
        <v>1</v>
      </c>
      <c r="G5">
        <v>5</v>
      </c>
      <c r="H5">
        <v>3</v>
      </c>
      <c r="I5">
        <v>1</v>
      </c>
      <c r="J5">
        <v>0</v>
      </c>
      <c r="K5">
        <v>16</v>
      </c>
    </row>
    <row r="6" spans="1:11" x14ac:dyDescent="0.2">
      <c r="A6">
        <v>3722</v>
      </c>
      <c r="B6">
        <v>1695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16</v>
      </c>
    </row>
    <row r="7" spans="1:11" x14ac:dyDescent="0.2">
      <c r="A7">
        <v>3725</v>
      </c>
      <c r="B7">
        <v>2195</v>
      </c>
      <c r="C7">
        <v>0</v>
      </c>
      <c r="D7">
        <v>1</v>
      </c>
      <c r="E7">
        <v>1</v>
      </c>
      <c r="F7">
        <v>1</v>
      </c>
      <c r="G7">
        <v>6</v>
      </c>
      <c r="H7">
        <v>2</v>
      </c>
      <c r="I7">
        <v>1</v>
      </c>
      <c r="J7">
        <v>0</v>
      </c>
      <c r="K7">
        <v>14</v>
      </c>
    </row>
    <row r="8" spans="1:11" x14ac:dyDescent="0.2">
      <c r="A8">
        <v>3730</v>
      </c>
      <c r="B8">
        <v>2600</v>
      </c>
      <c r="C8">
        <v>0</v>
      </c>
      <c r="D8">
        <v>1</v>
      </c>
      <c r="E8">
        <v>1</v>
      </c>
      <c r="F8">
        <v>0</v>
      </c>
      <c r="G8">
        <v>6</v>
      </c>
      <c r="H8">
        <v>5</v>
      </c>
      <c r="I8">
        <v>3</v>
      </c>
      <c r="J8">
        <v>0</v>
      </c>
      <c r="K8">
        <v>12</v>
      </c>
    </row>
    <row r="9" spans="1:11" x14ac:dyDescent="0.2">
      <c r="A9">
        <v>3735</v>
      </c>
      <c r="B9">
        <v>2195</v>
      </c>
      <c r="C9">
        <v>0</v>
      </c>
      <c r="D9">
        <v>1</v>
      </c>
      <c r="E9">
        <v>1</v>
      </c>
      <c r="F9">
        <v>0</v>
      </c>
      <c r="G9">
        <v>7</v>
      </c>
      <c r="H9">
        <v>8</v>
      </c>
      <c r="I9">
        <v>0</v>
      </c>
      <c r="J9">
        <v>1</v>
      </c>
      <c r="K9">
        <v>11</v>
      </c>
    </row>
    <row r="10" spans="1:11" x14ac:dyDescent="0.2">
      <c r="A10">
        <v>3738</v>
      </c>
      <c r="B10">
        <v>1995</v>
      </c>
      <c r="C10">
        <v>0</v>
      </c>
      <c r="D10">
        <v>1</v>
      </c>
      <c r="E10">
        <v>1</v>
      </c>
      <c r="F10">
        <v>1</v>
      </c>
      <c r="G10">
        <v>6</v>
      </c>
      <c r="H10">
        <v>2</v>
      </c>
      <c r="I10">
        <v>1</v>
      </c>
      <c r="J10">
        <v>0</v>
      </c>
      <c r="K10">
        <v>15</v>
      </c>
    </row>
    <row r="11" spans="1:11" x14ac:dyDescent="0.2">
      <c r="A11">
        <v>3742</v>
      </c>
      <c r="B11">
        <v>2195</v>
      </c>
      <c r="C11">
        <v>0</v>
      </c>
      <c r="D11">
        <v>1</v>
      </c>
      <c r="E11">
        <v>1</v>
      </c>
      <c r="F11">
        <v>0</v>
      </c>
      <c r="G11">
        <v>6</v>
      </c>
      <c r="H11">
        <v>2</v>
      </c>
      <c r="I11">
        <v>3</v>
      </c>
      <c r="J11">
        <v>0</v>
      </c>
      <c r="K11">
        <v>9</v>
      </c>
    </row>
    <row r="12" spans="1:11" x14ac:dyDescent="0.2">
      <c r="A12">
        <v>3749</v>
      </c>
      <c r="B12">
        <v>2300</v>
      </c>
      <c r="C12">
        <v>0</v>
      </c>
      <c r="D12">
        <v>1</v>
      </c>
      <c r="E12">
        <v>1</v>
      </c>
      <c r="F12">
        <v>0</v>
      </c>
      <c r="G12">
        <v>7</v>
      </c>
      <c r="H12">
        <v>4</v>
      </c>
      <c r="I12">
        <v>0</v>
      </c>
      <c r="J12">
        <v>2</v>
      </c>
      <c r="K12">
        <v>15</v>
      </c>
    </row>
    <row r="13" spans="1:11" x14ac:dyDescent="0.2">
      <c r="A13">
        <v>3760</v>
      </c>
      <c r="B13">
        <v>2250</v>
      </c>
      <c r="C13">
        <v>0</v>
      </c>
      <c r="D13">
        <v>1</v>
      </c>
      <c r="E13">
        <v>1</v>
      </c>
      <c r="F13">
        <v>1</v>
      </c>
      <c r="G13">
        <v>6</v>
      </c>
      <c r="H13">
        <v>4</v>
      </c>
      <c r="I13">
        <v>1</v>
      </c>
      <c r="J13">
        <v>0</v>
      </c>
      <c r="K13">
        <v>15</v>
      </c>
    </row>
    <row r="14" spans="1:11" x14ac:dyDescent="0.2">
      <c r="A14">
        <v>3761</v>
      </c>
      <c r="B14">
        <v>2350</v>
      </c>
      <c r="C14">
        <v>0</v>
      </c>
      <c r="D14">
        <v>1</v>
      </c>
      <c r="E14">
        <v>1</v>
      </c>
      <c r="F14">
        <v>0</v>
      </c>
      <c r="G14">
        <v>7</v>
      </c>
      <c r="H14">
        <v>5</v>
      </c>
      <c r="I14">
        <v>0</v>
      </c>
      <c r="J14">
        <v>2</v>
      </c>
      <c r="K14">
        <v>15</v>
      </c>
    </row>
    <row r="15" spans="1:11" x14ac:dyDescent="0.2">
      <c r="A15">
        <v>3769</v>
      </c>
      <c r="B15">
        <v>1775</v>
      </c>
      <c r="C15">
        <v>0</v>
      </c>
      <c r="D15">
        <v>1</v>
      </c>
      <c r="E15">
        <v>1</v>
      </c>
      <c r="F15">
        <v>0</v>
      </c>
      <c r="G15">
        <v>7</v>
      </c>
      <c r="H15">
        <v>5</v>
      </c>
      <c r="I15">
        <v>5</v>
      </c>
      <c r="J15">
        <v>1</v>
      </c>
      <c r="K15">
        <v>11</v>
      </c>
    </row>
    <row r="16" spans="1:11" x14ac:dyDescent="0.2">
      <c r="A16">
        <v>3776</v>
      </c>
      <c r="B16">
        <v>2500</v>
      </c>
      <c r="C16">
        <v>0</v>
      </c>
      <c r="D16">
        <v>1</v>
      </c>
      <c r="E16">
        <v>1</v>
      </c>
      <c r="F16">
        <v>0</v>
      </c>
      <c r="G16">
        <v>6</v>
      </c>
      <c r="H16">
        <v>9</v>
      </c>
      <c r="I16">
        <v>2</v>
      </c>
      <c r="J16">
        <v>0</v>
      </c>
      <c r="K16">
        <v>11</v>
      </c>
    </row>
    <row r="17" spans="1:11" x14ac:dyDescent="0.2">
      <c r="A17">
        <v>3789</v>
      </c>
      <c r="B17">
        <v>1620</v>
      </c>
      <c r="C17">
        <v>0</v>
      </c>
      <c r="D17">
        <v>1</v>
      </c>
      <c r="E17">
        <v>1</v>
      </c>
      <c r="F17">
        <v>0</v>
      </c>
      <c r="G17">
        <v>2</v>
      </c>
      <c r="H17">
        <v>4</v>
      </c>
      <c r="I17">
        <v>6</v>
      </c>
      <c r="J17">
        <v>0</v>
      </c>
      <c r="K17">
        <v>15</v>
      </c>
    </row>
    <row r="18" spans="1:11" x14ac:dyDescent="0.2">
      <c r="A18">
        <v>3790</v>
      </c>
      <c r="B18">
        <v>2695</v>
      </c>
      <c r="C18">
        <v>0</v>
      </c>
      <c r="D18">
        <v>1</v>
      </c>
      <c r="E18">
        <v>1</v>
      </c>
      <c r="F18">
        <v>0</v>
      </c>
      <c r="G18">
        <v>6</v>
      </c>
      <c r="H18">
        <v>2</v>
      </c>
      <c r="I18">
        <v>1</v>
      </c>
      <c r="J18">
        <v>0</v>
      </c>
      <c r="K18">
        <v>14</v>
      </c>
    </row>
    <row r="19" spans="1:11" x14ac:dyDescent="0.2">
      <c r="A19">
        <v>3793</v>
      </c>
      <c r="B19">
        <v>1489</v>
      </c>
      <c r="C19">
        <v>0</v>
      </c>
      <c r="D19">
        <v>1</v>
      </c>
      <c r="E19">
        <v>1</v>
      </c>
      <c r="F19">
        <v>0</v>
      </c>
      <c r="G19">
        <v>7</v>
      </c>
      <c r="H19">
        <v>2</v>
      </c>
      <c r="I19">
        <v>1</v>
      </c>
      <c r="J19">
        <v>1</v>
      </c>
      <c r="K19">
        <v>13</v>
      </c>
    </row>
    <row r="20" spans="1:11" x14ac:dyDescent="0.2">
      <c r="A20">
        <v>3794</v>
      </c>
      <c r="B20">
        <v>2085</v>
      </c>
      <c r="C20">
        <v>0</v>
      </c>
      <c r="D20">
        <v>1</v>
      </c>
      <c r="E20">
        <v>1</v>
      </c>
      <c r="F20">
        <v>0</v>
      </c>
      <c r="G20">
        <v>6</v>
      </c>
      <c r="H20">
        <v>9</v>
      </c>
      <c r="I20">
        <v>2</v>
      </c>
      <c r="J20">
        <v>0</v>
      </c>
      <c r="K20">
        <v>9</v>
      </c>
    </row>
    <row r="21" spans="1:11" x14ac:dyDescent="0.2">
      <c r="A21">
        <v>3795</v>
      </c>
      <c r="B21">
        <v>1250</v>
      </c>
      <c r="C21">
        <v>0</v>
      </c>
      <c r="D21">
        <v>1</v>
      </c>
      <c r="E21">
        <v>1</v>
      </c>
      <c r="F21">
        <v>0</v>
      </c>
      <c r="G21">
        <v>0</v>
      </c>
      <c r="H21">
        <v>4</v>
      </c>
      <c r="I21">
        <v>45</v>
      </c>
      <c r="J21">
        <v>0</v>
      </c>
      <c r="K21">
        <v>19</v>
      </c>
    </row>
    <row r="22" spans="1:11" x14ac:dyDescent="0.2">
      <c r="A22">
        <v>3808</v>
      </c>
      <c r="B22">
        <v>2995</v>
      </c>
      <c r="C22">
        <v>0</v>
      </c>
      <c r="D22">
        <v>1</v>
      </c>
      <c r="E22">
        <v>1</v>
      </c>
      <c r="F22">
        <v>0</v>
      </c>
      <c r="G22">
        <v>6</v>
      </c>
      <c r="H22">
        <v>4</v>
      </c>
      <c r="I22">
        <v>1</v>
      </c>
      <c r="J22">
        <v>0</v>
      </c>
      <c r="K22">
        <v>14</v>
      </c>
    </row>
    <row r="23" spans="1:11" x14ac:dyDescent="0.2">
      <c r="A23">
        <v>3816</v>
      </c>
      <c r="B23">
        <v>2350</v>
      </c>
      <c r="C23">
        <v>0</v>
      </c>
      <c r="D23">
        <v>1</v>
      </c>
      <c r="E23">
        <v>1</v>
      </c>
      <c r="F23">
        <v>0</v>
      </c>
      <c r="G23">
        <v>6</v>
      </c>
      <c r="H23">
        <v>2</v>
      </c>
      <c r="I23">
        <v>3</v>
      </c>
      <c r="J23">
        <v>0</v>
      </c>
      <c r="K23">
        <v>8</v>
      </c>
    </row>
    <row r="24" spans="1:11" x14ac:dyDescent="0.2">
      <c r="A24">
        <v>3823</v>
      </c>
      <c r="B24">
        <v>2000</v>
      </c>
      <c r="C24">
        <v>0</v>
      </c>
      <c r="D24">
        <v>1</v>
      </c>
      <c r="E24">
        <v>1</v>
      </c>
      <c r="F24">
        <v>0</v>
      </c>
      <c r="G24">
        <v>6</v>
      </c>
      <c r="H24">
        <v>8</v>
      </c>
      <c r="I24">
        <v>3</v>
      </c>
      <c r="J24">
        <v>0</v>
      </c>
      <c r="K24">
        <v>10</v>
      </c>
    </row>
    <row r="25" spans="1:11" x14ac:dyDescent="0.2">
      <c r="A25">
        <v>3824</v>
      </c>
      <c r="B25">
        <v>2225</v>
      </c>
      <c r="C25">
        <v>0</v>
      </c>
      <c r="D25">
        <v>1</v>
      </c>
      <c r="E25">
        <v>1</v>
      </c>
      <c r="F25">
        <v>0</v>
      </c>
      <c r="G25">
        <v>7</v>
      </c>
      <c r="H25">
        <v>5</v>
      </c>
      <c r="I25">
        <v>0</v>
      </c>
      <c r="J25">
        <v>2</v>
      </c>
      <c r="K25">
        <v>16</v>
      </c>
    </row>
    <row r="26" spans="1:11" x14ac:dyDescent="0.2">
      <c r="A26">
        <v>3826</v>
      </c>
      <c r="B26">
        <v>1950</v>
      </c>
      <c r="C26">
        <v>0</v>
      </c>
      <c r="D26">
        <v>1</v>
      </c>
      <c r="E26">
        <v>1</v>
      </c>
      <c r="F26">
        <v>0</v>
      </c>
      <c r="G26">
        <v>5</v>
      </c>
      <c r="H26">
        <v>5</v>
      </c>
      <c r="I26">
        <v>11</v>
      </c>
      <c r="J26">
        <v>0</v>
      </c>
      <c r="K26">
        <v>15</v>
      </c>
    </row>
    <row r="27" spans="1:11" x14ac:dyDescent="0.2">
      <c r="A27">
        <v>3827</v>
      </c>
      <c r="B27">
        <v>1795</v>
      </c>
      <c r="C27">
        <v>0</v>
      </c>
      <c r="D27">
        <v>1</v>
      </c>
      <c r="E27">
        <v>1</v>
      </c>
      <c r="F27">
        <v>0</v>
      </c>
      <c r="G27">
        <v>7</v>
      </c>
      <c r="H27">
        <v>3</v>
      </c>
      <c r="I27">
        <v>5</v>
      </c>
      <c r="J27">
        <v>1</v>
      </c>
      <c r="K27">
        <v>11</v>
      </c>
    </row>
    <row r="28" spans="1:11" x14ac:dyDescent="0.2">
      <c r="A28">
        <v>3833</v>
      </c>
      <c r="B28">
        <v>1475</v>
      </c>
      <c r="C28">
        <v>0</v>
      </c>
      <c r="D28">
        <v>1</v>
      </c>
      <c r="E28">
        <v>1</v>
      </c>
      <c r="F28">
        <v>1</v>
      </c>
      <c r="G28">
        <v>4</v>
      </c>
      <c r="H28">
        <v>0</v>
      </c>
      <c r="I28">
        <v>1</v>
      </c>
      <c r="J28">
        <v>0</v>
      </c>
      <c r="K28">
        <v>16</v>
      </c>
    </row>
    <row r="29" spans="1:11" x14ac:dyDescent="0.2">
      <c r="A29">
        <v>3838</v>
      </c>
      <c r="B29">
        <v>1195</v>
      </c>
      <c r="C29">
        <v>0</v>
      </c>
      <c r="D29">
        <v>1</v>
      </c>
      <c r="E29">
        <v>1</v>
      </c>
      <c r="F29">
        <v>1</v>
      </c>
      <c r="G29">
        <v>5</v>
      </c>
      <c r="H29">
        <v>0</v>
      </c>
      <c r="I29">
        <v>0</v>
      </c>
      <c r="J29">
        <v>1</v>
      </c>
      <c r="K29">
        <v>16</v>
      </c>
    </row>
    <row r="30" spans="1:11" x14ac:dyDescent="0.2">
      <c r="A30">
        <v>3843</v>
      </c>
      <c r="B30">
        <v>1495</v>
      </c>
      <c r="C30">
        <v>0</v>
      </c>
      <c r="D30">
        <v>1</v>
      </c>
      <c r="E30">
        <v>1</v>
      </c>
      <c r="F30">
        <v>1</v>
      </c>
      <c r="G30">
        <v>4</v>
      </c>
      <c r="H30">
        <v>4</v>
      </c>
      <c r="I30">
        <v>2</v>
      </c>
      <c r="J30">
        <v>0</v>
      </c>
      <c r="K30">
        <v>16</v>
      </c>
    </row>
    <row r="31" spans="1:11" x14ac:dyDescent="0.2">
      <c r="A31">
        <v>3845</v>
      </c>
      <c r="B31">
        <v>2600</v>
      </c>
      <c r="C31">
        <v>0</v>
      </c>
      <c r="D31">
        <v>1</v>
      </c>
      <c r="E31">
        <v>1</v>
      </c>
      <c r="F31">
        <v>0</v>
      </c>
      <c r="G31">
        <v>6</v>
      </c>
      <c r="H31">
        <v>7</v>
      </c>
      <c r="I31">
        <v>3</v>
      </c>
      <c r="J31">
        <v>0</v>
      </c>
      <c r="K31">
        <v>10</v>
      </c>
    </row>
    <row r="32" spans="1:11" x14ac:dyDescent="0.2">
      <c r="A32">
        <v>3849</v>
      </c>
      <c r="B32">
        <v>5000</v>
      </c>
      <c r="C32">
        <v>0</v>
      </c>
      <c r="D32">
        <v>1</v>
      </c>
      <c r="E32">
        <v>1</v>
      </c>
      <c r="F32">
        <v>0</v>
      </c>
      <c r="G32">
        <v>6</v>
      </c>
      <c r="H32">
        <v>9</v>
      </c>
      <c r="I32">
        <v>2</v>
      </c>
      <c r="J32">
        <v>0</v>
      </c>
      <c r="K32">
        <v>10</v>
      </c>
    </row>
    <row r="33" spans="1:11" x14ac:dyDescent="0.2">
      <c r="A33">
        <v>3850</v>
      </c>
      <c r="B33">
        <v>2250</v>
      </c>
      <c r="C33">
        <v>0</v>
      </c>
      <c r="D33">
        <v>1</v>
      </c>
      <c r="E33">
        <v>1</v>
      </c>
      <c r="F33">
        <v>0</v>
      </c>
      <c r="G33">
        <v>7</v>
      </c>
      <c r="H33">
        <v>3</v>
      </c>
      <c r="I33">
        <v>20</v>
      </c>
      <c r="J33">
        <v>0</v>
      </c>
      <c r="K33">
        <v>3</v>
      </c>
    </row>
    <row r="34" spans="1:11" x14ac:dyDescent="0.2">
      <c r="A34">
        <v>3851</v>
      </c>
      <c r="B34">
        <v>2325</v>
      </c>
      <c r="C34">
        <v>0</v>
      </c>
      <c r="D34">
        <v>1</v>
      </c>
      <c r="E34">
        <v>1</v>
      </c>
      <c r="F34">
        <v>0</v>
      </c>
      <c r="G34">
        <v>6</v>
      </c>
      <c r="H34">
        <v>5</v>
      </c>
      <c r="I34">
        <v>2</v>
      </c>
      <c r="J34">
        <v>0</v>
      </c>
      <c r="K34">
        <v>12</v>
      </c>
    </row>
    <row r="35" spans="1:11" x14ac:dyDescent="0.2">
      <c r="A35">
        <v>3882</v>
      </c>
      <c r="B35">
        <v>1795</v>
      </c>
      <c r="C35">
        <v>0</v>
      </c>
      <c r="D35">
        <v>1</v>
      </c>
      <c r="E35">
        <v>1</v>
      </c>
      <c r="F35">
        <v>0</v>
      </c>
      <c r="G35">
        <v>7</v>
      </c>
      <c r="H35">
        <v>8</v>
      </c>
      <c r="I35">
        <v>6</v>
      </c>
      <c r="J35">
        <v>2</v>
      </c>
      <c r="K35">
        <v>14</v>
      </c>
    </row>
    <row r="36" spans="1:11" x14ac:dyDescent="0.2">
      <c r="A36">
        <v>3884</v>
      </c>
      <c r="B36">
        <v>2850</v>
      </c>
      <c r="C36">
        <v>0</v>
      </c>
      <c r="D36">
        <v>1</v>
      </c>
      <c r="E36">
        <v>1</v>
      </c>
      <c r="F36">
        <v>0</v>
      </c>
      <c r="G36">
        <v>6</v>
      </c>
      <c r="H36">
        <v>9</v>
      </c>
      <c r="I36">
        <v>3</v>
      </c>
      <c r="J36">
        <v>0</v>
      </c>
      <c r="K36">
        <v>10</v>
      </c>
    </row>
    <row r="37" spans="1:11" x14ac:dyDescent="0.2">
      <c r="A37">
        <v>3886</v>
      </c>
      <c r="B37">
        <v>2095</v>
      </c>
      <c r="C37">
        <v>0</v>
      </c>
      <c r="D37">
        <v>1</v>
      </c>
      <c r="E37">
        <v>1</v>
      </c>
      <c r="F37">
        <v>0</v>
      </c>
      <c r="G37">
        <v>6</v>
      </c>
      <c r="H37">
        <v>5</v>
      </c>
      <c r="I37">
        <v>3</v>
      </c>
      <c r="J37">
        <v>0</v>
      </c>
      <c r="K37">
        <v>8</v>
      </c>
    </row>
    <row r="38" spans="1:11" x14ac:dyDescent="0.2">
      <c r="A38">
        <v>3897</v>
      </c>
      <c r="B38">
        <v>1850</v>
      </c>
      <c r="C38">
        <v>0</v>
      </c>
      <c r="D38">
        <v>1</v>
      </c>
      <c r="E38">
        <v>1</v>
      </c>
      <c r="F38">
        <v>0</v>
      </c>
      <c r="G38">
        <v>4</v>
      </c>
      <c r="H38">
        <v>7</v>
      </c>
      <c r="I38">
        <v>2</v>
      </c>
      <c r="J38">
        <v>0</v>
      </c>
      <c r="K38">
        <v>16</v>
      </c>
    </row>
    <row r="39" spans="1:11" x14ac:dyDescent="0.2">
      <c r="A39">
        <v>3920</v>
      </c>
      <c r="B39">
        <v>1695</v>
      </c>
      <c r="C39">
        <v>0</v>
      </c>
      <c r="D39">
        <v>1</v>
      </c>
      <c r="E39">
        <v>1</v>
      </c>
      <c r="F39">
        <v>0</v>
      </c>
      <c r="G39">
        <v>5</v>
      </c>
      <c r="H39">
        <v>5</v>
      </c>
      <c r="I39">
        <v>9</v>
      </c>
      <c r="J39">
        <v>0</v>
      </c>
      <c r="K39">
        <v>17</v>
      </c>
    </row>
    <row r="40" spans="1:11" x14ac:dyDescent="0.2">
      <c r="A40">
        <v>3924</v>
      </c>
      <c r="B40">
        <v>2800</v>
      </c>
      <c r="C40">
        <v>0</v>
      </c>
      <c r="D40">
        <v>1</v>
      </c>
      <c r="E40">
        <v>1</v>
      </c>
      <c r="F40">
        <v>0</v>
      </c>
      <c r="G40">
        <v>7</v>
      </c>
      <c r="H40">
        <v>4</v>
      </c>
      <c r="I40">
        <v>1</v>
      </c>
      <c r="J40">
        <v>2</v>
      </c>
      <c r="K40">
        <v>14</v>
      </c>
    </row>
    <row r="41" spans="1:11" x14ac:dyDescent="0.2">
      <c r="A41">
        <v>3926</v>
      </c>
      <c r="B41">
        <v>1695</v>
      </c>
      <c r="C41">
        <v>0</v>
      </c>
      <c r="D41">
        <v>1</v>
      </c>
      <c r="E41">
        <v>1</v>
      </c>
      <c r="F41">
        <v>1</v>
      </c>
      <c r="G41">
        <v>6</v>
      </c>
      <c r="H41">
        <v>2</v>
      </c>
      <c r="I41">
        <v>1</v>
      </c>
      <c r="J41">
        <v>0</v>
      </c>
      <c r="K41">
        <v>14</v>
      </c>
    </row>
    <row r="42" spans="1:11" x14ac:dyDescent="0.2">
      <c r="A42">
        <v>3928</v>
      </c>
      <c r="B42">
        <v>1550</v>
      </c>
      <c r="C42">
        <v>0</v>
      </c>
      <c r="D42">
        <v>1</v>
      </c>
      <c r="E42">
        <v>1</v>
      </c>
      <c r="F42">
        <v>0</v>
      </c>
      <c r="G42">
        <v>2</v>
      </c>
      <c r="H42">
        <v>0</v>
      </c>
      <c r="I42">
        <v>1</v>
      </c>
      <c r="J42">
        <v>0</v>
      </c>
      <c r="K42">
        <v>16</v>
      </c>
    </row>
    <row r="43" spans="1:11" x14ac:dyDescent="0.2">
      <c r="A43">
        <v>3934</v>
      </c>
      <c r="B43">
        <v>1945</v>
      </c>
      <c r="C43">
        <v>0</v>
      </c>
      <c r="D43">
        <v>1</v>
      </c>
      <c r="E43">
        <v>1</v>
      </c>
      <c r="F43">
        <v>0</v>
      </c>
      <c r="G43">
        <v>6</v>
      </c>
      <c r="H43">
        <v>4</v>
      </c>
      <c r="I43">
        <v>1</v>
      </c>
      <c r="J43">
        <v>1</v>
      </c>
      <c r="K43">
        <v>13</v>
      </c>
    </row>
    <row r="44" spans="1:11" x14ac:dyDescent="0.2">
      <c r="A44">
        <v>3940</v>
      </c>
      <c r="B44">
        <v>1625</v>
      </c>
      <c r="C44">
        <v>0</v>
      </c>
      <c r="D44">
        <v>1</v>
      </c>
      <c r="E44">
        <v>1</v>
      </c>
      <c r="F44">
        <v>0</v>
      </c>
      <c r="G44">
        <v>7</v>
      </c>
      <c r="H44">
        <v>8</v>
      </c>
      <c r="I44">
        <v>1</v>
      </c>
      <c r="J44">
        <v>1</v>
      </c>
      <c r="K44">
        <v>11</v>
      </c>
    </row>
    <row r="45" spans="1:11" x14ac:dyDescent="0.2">
      <c r="A45">
        <v>3946</v>
      </c>
      <c r="B45">
        <v>1299</v>
      </c>
      <c r="C45">
        <v>0</v>
      </c>
      <c r="D45">
        <v>1</v>
      </c>
      <c r="E45">
        <v>1</v>
      </c>
      <c r="F45">
        <v>0</v>
      </c>
      <c r="G45">
        <v>0</v>
      </c>
      <c r="H45">
        <v>2</v>
      </c>
      <c r="I45">
        <v>1</v>
      </c>
      <c r="J45">
        <v>0</v>
      </c>
      <c r="K45">
        <v>16</v>
      </c>
    </row>
    <row r="46" spans="1:11" x14ac:dyDescent="0.2">
      <c r="A46">
        <v>3962</v>
      </c>
      <c r="B46">
        <v>2850</v>
      </c>
      <c r="C46">
        <v>0</v>
      </c>
      <c r="D46">
        <v>1</v>
      </c>
      <c r="E46">
        <v>1</v>
      </c>
      <c r="F46">
        <v>1</v>
      </c>
      <c r="G46">
        <v>7</v>
      </c>
      <c r="H46">
        <v>8</v>
      </c>
      <c r="I46">
        <v>1</v>
      </c>
      <c r="J46">
        <v>1</v>
      </c>
      <c r="K46">
        <v>13</v>
      </c>
    </row>
    <row r="47" spans="1:11" x14ac:dyDescent="0.2">
      <c r="A47">
        <v>3973</v>
      </c>
      <c r="B47">
        <v>1975</v>
      </c>
      <c r="C47">
        <v>0</v>
      </c>
      <c r="D47">
        <v>1</v>
      </c>
      <c r="E47">
        <v>1</v>
      </c>
      <c r="F47">
        <v>0</v>
      </c>
      <c r="G47">
        <v>6</v>
      </c>
      <c r="H47">
        <v>7</v>
      </c>
      <c r="I47">
        <v>1</v>
      </c>
      <c r="J47">
        <v>0</v>
      </c>
      <c r="K47">
        <v>13</v>
      </c>
    </row>
    <row r="48" spans="1:11" x14ac:dyDescent="0.2">
      <c r="A48">
        <v>3976</v>
      </c>
      <c r="B48">
        <v>1595</v>
      </c>
      <c r="C48">
        <v>0</v>
      </c>
      <c r="D48">
        <v>1</v>
      </c>
      <c r="E48">
        <v>1</v>
      </c>
      <c r="F48">
        <v>0</v>
      </c>
      <c r="G48">
        <v>2</v>
      </c>
      <c r="H48">
        <v>0</v>
      </c>
      <c r="I48">
        <v>1</v>
      </c>
      <c r="J48">
        <v>0</v>
      </c>
      <c r="K48">
        <v>16</v>
      </c>
    </row>
    <row r="49" spans="1:11" x14ac:dyDescent="0.2">
      <c r="A49">
        <v>3987</v>
      </c>
      <c r="B49">
        <v>1950</v>
      </c>
      <c r="C49">
        <v>0</v>
      </c>
      <c r="D49">
        <v>1</v>
      </c>
      <c r="E49">
        <v>1</v>
      </c>
      <c r="F49">
        <v>1</v>
      </c>
      <c r="G49">
        <v>7</v>
      </c>
      <c r="H49">
        <v>5</v>
      </c>
      <c r="I49">
        <v>0</v>
      </c>
      <c r="J49">
        <v>2</v>
      </c>
      <c r="K49">
        <v>16</v>
      </c>
    </row>
    <row r="50" spans="1:11" x14ac:dyDescent="0.2">
      <c r="A50">
        <v>3991</v>
      </c>
      <c r="B50">
        <v>1595</v>
      </c>
      <c r="C50">
        <v>0</v>
      </c>
      <c r="D50">
        <v>1</v>
      </c>
      <c r="E50">
        <v>1</v>
      </c>
      <c r="F50">
        <v>1</v>
      </c>
      <c r="G50">
        <v>5</v>
      </c>
      <c r="H50">
        <v>7</v>
      </c>
      <c r="I50">
        <v>0</v>
      </c>
      <c r="J50">
        <v>0</v>
      </c>
      <c r="K50">
        <v>16</v>
      </c>
    </row>
    <row r="51" spans="1:11" x14ac:dyDescent="0.2">
      <c r="A51">
        <v>3997</v>
      </c>
      <c r="B51">
        <v>1595</v>
      </c>
      <c r="C51">
        <v>0</v>
      </c>
      <c r="D51">
        <v>1</v>
      </c>
      <c r="E51">
        <v>1</v>
      </c>
      <c r="F51">
        <v>1</v>
      </c>
      <c r="G51">
        <v>0</v>
      </c>
      <c r="H51">
        <v>4</v>
      </c>
      <c r="I51">
        <v>1</v>
      </c>
      <c r="J51">
        <v>2</v>
      </c>
      <c r="K51">
        <v>14</v>
      </c>
    </row>
    <row r="52" spans="1:11" x14ac:dyDescent="0.2">
      <c r="A52">
        <v>4000</v>
      </c>
      <c r="B52">
        <v>1680</v>
      </c>
      <c r="C52">
        <v>0</v>
      </c>
      <c r="D52">
        <v>1</v>
      </c>
      <c r="E52">
        <v>1</v>
      </c>
      <c r="F52">
        <v>0</v>
      </c>
      <c r="G52">
        <v>4</v>
      </c>
      <c r="H52">
        <v>7</v>
      </c>
      <c r="I52">
        <v>1</v>
      </c>
      <c r="J52">
        <v>0</v>
      </c>
      <c r="K52">
        <v>16</v>
      </c>
    </row>
    <row r="53" spans="1:11" x14ac:dyDescent="0.2">
      <c r="A53">
        <v>4004</v>
      </c>
      <c r="B53">
        <v>1895</v>
      </c>
      <c r="C53">
        <v>0</v>
      </c>
      <c r="D53">
        <v>1</v>
      </c>
      <c r="E53">
        <v>1</v>
      </c>
      <c r="F53">
        <v>1</v>
      </c>
      <c r="G53">
        <v>7</v>
      </c>
      <c r="H53">
        <v>6</v>
      </c>
      <c r="I53">
        <v>1</v>
      </c>
      <c r="J53">
        <v>2</v>
      </c>
      <c r="K53">
        <v>14</v>
      </c>
    </row>
    <row r="54" spans="1:11" x14ac:dyDescent="0.2">
      <c r="A54">
        <v>4007</v>
      </c>
      <c r="B54">
        <v>1750</v>
      </c>
      <c r="C54">
        <v>0</v>
      </c>
      <c r="D54">
        <v>1</v>
      </c>
      <c r="E54">
        <v>1</v>
      </c>
      <c r="F54">
        <v>0</v>
      </c>
      <c r="G54">
        <v>7</v>
      </c>
      <c r="H54">
        <v>6</v>
      </c>
      <c r="I54">
        <v>1</v>
      </c>
      <c r="J54">
        <v>2</v>
      </c>
      <c r="K54">
        <v>14</v>
      </c>
    </row>
    <row r="55" spans="1:11" x14ac:dyDescent="0.2">
      <c r="A55">
        <v>4010</v>
      </c>
      <c r="B55">
        <v>1650</v>
      </c>
      <c r="C55">
        <v>0</v>
      </c>
      <c r="D55">
        <v>1</v>
      </c>
      <c r="E55">
        <v>1</v>
      </c>
      <c r="F55">
        <v>1</v>
      </c>
      <c r="G55">
        <v>6</v>
      </c>
      <c r="H55">
        <v>0</v>
      </c>
      <c r="I55">
        <v>1</v>
      </c>
      <c r="J55">
        <v>0</v>
      </c>
      <c r="K55">
        <v>15</v>
      </c>
    </row>
    <row r="56" spans="1:11" x14ac:dyDescent="0.2">
      <c r="A56">
        <v>4013</v>
      </c>
      <c r="B56">
        <v>1900</v>
      </c>
      <c r="C56">
        <v>0</v>
      </c>
      <c r="D56">
        <v>1</v>
      </c>
      <c r="E56">
        <v>1</v>
      </c>
      <c r="F56">
        <v>1</v>
      </c>
      <c r="G56">
        <v>7</v>
      </c>
      <c r="H56">
        <v>2</v>
      </c>
      <c r="I56">
        <v>1</v>
      </c>
      <c r="J56">
        <v>1</v>
      </c>
      <c r="K56">
        <v>13</v>
      </c>
    </row>
    <row r="57" spans="1:11" x14ac:dyDescent="0.2">
      <c r="A57">
        <v>4022</v>
      </c>
      <c r="B57">
        <v>2050</v>
      </c>
      <c r="C57">
        <v>0</v>
      </c>
      <c r="D57">
        <v>1</v>
      </c>
      <c r="E57">
        <v>1</v>
      </c>
      <c r="F57">
        <v>0</v>
      </c>
      <c r="G57">
        <v>6</v>
      </c>
      <c r="H57">
        <v>4</v>
      </c>
      <c r="I57">
        <v>2</v>
      </c>
      <c r="J57">
        <v>0</v>
      </c>
      <c r="K57">
        <v>12</v>
      </c>
    </row>
    <row r="58" spans="1:11" x14ac:dyDescent="0.2">
      <c r="A58">
        <v>4029</v>
      </c>
      <c r="B58">
        <v>1550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42</v>
      </c>
      <c r="J58">
        <v>0</v>
      </c>
      <c r="K58">
        <v>18</v>
      </c>
    </row>
    <row r="59" spans="1:11" x14ac:dyDescent="0.2">
      <c r="A59">
        <v>4034</v>
      </c>
      <c r="B59">
        <v>1445</v>
      </c>
      <c r="C59">
        <v>0</v>
      </c>
      <c r="D59">
        <v>1</v>
      </c>
      <c r="E59">
        <v>1</v>
      </c>
      <c r="F59">
        <v>0</v>
      </c>
      <c r="G59">
        <v>2</v>
      </c>
      <c r="H59">
        <v>0</v>
      </c>
      <c r="I59">
        <v>1</v>
      </c>
      <c r="J59">
        <v>0</v>
      </c>
      <c r="K59">
        <v>16</v>
      </c>
    </row>
    <row r="60" spans="1:11" x14ac:dyDescent="0.2">
      <c r="A60">
        <v>4046</v>
      </c>
      <c r="B60">
        <v>1875</v>
      </c>
      <c r="C60">
        <v>0</v>
      </c>
      <c r="D60">
        <v>1</v>
      </c>
      <c r="E60">
        <v>1</v>
      </c>
      <c r="F60">
        <v>0</v>
      </c>
      <c r="G60">
        <v>5</v>
      </c>
      <c r="H60">
        <v>3</v>
      </c>
      <c r="I60">
        <v>1</v>
      </c>
      <c r="J60">
        <v>0</v>
      </c>
      <c r="K60">
        <v>16</v>
      </c>
    </row>
    <row r="61" spans="1:11" x14ac:dyDescent="0.2">
      <c r="A61">
        <v>4050</v>
      </c>
      <c r="B61">
        <v>1295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21</v>
      </c>
      <c r="J61">
        <v>0</v>
      </c>
      <c r="K61">
        <v>19</v>
      </c>
    </row>
    <row r="62" spans="1:11" x14ac:dyDescent="0.2">
      <c r="A62">
        <v>849</v>
      </c>
      <c r="B62">
        <v>3200</v>
      </c>
      <c r="C62">
        <v>0</v>
      </c>
      <c r="D62">
        <v>2</v>
      </c>
      <c r="E62">
        <v>1</v>
      </c>
      <c r="F62">
        <v>1</v>
      </c>
      <c r="G62">
        <v>7</v>
      </c>
      <c r="H62">
        <v>2</v>
      </c>
      <c r="I62">
        <v>1</v>
      </c>
      <c r="J62">
        <v>1</v>
      </c>
      <c r="K62">
        <v>13</v>
      </c>
    </row>
    <row r="63" spans="1:11" x14ac:dyDescent="0.2">
      <c r="A63">
        <v>2695</v>
      </c>
      <c r="B63">
        <v>3300</v>
      </c>
      <c r="C63">
        <v>0</v>
      </c>
      <c r="D63">
        <v>2</v>
      </c>
      <c r="E63">
        <v>1</v>
      </c>
      <c r="F63">
        <v>1</v>
      </c>
      <c r="G63">
        <v>6</v>
      </c>
      <c r="H63">
        <v>4</v>
      </c>
      <c r="I63">
        <v>1</v>
      </c>
      <c r="J63">
        <v>0</v>
      </c>
      <c r="K63">
        <v>14</v>
      </c>
    </row>
    <row r="64" spans="1:11" x14ac:dyDescent="0.2">
      <c r="A64">
        <v>3731</v>
      </c>
      <c r="B64">
        <v>1450</v>
      </c>
      <c r="C64">
        <v>0</v>
      </c>
      <c r="D64">
        <v>2</v>
      </c>
      <c r="E64">
        <v>1</v>
      </c>
      <c r="F64">
        <v>0</v>
      </c>
      <c r="G64">
        <v>4</v>
      </c>
      <c r="H64">
        <v>4</v>
      </c>
      <c r="I64">
        <v>11</v>
      </c>
      <c r="J64">
        <v>0</v>
      </c>
      <c r="K64">
        <v>18</v>
      </c>
    </row>
    <row r="65" spans="1:11" x14ac:dyDescent="0.2">
      <c r="A65">
        <v>3733</v>
      </c>
      <c r="B65">
        <v>2795</v>
      </c>
      <c r="C65">
        <v>0</v>
      </c>
      <c r="D65">
        <v>2</v>
      </c>
      <c r="E65">
        <v>1</v>
      </c>
      <c r="F65">
        <v>1</v>
      </c>
      <c r="G65">
        <v>6</v>
      </c>
      <c r="H65">
        <v>4</v>
      </c>
      <c r="I65">
        <v>0</v>
      </c>
      <c r="J65">
        <v>0</v>
      </c>
      <c r="K65">
        <v>14</v>
      </c>
    </row>
    <row r="66" spans="1:11" x14ac:dyDescent="0.2">
      <c r="A66">
        <v>3737</v>
      </c>
      <c r="B66">
        <v>1800</v>
      </c>
      <c r="C66">
        <v>0</v>
      </c>
      <c r="D66">
        <v>2</v>
      </c>
      <c r="E66">
        <v>1</v>
      </c>
      <c r="F66">
        <v>0</v>
      </c>
      <c r="G66">
        <v>6</v>
      </c>
      <c r="H66">
        <v>5</v>
      </c>
      <c r="I66">
        <v>7</v>
      </c>
      <c r="J66">
        <v>2</v>
      </c>
      <c r="K66">
        <v>12</v>
      </c>
    </row>
    <row r="67" spans="1:11" x14ac:dyDescent="0.2">
      <c r="A67">
        <v>3745</v>
      </c>
      <c r="B67">
        <v>1995</v>
      </c>
      <c r="C67">
        <v>0</v>
      </c>
      <c r="D67">
        <v>2</v>
      </c>
      <c r="E67">
        <v>1</v>
      </c>
      <c r="F67">
        <v>1</v>
      </c>
      <c r="G67">
        <v>4</v>
      </c>
      <c r="H67">
        <v>0</v>
      </c>
      <c r="I67">
        <v>1</v>
      </c>
      <c r="J67">
        <v>0</v>
      </c>
      <c r="K67">
        <v>16</v>
      </c>
    </row>
    <row r="68" spans="1:11" x14ac:dyDescent="0.2">
      <c r="A68">
        <v>3747</v>
      </c>
      <c r="B68">
        <v>2500</v>
      </c>
      <c r="C68">
        <v>0</v>
      </c>
      <c r="D68">
        <v>2</v>
      </c>
      <c r="E68">
        <v>1</v>
      </c>
      <c r="F68">
        <v>1</v>
      </c>
      <c r="G68">
        <v>0</v>
      </c>
      <c r="H68">
        <v>0</v>
      </c>
      <c r="I68">
        <v>1</v>
      </c>
      <c r="J68">
        <v>2</v>
      </c>
      <c r="K68">
        <v>15</v>
      </c>
    </row>
    <row r="69" spans="1:11" x14ac:dyDescent="0.2">
      <c r="A69">
        <v>3770</v>
      </c>
      <c r="B69">
        <v>1895</v>
      </c>
      <c r="C69">
        <v>0</v>
      </c>
      <c r="D69">
        <v>2</v>
      </c>
      <c r="E69">
        <v>1</v>
      </c>
      <c r="F69">
        <v>1</v>
      </c>
      <c r="G69">
        <v>5</v>
      </c>
      <c r="H69">
        <v>0</v>
      </c>
      <c r="I69">
        <v>3</v>
      </c>
      <c r="J69">
        <v>1</v>
      </c>
      <c r="K69">
        <v>17</v>
      </c>
    </row>
    <row r="70" spans="1:11" x14ac:dyDescent="0.2">
      <c r="A70">
        <v>3773</v>
      </c>
      <c r="B70">
        <v>2595</v>
      </c>
      <c r="C70">
        <v>0</v>
      </c>
      <c r="D70">
        <v>2</v>
      </c>
      <c r="E70">
        <v>1</v>
      </c>
      <c r="F70">
        <v>0</v>
      </c>
      <c r="G70">
        <v>6</v>
      </c>
      <c r="H70">
        <v>9</v>
      </c>
      <c r="I70">
        <v>2</v>
      </c>
      <c r="J70">
        <v>0</v>
      </c>
      <c r="K70">
        <v>11</v>
      </c>
    </row>
    <row r="71" spans="1:11" x14ac:dyDescent="0.2">
      <c r="A71">
        <v>3779</v>
      </c>
      <c r="B71">
        <v>3500</v>
      </c>
      <c r="C71">
        <v>0</v>
      </c>
      <c r="D71">
        <v>2</v>
      </c>
      <c r="E71">
        <v>1</v>
      </c>
      <c r="F71">
        <v>0</v>
      </c>
      <c r="G71">
        <v>6</v>
      </c>
      <c r="H71">
        <v>7</v>
      </c>
      <c r="I71">
        <v>1</v>
      </c>
      <c r="J71">
        <v>0</v>
      </c>
      <c r="K71">
        <v>15</v>
      </c>
    </row>
    <row r="72" spans="1:11" x14ac:dyDescent="0.2">
      <c r="A72">
        <v>3798</v>
      </c>
      <c r="B72">
        <v>2495</v>
      </c>
      <c r="C72">
        <v>0</v>
      </c>
      <c r="D72">
        <v>2</v>
      </c>
      <c r="E72">
        <v>1</v>
      </c>
      <c r="F72">
        <v>0</v>
      </c>
      <c r="G72">
        <v>6</v>
      </c>
      <c r="H72">
        <v>9</v>
      </c>
      <c r="I72">
        <v>0</v>
      </c>
      <c r="J72">
        <v>0</v>
      </c>
      <c r="K72">
        <v>14</v>
      </c>
    </row>
    <row r="73" spans="1:11" x14ac:dyDescent="0.2">
      <c r="A73">
        <v>3802</v>
      </c>
      <c r="B73">
        <v>2595</v>
      </c>
      <c r="C73">
        <v>0</v>
      </c>
      <c r="D73">
        <v>2</v>
      </c>
      <c r="E73">
        <v>1</v>
      </c>
      <c r="F73">
        <v>0</v>
      </c>
      <c r="G73">
        <v>6</v>
      </c>
      <c r="H73">
        <v>4</v>
      </c>
      <c r="I73">
        <v>1</v>
      </c>
      <c r="J73">
        <v>0</v>
      </c>
      <c r="K73">
        <v>14</v>
      </c>
    </row>
    <row r="74" spans="1:11" x14ac:dyDescent="0.2">
      <c r="A74">
        <v>3814</v>
      </c>
      <c r="B74">
        <v>2195</v>
      </c>
      <c r="C74">
        <v>0</v>
      </c>
      <c r="D74">
        <v>2</v>
      </c>
      <c r="E74">
        <v>1</v>
      </c>
      <c r="F74">
        <v>1</v>
      </c>
      <c r="G74">
        <v>5</v>
      </c>
      <c r="H74">
        <v>0</v>
      </c>
      <c r="I74">
        <v>3</v>
      </c>
      <c r="J74">
        <v>1</v>
      </c>
      <c r="K74">
        <v>17</v>
      </c>
    </row>
    <row r="75" spans="1:11" x14ac:dyDescent="0.2">
      <c r="A75">
        <v>3825</v>
      </c>
      <c r="B75">
        <v>2395</v>
      </c>
      <c r="C75">
        <v>0</v>
      </c>
      <c r="D75">
        <v>2</v>
      </c>
      <c r="E75">
        <v>1</v>
      </c>
      <c r="F75">
        <v>0</v>
      </c>
      <c r="G75">
        <v>5</v>
      </c>
      <c r="H75">
        <v>6</v>
      </c>
      <c r="I75">
        <v>8</v>
      </c>
      <c r="J75">
        <v>0</v>
      </c>
      <c r="K75">
        <v>10</v>
      </c>
    </row>
    <row r="76" spans="1:11" x14ac:dyDescent="0.2">
      <c r="A76">
        <v>3836</v>
      </c>
      <c r="B76">
        <v>2195</v>
      </c>
      <c r="C76">
        <v>0</v>
      </c>
      <c r="D76">
        <v>2</v>
      </c>
      <c r="E76">
        <v>1</v>
      </c>
      <c r="F76">
        <v>0</v>
      </c>
      <c r="G76">
        <v>5</v>
      </c>
      <c r="H76">
        <v>0</v>
      </c>
      <c r="I76">
        <v>3</v>
      </c>
      <c r="J76">
        <v>1</v>
      </c>
      <c r="K76">
        <v>16</v>
      </c>
    </row>
    <row r="77" spans="1:11" x14ac:dyDescent="0.2">
      <c r="A77">
        <v>3864</v>
      </c>
      <c r="B77">
        <v>1825</v>
      </c>
      <c r="C77">
        <v>0</v>
      </c>
      <c r="D77">
        <v>2</v>
      </c>
      <c r="E77">
        <v>1</v>
      </c>
      <c r="F77">
        <v>0</v>
      </c>
      <c r="G77">
        <v>4</v>
      </c>
      <c r="H77">
        <v>0</v>
      </c>
      <c r="I77">
        <v>116</v>
      </c>
      <c r="J77">
        <v>0</v>
      </c>
      <c r="K77">
        <v>17</v>
      </c>
    </row>
    <row r="78" spans="1:11" x14ac:dyDescent="0.2">
      <c r="A78">
        <v>3866</v>
      </c>
      <c r="B78">
        <v>1995</v>
      </c>
      <c r="C78">
        <v>0</v>
      </c>
      <c r="D78">
        <v>2</v>
      </c>
      <c r="E78">
        <v>1</v>
      </c>
      <c r="F78">
        <v>1</v>
      </c>
      <c r="G78">
        <v>5</v>
      </c>
      <c r="H78">
        <v>4</v>
      </c>
      <c r="I78">
        <v>1</v>
      </c>
      <c r="J78">
        <v>0</v>
      </c>
      <c r="K78">
        <v>17</v>
      </c>
    </row>
    <row r="79" spans="1:11" x14ac:dyDescent="0.2">
      <c r="A79">
        <v>3867</v>
      </c>
      <c r="B79">
        <v>3195</v>
      </c>
      <c r="C79">
        <v>0</v>
      </c>
      <c r="D79">
        <v>2</v>
      </c>
      <c r="E79">
        <v>1</v>
      </c>
      <c r="F79">
        <v>0</v>
      </c>
      <c r="G79">
        <v>7</v>
      </c>
      <c r="H79">
        <v>4</v>
      </c>
      <c r="I79">
        <v>0</v>
      </c>
      <c r="J79">
        <v>2</v>
      </c>
      <c r="K79">
        <v>15</v>
      </c>
    </row>
    <row r="80" spans="1:11" x14ac:dyDescent="0.2">
      <c r="A80">
        <v>3871</v>
      </c>
      <c r="B80">
        <v>2000</v>
      </c>
      <c r="C80">
        <v>0</v>
      </c>
      <c r="D80">
        <v>2</v>
      </c>
      <c r="E80">
        <v>1</v>
      </c>
      <c r="F80">
        <v>0</v>
      </c>
      <c r="G80">
        <v>5</v>
      </c>
      <c r="H80">
        <v>5</v>
      </c>
      <c r="I80">
        <v>13</v>
      </c>
      <c r="J80">
        <v>0</v>
      </c>
      <c r="K80">
        <v>14</v>
      </c>
    </row>
    <row r="81" spans="1:11" x14ac:dyDescent="0.2">
      <c r="A81">
        <v>3931</v>
      </c>
      <c r="B81">
        <v>2495</v>
      </c>
      <c r="C81">
        <v>0</v>
      </c>
      <c r="D81">
        <v>2</v>
      </c>
      <c r="E81">
        <v>1</v>
      </c>
      <c r="F81">
        <v>1</v>
      </c>
      <c r="G81">
        <v>0</v>
      </c>
      <c r="H81">
        <v>4</v>
      </c>
      <c r="I81">
        <v>1</v>
      </c>
      <c r="J81">
        <v>1</v>
      </c>
      <c r="K81">
        <v>14</v>
      </c>
    </row>
    <row r="82" spans="1:11" x14ac:dyDescent="0.2">
      <c r="A82">
        <v>3978</v>
      </c>
      <c r="B82">
        <v>2895</v>
      </c>
      <c r="C82">
        <v>0</v>
      </c>
      <c r="D82">
        <v>2</v>
      </c>
      <c r="E82">
        <v>1</v>
      </c>
      <c r="F82">
        <v>0</v>
      </c>
      <c r="G82">
        <v>6</v>
      </c>
      <c r="H82">
        <v>4</v>
      </c>
      <c r="I82">
        <v>1</v>
      </c>
      <c r="J82">
        <v>0</v>
      </c>
      <c r="K82">
        <v>14</v>
      </c>
    </row>
    <row r="83" spans="1:11" x14ac:dyDescent="0.2">
      <c r="A83">
        <v>4023</v>
      </c>
      <c r="B83">
        <v>3000</v>
      </c>
      <c r="C83">
        <v>0</v>
      </c>
      <c r="D83">
        <v>3</v>
      </c>
      <c r="E83">
        <v>1</v>
      </c>
      <c r="F83">
        <v>0</v>
      </c>
      <c r="G83">
        <v>7</v>
      </c>
      <c r="H83">
        <v>3</v>
      </c>
      <c r="I83">
        <v>10</v>
      </c>
      <c r="J83">
        <v>2</v>
      </c>
      <c r="K83">
        <v>11</v>
      </c>
    </row>
    <row r="84" spans="1:11" x14ac:dyDescent="0.2">
      <c r="A84">
        <v>3765</v>
      </c>
      <c r="B84">
        <v>1300</v>
      </c>
      <c r="C84">
        <v>0</v>
      </c>
      <c r="D84">
        <v>99</v>
      </c>
      <c r="E84">
        <v>1</v>
      </c>
      <c r="F84">
        <v>1</v>
      </c>
      <c r="G84">
        <v>4</v>
      </c>
      <c r="H84">
        <v>4</v>
      </c>
      <c r="I84">
        <v>2</v>
      </c>
      <c r="J84">
        <v>0</v>
      </c>
      <c r="K84">
        <v>16</v>
      </c>
    </row>
    <row r="85" spans="1:11" x14ac:dyDescent="0.2">
      <c r="A85">
        <v>3774</v>
      </c>
      <c r="B85">
        <v>1670</v>
      </c>
      <c r="C85">
        <v>0</v>
      </c>
      <c r="D85">
        <v>99</v>
      </c>
      <c r="E85">
        <v>1</v>
      </c>
      <c r="F85">
        <v>0</v>
      </c>
      <c r="G85">
        <v>7</v>
      </c>
      <c r="H85">
        <v>4</v>
      </c>
      <c r="I85">
        <v>1</v>
      </c>
      <c r="J85">
        <v>2</v>
      </c>
      <c r="K85">
        <v>14</v>
      </c>
    </row>
    <row r="86" spans="1:11" x14ac:dyDescent="0.2">
      <c r="A86">
        <v>3883</v>
      </c>
      <c r="B86">
        <v>1325</v>
      </c>
      <c r="C86">
        <v>0</v>
      </c>
      <c r="D86">
        <v>99</v>
      </c>
      <c r="E86">
        <v>1</v>
      </c>
      <c r="F86">
        <v>1</v>
      </c>
      <c r="G86">
        <v>7</v>
      </c>
      <c r="H86">
        <v>5</v>
      </c>
      <c r="I86">
        <v>0</v>
      </c>
      <c r="J86">
        <v>2</v>
      </c>
      <c r="K86">
        <v>15</v>
      </c>
    </row>
    <row r="87" spans="1:11" x14ac:dyDescent="0.2">
      <c r="A87">
        <v>3893</v>
      </c>
      <c r="B87">
        <v>1300</v>
      </c>
      <c r="C87">
        <v>0</v>
      </c>
      <c r="D87">
        <v>99</v>
      </c>
      <c r="E87">
        <v>1</v>
      </c>
      <c r="F87">
        <v>1</v>
      </c>
      <c r="G87">
        <v>0</v>
      </c>
      <c r="H87">
        <v>0</v>
      </c>
      <c r="I87">
        <v>1</v>
      </c>
      <c r="J87">
        <v>2</v>
      </c>
      <c r="K87">
        <v>15</v>
      </c>
    </row>
    <row r="88" spans="1:11" x14ac:dyDescent="0.2">
      <c r="A88">
        <v>3958</v>
      </c>
      <c r="B88">
        <v>1445</v>
      </c>
      <c r="C88">
        <v>0</v>
      </c>
      <c r="D88">
        <v>99</v>
      </c>
      <c r="E88">
        <v>1</v>
      </c>
      <c r="F88">
        <v>1</v>
      </c>
      <c r="G88">
        <v>5</v>
      </c>
      <c r="H88">
        <v>4</v>
      </c>
      <c r="I88">
        <v>1</v>
      </c>
      <c r="J88">
        <v>0</v>
      </c>
      <c r="K88">
        <v>16</v>
      </c>
    </row>
    <row r="89" spans="1:11" x14ac:dyDescent="0.2">
      <c r="A89">
        <v>3964</v>
      </c>
      <c r="B89">
        <v>1300</v>
      </c>
      <c r="C89">
        <v>0</v>
      </c>
      <c r="D89">
        <v>99</v>
      </c>
      <c r="E89">
        <v>1</v>
      </c>
      <c r="F89">
        <v>1</v>
      </c>
      <c r="G89">
        <v>5</v>
      </c>
      <c r="H89">
        <v>5</v>
      </c>
      <c r="I89">
        <v>0</v>
      </c>
      <c r="J89">
        <v>1</v>
      </c>
      <c r="K89">
        <v>17</v>
      </c>
    </row>
    <row r="90" spans="1:11" x14ac:dyDescent="0.2">
      <c r="A90">
        <v>3965</v>
      </c>
      <c r="B90">
        <v>1895</v>
      </c>
      <c r="C90">
        <v>0</v>
      </c>
      <c r="D90">
        <v>99</v>
      </c>
      <c r="E90">
        <v>1</v>
      </c>
      <c r="F90">
        <v>0</v>
      </c>
      <c r="G90">
        <v>7</v>
      </c>
      <c r="H90">
        <v>2</v>
      </c>
      <c r="I90">
        <v>1</v>
      </c>
      <c r="J90">
        <v>1</v>
      </c>
      <c r="K90">
        <v>13</v>
      </c>
    </row>
    <row r="91" spans="1:11" x14ac:dyDescent="0.2">
      <c r="A91">
        <v>3974</v>
      </c>
      <c r="B91">
        <v>1345</v>
      </c>
      <c r="C91">
        <v>0</v>
      </c>
      <c r="D91">
        <v>99</v>
      </c>
      <c r="E91">
        <v>1</v>
      </c>
      <c r="F91">
        <v>1</v>
      </c>
      <c r="G91">
        <v>5</v>
      </c>
      <c r="H91">
        <v>0</v>
      </c>
      <c r="I91">
        <v>0</v>
      </c>
      <c r="J91">
        <v>0</v>
      </c>
      <c r="K91">
        <v>16</v>
      </c>
    </row>
    <row r="92" spans="1:11" x14ac:dyDescent="0.2">
      <c r="A92">
        <v>3977</v>
      </c>
      <c r="B92">
        <v>1850</v>
      </c>
      <c r="C92">
        <v>0</v>
      </c>
      <c r="D92">
        <v>99</v>
      </c>
      <c r="E92">
        <v>1</v>
      </c>
      <c r="F92">
        <v>1</v>
      </c>
      <c r="G92">
        <v>6</v>
      </c>
      <c r="H92">
        <v>8</v>
      </c>
      <c r="I92">
        <v>1</v>
      </c>
      <c r="J92">
        <v>1</v>
      </c>
      <c r="K92">
        <v>13</v>
      </c>
    </row>
    <row r="93" spans="1:11" x14ac:dyDescent="0.2">
      <c r="A93">
        <v>1339</v>
      </c>
      <c r="B93">
        <v>2900</v>
      </c>
      <c r="C93">
        <v>1</v>
      </c>
      <c r="D93">
        <v>1</v>
      </c>
      <c r="E93">
        <v>1</v>
      </c>
      <c r="F93">
        <v>1</v>
      </c>
      <c r="G93">
        <v>6</v>
      </c>
      <c r="H93">
        <v>2</v>
      </c>
      <c r="I93">
        <v>1</v>
      </c>
      <c r="J93">
        <v>0</v>
      </c>
      <c r="K93">
        <v>14</v>
      </c>
    </row>
    <row r="94" spans="1:11" x14ac:dyDescent="0.2">
      <c r="A94">
        <v>1382</v>
      </c>
      <c r="B94">
        <v>3600</v>
      </c>
      <c r="C94">
        <v>1</v>
      </c>
      <c r="D94">
        <v>1</v>
      </c>
      <c r="E94">
        <v>1</v>
      </c>
      <c r="F94">
        <v>0</v>
      </c>
      <c r="G94">
        <v>7</v>
      </c>
      <c r="H94">
        <v>8</v>
      </c>
      <c r="I94">
        <v>1</v>
      </c>
      <c r="J94">
        <v>1</v>
      </c>
      <c r="K94">
        <v>11</v>
      </c>
    </row>
    <row r="95" spans="1:11" x14ac:dyDescent="0.2">
      <c r="A95">
        <v>2153</v>
      </c>
      <c r="B95">
        <v>2250</v>
      </c>
      <c r="C95">
        <v>1</v>
      </c>
      <c r="D95">
        <v>1</v>
      </c>
      <c r="E95">
        <v>1</v>
      </c>
      <c r="F95">
        <v>0</v>
      </c>
      <c r="G95">
        <v>7</v>
      </c>
      <c r="H95">
        <v>4</v>
      </c>
      <c r="I95">
        <v>0</v>
      </c>
      <c r="J95">
        <v>2</v>
      </c>
      <c r="K95">
        <v>16</v>
      </c>
    </row>
    <row r="96" spans="1:11" x14ac:dyDescent="0.2">
      <c r="A96">
        <v>2313</v>
      </c>
      <c r="B96">
        <v>3975</v>
      </c>
      <c r="C96">
        <v>1</v>
      </c>
      <c r="D96">
        <v>1</v>
      </c>
      <c r="E96">
        <v>1</v>
      </c>
      <c r="F96">
        <v>0</v>
      </c>
      <c r="G96">
        <v>6</v>
      </c>
      <c r="H96">
        <v>8</v>
      </c>
      <c r="I96">
        <v>1</v>
      </c>
      <c r="J96">
        <v>0</v>
      </c>
      <c r="K96">
        <v>13</v>
      </c>
    </row>
    <row r="97" spans="1:11" x14ac:dyDescent="0.2">
      <c r="A97">
        <v>2460</v>
      </c>
      <c r="B97">
        <v>2400</v>
      </c>
      <c r="C97">
        <v>1</v>
      </c>
      <c r="D97">
        <v>1</v>
      </c>
      <c r="E97">
        <v>1</v>
      </c>
      <c r="F97">
        <v>0</v>
      </c>
      <c r="G97">
        <v>7</v>
      </c>
      <c r="H97">
        <v>5</v>
      </c>
      <c r="I97">
        <v>0</v>
      </c>
      <c r="J97">
        <v>1</v>
      </c>
      <c r="K97">
        <v>16</v>
      </c>
    </row>
    <row r="98" spans="1:11" x14ac:dyDescent="0.2">
      <c r="A98">
        <v>2814</v>
      </c>
      <c r="B98">
        <v>2200</v>
      </c>
      <c r="C98">
        <v>1</v>
      </c>
      <c r="D98">
        <v>1</v>
      </c>
      <c r="E98">
        <v>1</v>
      </c>
      <c r="F98">
        <v>1</v>
      </c>
      <c r="G98">
        <v>6</v>
      </c>
      <c r="H98">
        <v>5</v>
      </c>
      <c r="I98">
        <v>1</v>
      </c>
      <c r="J98">
        <v>0</v>
      </c>
      <c r="K98">
        <v>15</v>
      </c>
    </row>
    <row r="99" spans="1:11" x14ac:dyDescent="0.2">
      <c r="A99">
        <v>2817</v>
      </c>
      <c r="B99">
        <v>2300</v>
      </c>
      <c r="C99">
        <v>1</v>
      </c>
      <c r="D99">
        <v>1</v>
      </c>
      <c r="E99">
        <v>1</v>
      </c>
      <c r="F99">
        <v>0</v>
      </c>
      <c r="G99">
        <v>5</v>
      </c>
      <c r="H99">
        <v>0</v>
      </c>
      <c r="I99">
        <v>3</v>
      </c>
      <c r="J99">
        <v>2</v>
      </c>
      <c r="K99">
        <v>14</v>
      </c>
    </row>
    <row r="100" spans="1:11" x14ac:dyDescent="0.2">
      <c r="A100">
        <v>2924</v>
      </c>
      <c r="B100">
        <v>2700</v>
      </c>
      <c r="C100">
        <v>1</v>
      </c>
      <c r="D100">
        <v>1</v>
      </c>
      <c r="E100">
        <v>1</v>
      </c>
      <c r="F100">
        <v>0</v>
      </c>
      <c r="G100">
        <v>6</v>
      </c>
      <c r="H100">
        <v>9</v>
      </c>
      <c r="I100">
        <v>0</v>
      </c>
      <c r="J100">
        <v>0</v>
      </c>
      <c r="K100">
        <v>8</v>
      </c>
    </row>
    <row r="101" spans="1:11" x14ac:dyDescent="0.2">
      <c r="A101">
        <v>2975</v>
      </c>
      <c r="B101">
        <v>2350</v>
      </c>
      <c r="C101">
        <v>1</v>
      </c>
      <c r="D101">
        <v>1</v>
      </c>
      <c r="E101">
        <v>1</v>
      </c>
      <c r="F101">
        <v>0</v>
      </c>
      <c r="G101">
        <v>7</v>
      </c>
      <c r="H101">
        <v>3</v>
      </c>
      <c r="I101">
        <v>10</v>
      </c>
      <c r="J101">
        <v>2</v>
      </c>
      <c r="K101">
        <v>11</v>
      </c>
    </row>
    <row r="102" spans="1:11" x14ac:dyDescent="0.2">
      <c r="A102">
        <v>3312</v>
      </c>
      <c r="B102">
        <v>3250</v>
      </c>
      <c r="C102">
        <v>1</v>
      </c>
      <c r="D102">
        <v>1</v>
      </c>
      <c r="E102">
        <v>1</v>
      </c>
      <c r="F102">
        <v>0</v>
      </c>
      <c r="G102">
        <v>7</v>
      </c>
      <c r="H102">
        <v>4</v>
      </c>
      <c r="I102">
        <v>0</v>
      </c>
      <c r="J102">
        <v>2</v>
      </c>
      <c r="K102">
        <v>16</v>
      </c>
    </row>
    <row r="103" spans="1:11" x14ac:dyDescent="0.2">
      <c r="A103">
        <v>3379</v>
      </c>
      <c r="B103">
        <v>2500</v>
      </c>
      <c r="C103">
        <v>1</v>
      </c>
      <c r="D103">
        <v>1</v>
      </c>
      <c r="E103">
        <v>1</v>
      </c>
      <c r="F103">
        <v>0</v>
      </c>
      <c r="G103">
        <v>6</v>
      </c>
      <c r="H103">
        <v>0</v>
      </c>
      <c r="I103">
        <v>3</v>
      </c>
      <c r="J103">
        <v>2</v>
      </c>
      <c r="K103">
        <v>13</v>
      </c>
    </row>
    <row r="104" spans="1:11" x14ac:dyDescent="0.2">
      <c r="A104">
        <v>3402</v>
      </c>
      <c r="B104">
        <v>2195</v>
      </c>
      <c r="C104">
        <v>1</v>
      </c>
      <c r="D104">
        <v>1</v>
      </c>
      <c r="E104">
        <v>1</v>
      </c>
      <c r="F104">
        <v>1</v>
      </c>
      <c r="G104">
        <v>7</v>
      </c>
      <c r="H104">
        <v>2</v>
      </c>
      <c r="I104">
        <v>1</v>
      </c>
      <c r="J104">
        <v>1</v>
      </c>
      <c r="K104">
        <v>14</v>
      </c>
    </row>
    <row r="105" spans="1:11" x14ac:dyDescent="0.2">
      <c r="A105">
        <v>3440</v>
      </c>
      <c r="B105">
        <v>1800</v>
      </c>
      <c r="C105">
        <v>1</v>
      </c>
      <c r="D105">
        <v>1</v>
      </c>
      <c r="E105">
        <v>1</v>
      </c>
      <c r="F105">
        <v>0</v>
      </c>
      <c r="G105">
        <v>3</v>
      </c>
      <c r="H105">
        <v>0</v>
      </c>
      <c r="I105">
        <v>1</v>
      </c>
      <c r="J105">
        <v>0</v>
      </c>
      <c r="K105">
        <v>17</v>
      </c>
    </row>
    <row r="106" spans="1:11" x14ac:dyDescent="0.2">
      <c r="A106">
        <v>818</v>
      </c>
      <c r="B106">
        <v>4750</v>
      </c>
      <c r="C106">
        <v>1</v>
      </c>
      <c r="D106">
        <v>2</v>
      </c>
      <c r="E106">
        <v>1</v>
      </c>
      <c r="F106">
        <v>1</v>
      </c>
      <c r="G106">
        <v>4</v>
      </c>
      <c r="H106">
        <v>7</v>
      </c>
      <c r="I106">
        <v>2</v>
      </c>
      <c r="J106">
        <v>0</v>
      </c>
      <c r="K106">
        <v>16</v>
      </c>
    </row>
    <row r="107" spans="1:11" x14ac:dyDescent="0.2">
      <c r="A107">
        <v>916</v>
      </c>
      <c r="B107">
        <v>3695</v>
      </c>
      <c r="C107">
        <v>1</v>
      </c>
      <c r="D107">
        <v>2</v>
      </c>
      <c r="E107">
        <v>1</v>
      </c>
      <c r="F107">
        <v>0</v>
      </c>
      <c r="G107">
        <v>6</v>
      </c>
      <c r="H107">
        <v>4</v>
      </c>
      <c r="I107">
        <v>1</v>
      </c>
      <c r="J107">
        <v>0</v>
      </c>
      <c r="K107">
        <v>14</v>
      </c>
    </row>
    <row r="108" spans="1:11" x14ac:dyDescent="0.2">
      <c r="A108">
        <v>923</v>
      </c>
      <c r="B108">
        <v>2150</v>
      </c>
      <c r="C108">
        <v>1</v>
      </c>
      <c r="D108">
        <v>2</v>
      </c>
      <c r="E108">
        <v>1</v>
      </c>
      <c r="F108">
        <v>0</v>
      </c>
      <c r="G108">
        <v>6</v>
      </c>
      <c r="H108">
        <v>6</v>
      </c>
      <c r="I108">
        <v>10</v>
      </c>
      <c r="J108">
        <v>1</v>
      </c>
      <c r="K108">
        <v>14</v>
      </c>
    </row>
    <row r="109" spans="1:11" x14ac:dyDescent="0.2">
      <c r="A109">
        <v>1373</v>
      </c>
      <c r="B109">
        <v>2400</v>
      </c>
      <c r="C109">
        <v>1</v>
      </c>
      <c r="D109">
        <v>2</v>
      </c>
      <c r="E109">
        <v>1</v>
      </c>
      <c r="F109">
        <v>0</v>
      </c>
      <c r="G109">
        <v>7</v>
      </c>
      <c r="H109">
        <v>5</v>
      </c>
      <c r="I109">
        <v>0</v>
      </c>
      <c r="J109">
        <v>0</v>
      </c>
      <c r="K109">
        <v>10</v>
      </c>
    </row>
    <row r="110" spans="1:11" x14ac:dyDescent="0.2">
      <c r="A110">
        <v>1519</v>
      </c>
      <c r="B110">
        <v>2500</v>
      </c>
      <c r="C110">
        <v>1</v>
      </c>
      <c r="D110">
        <v>2</v>
      </c>
      <c r="E110">
        <v>1</v>
      </c>
      <c r="F110">
        <v>0</v>
      </c>
      <c r="G110">
        <v>6</v>
      </c>
      <c r="H110">
        <v>2</v>
      </c>
      <c r="I110">
        <v>4</v>
      </c>
      <c r="J110">
        <v>2</v>
      </c>
      <c r="K110">
        <v>12</v>
      </c>
    </row>
    <row r="111" spans="1:11" x14ac:dyDescent="0.2">
      <c r="A111">
        <v>1573</v>
      </c>
      <c r="B111">
        <v>2800</v>
      </c>
      <c r="C111">
        <v>1</v>
      </c>
      <c r="D111">
        <v>2</v>
      </c>
      <c r="E111">
        <v>1</v>
      </c>
      <c r="F111">
        <v>0</v>
      </c>
      <c r="G111">
        <v>6</v>
      </c>
      <c r="H111">
        <v>0</v>
      </c>
      <c r="I111">
        <v>10</v>
      </c>
      <c r="J111">
        <v>1</v>
      </c>
      <c r="K111">
        <v>13</v>
      </c>
    </row>
    <row r="112" spans="1:11" x14ac:dyDescent="0.2">
      <c r="A112">
        <v>1591</v>
      </c>
      <c r="B112">
        <v>2800</v>
      </c>
      <c r="C112">
        <v>1</v>
      </c>
      <c r="D112">
        <v>2</v>
      </c>
      <c r="E112">
        <v>1</v>
      </c>
      <c r="F112">
        <v>0</v>
      </c>
      <c r="G112">
        <v>6</v>
      </c>
      <c r="H112">
        <v>0</v>
      </c>
      <c r="I112">
        <v>10</v>
      </c>
      <c r="J112">
        <v>1</v>
      </c>
      <c r="K112">
        <v>13</v>
      </c>
    </row>
    <row r="113" spans="1:11" x14ac:dyDescent="0.2">
      <c r="A113">
        <v>1742</v>
      </c>
      <c r="B113">
        <v>1800</v>
      </c>
      <c r="C113">
        <v>1</v>
      </c>
      <c r="D113">
        <v>2</v>
      </c>
      <c r="E113">
        <v>1</v>
      </c>
      <c r="F113">
        <v>1</v>
      </c>
      <c r="G113">
        <v>4</v>
      </c>
      <c r="H113">
        <v>4</v>
      </c>
      <c r="I113">
        <v>1</v>
      </c>
      <c r="J113">
        <v>0</v>
      </c>
      <c r="K113">
        <v>16</v>
      </c>
    </row>
    <row r="114" spans="1:11" x14ac:dyDescent="0.2">
      <c r="A114">
        <v>1748</v>
      </c>
      <c r="B114">
        <v>1800</v>
      </c>
      <c r="C114">
        <v>1</v>
      </c>
      <c r="D114">
        <v>2</v>
      </c>
      <c r="E114">
        <v>1</v>
      </c>
      <c r="F114">
        <v>0</v>
      </c>
      <c r="G114">
        <v>4</v>
      </c>
      <c r="H114">
        <v>4</v>
      </c>
      <c r="I114">
        <v>84</v>
      </c>
      <c r="J114">
        <v>0</v>
      </c>
      <c r="K114">
        <v>17</v>
      </c>
    </row>
    <row r="115" spans="1:11" x14ac:dyDescent="0.2">
      <c r="A115">
        <v>1995</v>
      </c>
      <c r="B115">
        <v>2390</v>
      </c>
      <c r="C115">
        <v>1</v>
      </c>
      <c r="D115">
        <v>2</v>
      </c>
      <c r="E115">
        <v>1</v>
      </c>
      <c r="F115">
        <v>0</v>
      </c>
      <c r="G115">
        <v>5</v>
      </c>
      <c r="H115">
        <v>3</v>
      </c>
      <c r="I115">
        <v>81</v>
      </c>
      <c r="J115">
        <v>2</v>
      </c>
      <c r="K115">
        <v>17</v>
      </c>
    </row>
    <row r="116" spans="1:11" x14ac:dyDescent="0.2">
      <c r="A116">
        <v>2061</v>
      </c>
      <c r="B116">
        <v>2390</v>
      </c>
      <c r="C116">
        <v>1</v>
      </c>
      <c r="D116">
        <v>2</v>
      </c>
      <c r="E116">
        <v>1</v>
      </c>
      <c r="F116">
        <v>0</v>
      </c>
      <c r="G116">
        <v>5</v>
      </c>
      <c r="H116">
        <v>3</v>
      </c>
      <c r="I116">
        <v>81</v>
      </c>
      <c r="J116">
        <v>2</v>
      </c>
      <c r="K116">
        <v>17</v>
      </c>
    </row>
    <row r="117" spans="1:11" x14ac:dyDescent="0.2">
      <c r="A117">
        <v>2148</v>
      </c>
      <c r="B117">
        <v>3695</v>
      </c>
      <c r="C117">
        <v>1</v>
      </c>
      <c r="D117">
        <v>2</v>
      </c>
      <c r="E117">
        <v>1</v>
      </c>
      <c r="F117">
        <v>0</v>
      </c>
      <c r="G117">
        <v>7</v>
      </c>
      <c r="H117">
        <v>4</v>
      </c>
      <c r="I117">
        <v>1</v>
      </c>
      <c r="J117">
        <v>2</v>
      </c>
      <c r="K117">
        <v>15</v>
      </c>
    </row>
    <row r="118" spans="1:11" x14ac:dyDescent="0.2">
      <c r="A118">
        <v>2157</v>
      </c>
      <c r="B118">
        <v>2700</v>
      </c>
      <c r="C118">
        <v>1</v>
      </c>
      <c r="D118">
        <v>2</v>
      </c>
      <c r="E118">
        <v>1</v>
      </c>
      <c r="F118">
        <v>0</v>
      </c>
      <c r="G118">
        <v>6</v>
      </c>
      <c r="H118">
        <v>8</v>
      </c>
      <c r="I118">
        <v>2</v>
      </c>
      <c r="J118">
        <v>2</v>
      </c>
      <c r="K118">
        <v>13</v>
      </c>
    </row>
    <row r="119" spans="1:11" x14ac:dyDescent="0.2">
      <c r="A119">
        <v>2218</v>
      </c>
      <c r="B119">
        <v>3295</v>
      </c>
      <c r="C119">
        <v>1</v>
      </c>
      <c r="D119">
        <v>2</v>
      </c>
      <c r="E119">
        <v>1</v>
      </c>
      <c r="F119">
        <v>0</v>
      </c>
      <c r="G119">
        <v>7</v>
      </c>
      <c r="H119">
        <v>8</v>
      </c>
      <c r="I119">
        <v>0</v>
      </c>
      <c r="J119">
        <v>2</v>
      </c>
      <c r="K119">
        <v>15</v>
      </c>
    </row>
    <row r="120" spans="1:11" x14ac:dyDescent="0.2">
      <c r="A120">
        <v>2231</v>
      </c>
      <c r="B120">
        <v>2150</v>
      </c>
      <c r="C120">
        <v>1</v>
      </c>
      <c r="D120">
        <v>2</v>
      </c>
      <c r="E120">
        <v>1</v>
      </c>
      <c r="F120">
        <v>0</v>
      </c>
      <c r="G120">
        <v>3</v>
      </c>
      <c r="H120">
        <v>5</v>
      </c>
      <c r="I120">
        <v>7</v>
      </c>
      <c r="J120">
        <v>0</v>
      </c>
      <c r="K120">
        <v>16</v>
      </c>
    </row>
    <row r="121" spans="1:11" x14ac:dyDescent="0.2">
      <c r="A121">
        <v>2287</v>
      </c>
      <c r="B121">
        <v>5000</v>
      </c>
      <c r="C121">
        <v>1</v>
      </c>
      <c r="D121">
        <v>2</v>
      </c>
      <c r="E121">
        <v>1</v>
      </c>
      <c r="F121">
        <v>0</v>
      </c>
      <c r="G121">
        <v>6</v>
      </c>
      <c r="H121">
        <v>5</v>
      </c>
      <c r="I121">
        <v>3</v>
      </c>
      <c r="J121">
        <v>0</v>
      </c>
      <c r="K121">
        <v>10</v>
      </c>
    </row>
    <row r="122" spans="1:11" x14ac:dyDescent="0.2">
      <c r="A122">
        <v>2290</v>
      </c>
      <c r="B122">
        <v>4700</v>
      </c>
      <c r="C122">
        <v>1</v>
      </c>
      <c r="D122">
        <v>2</v>
      </c>
      <c r="E122">
        <v>1</v>
      </c>
      <c r="F122">
        <v>1</v>
      </c>
      <c r="G122">
        <v>6</v>
      </c>
      <c r="H122">
        <v>4</v>
      </c>
      <c r="I122">
        <v>1</v>
      </c>
      <c r="J122">
        <v>0</v>
      </c>
      <c r="K122">
        <v>15</v>
      </c>
    </row>
    <row r="123" spans="1:11" x14ac:dyDescent="0.2">
      <c r="A123">
        <v>2294</v>
      </c>
      <c r="B123">
        <v>3400</v>
      </c>
      <c r="C123">
        <v>1</v>
      </c>
      <c r="D123">
        <v>2</v>
      </c>
      <c r="E123">
        <v>1</v>
      </c>
      <c r="F123">
        <v>0</v>
      </c>
      <c r="G123">
        <v>6</v>
      </c>
      <c r="H123">
        <v>4</v>
      </c>
      <c r="I123">
        <v>1</v>
      </c>
      <c r="J123">
        <v>0</v>
      </c>
      <c r="K123">
        <v>14</v>
      </c>
    </row>
    <row r="124" spans="1:11" x14ac:dyDescent="0.2">
      <c r="A124">
        <v>2391</v>
      </c>
      <c r="B124">
        <v>2295</v>
      </c>
      <c r="C124">
        <v>1</v>
      </c>
      <c r="D124">
        <v>2</v>
      </c>
      <c r="E124">
        <v>1</v>
      </c>
      <c r="F124">
        <v>0</v>
      </c>
      <c r="G124">
        <v>6</v>
      </c>
      <c r="H124">
        <v>8</v>
      </c>
      <c r="I124">
        <v>1</v>
      </c>
      <c r="J124">
        <v>2</v>
      </c>
      <c r="K124">
        <v>13</v>
      </c>
    </row>
    <row r="125" spans="1:11" x14ac:dyDescent="0.2">
      <c r="A125">
        <v>2932</v>
      </c>
      <c r="B125">
        <v>5500</v>
      </c>
      <c r="C125">
        <v>1</v>
      </c>
      <c r="D125">
        <v>2</v>
      </c>
      <c r="E125">
        <v>1</v>
      </c>
      <c r="F125">
        <v>0</v>
      </c>
      <c r="G125">
        <v>6</v>
      </c>
      <c r="H125">
        <v>10</v>
      </c>
      <c r="I125">
        <v>1</v>
      </c>
      <c r="J125">
        <v>1</v>
      </c>
      <c r="K125">
        <v>12</v>
      </c>
    </row>
    <row r="126" spans="1:11" x14ac:dyDescent="0.2">
      <c r="A126">
        <v>2984</v>
      </c>
      <c r="B126">
        <v>2345</v>
      </c>
      <c r="C126">
        <v>1</v>
      </c>
      <c r="D126">
        <v>2</v>
      </c>
      <c r="E126">
        <v>1</v>
      </c>
      <c r="F126">
        <v>0</v>
      </c>
      <c r="G126">
        <v>0</v>
      </c>
      <c r="H126">
        <v>0</v>
      </c>
      <c r="I126">
        <v>8</v>
      </c>
      <c r="J126">
        <v>0</v>
      </c>
      <c r="K126">
        <v>17</v>
      </c>
    </row>
    <row r="127" spans="1:11" x14ac:dyDescent="0.2">
      <c r="A127">
        <v>3194</v>
      </c>
      <c r="B127">
        <v>3999</v>
      </c>
      <c r="C127">
        <v>1</v>
      </c>
      <c r="D127">
        <v>2</v>
      </c>
      <c r="E127">
        <v>1</v>
      </c>
      <c r="F127">
        <v>1</v>
      </c>
      <c r="G127">
        <v>6</v>
      </c>
      <c r="H127">
        <v>4</v>
      </c>
      <c r="I127">
        <v>0</v>
      </c>
      <c r="J127">
        <v>0</v>
      </c>
      <c r="K127">
        <v>14</v>
      </c>
    </row>
    <row r="128" spans="1:11" x14ac:dyDescent="0.2">
      <c r="A128">
        <v>3211</v>
      </c>
      <c r="B128">
        <v>2045</v>
      </c>
      <c r="C128">
        <v>1</v>
      </c>
      <c r="D128">
        <v>2</v>
      </c>
      <c r="E128">
        <v>1</v>
      </c>
      <c r="F128">
        <v>0</v>
      </c>
      <c r="G128">
        <v>2</v>
      </c>
      <c r="H128">
        <v>3</v>
      </c>
      <c r="I128">
        <v>67</v>
      </c>
      <c r="J128">
        <v>0</v>
      </c>
      <c r="K128">
        <v>17</v>
      </c>
    </row>
    <row r="129" spans="1:11" x14ac:dyDescent="0.2">
      <c r="A129">
        <v>3321</v>
      </c>
      <c r="B129">
        <v>2600</v>
      </c>
      <c r="C129">
        <v>1</v>
      </c>
      <c r="D129">
        <v>2</v>
      </c>
      <c r="E129">
        <v>1</v>
      </c>
      <c r="F129">
        <v>0</v>
      </c>
      <c r="G129">
        <v>3</v>
      </c>
      <c r="H129">
        <v>5</v>
      </c>
      <c r="I129">
        <v>7</v>
      </c>
      <c r="J129">
        <v>0</v>
      </c>
      <c r="K129">
        <v>16</v>
      </c>
    </row>
    <row r="130" spans="1:11" x14ac:dyDescent="0.2">
      <c r="A130">
        <v>3367</v>
      </c>
      <c r="B130">
        <v>4500</v>
      </c>
      <c r="C130">
        <v>1</v>
      </c>
      <c r="D130">
        <v>2</v>
      </c>
      <c r="E130">
        <v>1</v>
      </c>
      <c r="F130">
        <v>0</v>
      </c>
      <c r="G130">
        <v>6</v>
      </c>
      <c r="H130">
        <v>4</v>
      </c>
      <c r="I130">
        <v>1</v>
      </c>
      <c r="J130">
        <v>0</v>
      </c>
      <c r="K130">
        <v>13</v>
      </c>
    </row>
    <row r="131" spans="1:11" x14ac:dyDescent="0.2">
      <c r="A131">
        <v>3371</v>
      </c>
      <c r="B131">
        <v>3000</v>
      </c>
      <c r="C131">
        <v>1</v>
      </c>
      <c r="D131">
        <v>2</v>
      </c>
      <c r="E131">
        <v>1</v>
      </c>
      <c r="F131">
        <v>0</v>
      </c>
      <c r="G131">
        <v>6</v>
      </c>
      <c r="H131">
        <v>8</v>
      </c>
      <c r="I131">
        <v>2</v>
      </c>
      <c r="J131">
        <v>0</v>
      </c>
      <c r="K131">
        <v>11</v>
      </c>
    </row>
    <row r="132" spans="1:11" x14ac:dyDescent="0.2">
      <c r="A132">
        <v>3515</v>
      </c>
      <c r="B132">
        <v>2500</v>
      </c>
      <c r="C132">
        <v>1</v>
      </c>
      <c r="D132">
        <v>2</v>
      </c>
      <c r="E132">
        <v>1</v>
      </c>
      <c r="F132">
        <v>0</v>
      </c>
      <c r="G132">
        <v>6</v>
      </c>
      <c r="H132">
        <v>3</v>
      </c>
      <c r="I132">
        <v>62</v>
      </c>
      <c r="J132">
        <v>0</v>
      </c>
      <c r="K132">
        <v>16</v>
      </c>
    </row>
    <row r="133" spans="1:11" x14ac:dyDescent="0.2">
      <c r="A133">
        <v>3613</v>
      </c>
      <c r="B133">
        <v>1450</v>
      </c>
      <c r="C133">
        <v>1</v>
      </c>
      <c r="D133">
        <v>2</v>
      </c>
      <c r="E133">
        <v>1</v>
      </c>
      <c r="F133">
        <v>0</v>
      </c>
      <c r="G133">
        <v>6</v>
      </c>
      <c r="H133">
        <v>0</v>
      </c>
      <c r="I133">
        <v>156</v>
      </c>
      <c r="J133">
        <v>1</v>
      </c>
      <c r="K133">
        <v>18</v>
      </c>
    </row>
    <row r="134" spans="1:11" x14ac:dyDescent="0.2">
      <c r="A134">
        <v>3656</v>
      </c>
      <c r="B134">
        <v>1870</v>
      </c>
      <c r="C134">
        <v>1</v>
      </c>
      <c r="D134">
        <v>2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17</v>
      </c>
    </row>
    <row r="135" spans="1:11" x14ac:dyDescent="0.2">
      <c r="A135">
        <v>686</v>
      </c>
      <c r="B135">
        <v>7200</v>
      </c>
      <c r="C135">
        <v>1</v>
      </c>
      <c r="D135">
        <v>3</v>
      </c>
      <c r="E135">
        <v>1</v>
      </c>
      <c r="F135">
        <v>0</v>
      </c>
      <c r="G135">
        <v>6</v>
      </c>
      <c r="H135">
        <v>7</v>
      </c>
      <c r="I135">
        <v>1</v>
      </c>
      <c r="J135">
        <v>0</v>
      </c>
      <c r="K135">
        <v>15</v>
      </c>
    </row>
    <row r="136" spans="1:11" x14ac:dyDescent="0.2">
      <c r="A136">
        <v>883</v>
      </c>
      <c r="B136">
        <v>2700</v>
      </c>
      <c r="C136">
        <v>1</v>
      </c>
      <c r="D136">
        <v>3</v>
      </c>
      <c r="E136">
        <v>1</v>
      </c>
      <c r="F136">
        <v>0</v>
      </c>
      <c r="G136">
        <v>4</v>
      </c>
      <c r="H136">
        <v>0</v>
      </c>
      <c r="I136">
        <v>60</v>
      </c>
      <c r="J136">
        <v>1</v>
      </c>
      <c r="K136">
        <v>16</v>
      </c>
    </row>
    <row r="137" spans="1:11" x14ac:dyDescent="0.2">
      <c r="A137">
        <v>905</v>
      </c>
      <c r="B137">
        <v>2700</v>
      </c>
      <c r="C137">
        <v>1</v>
      </c>
      <c r="D137">
        <v>3</v>
      </c>
      <c r="E137">
        <v>1</v>
      </c>
      <c r="F137">
        <v>0</v>
      </c>
      <c r="G137">
        <v>4</v>
      </c>
      <c r="H137">
        <v>0</v>
      </c>
      <c r="I137">
        <v>60</v>
      </c>
      <c r="J137">
        <v>1</v>
      </c>
      <c r="K137">
        <v>16</v>
      </c>
    </row>
    <row r="138" spans="1:11" x14ac:dyDescent="0.2">
      <c r="A138">
        <v>1575</v>
      </c>
      <c r="B138">
        <v>3950</v>
      </c>
      <c r="C138">
        <v>1</v>
      </c>
      <c r="D138">
        <v>3</v>
      </c>
      <c r="E138">
        <v>1</v>
      </c>
      <c r="F138">
        <v>0</v>
      </c>
      <c r="G138">
        <v>6</v>
      </c>
      <c r="H138">
        <v>5</v>
      </c>
      <c r="I138">
        <v>3</v>
      </c>
      <c r="J138">
        <v>0</v>
      </c>
      <c r="K138">
        <v>10</v>
      </c>
    </row>
    <row r="139" spans="1:11" x14ac:dyDescent="0.2">
      <c r="A139">
        <v>1593</v>
      </c>
      <c r="B139">
        <v>3950</v>
      </c>
      <c r="C139">
        <v>1</v>
      </c>
      <c r="D139">
        <v>3</v>
      </c>
      <c r="E139">
        <v>1</v>
      </c>
      <c r="F139">
        <v>0</v>
      </c>
      <c r="G139">
        <v>6</v>
      </c>
      <c r="H139">
        <v>5</v>
      </c>
      <c r="I139">
        <v>3</v>
      </c>
      <c r="J139">
        <v>0</v>
      </c>
      <c r="K139">
        <v>10</v>
      </c>
    </row>
    <row r="140" spans="1:11" x14ac:dyDescent="0.2">
      <c r="A140">
        <v>1814</v>
      </c>
      <c r="B140">
        <v>2795</v>
      </c>
      <c r="C140">
        <v>1</v>
      </c>
      <c r="D140">
        <v>3</v>
      </c>
      <c r="E140">
        <v>1</v>
      </c>
      <c r="F140">
        <v>0</v>
      </c>
      <c r="G140">
        <v>7</v>
      </c>
      <c r="H140">
        <v>3</v>
      </c>
      <c r="I140">
        <v>0</v>
      </c>
      <c r="J140">
        <v>1</v>
      </c>
      <c r="K140">
        <v>10</v>
      </c>
    </row>
    <row r="141" spans="1:11" x14ac:dyDescent="0.2">
      <c r="A141">
        <v>2071</v>
      </c>
      <c r="B141">
        <v>2300</v>
      </c>
      <c r="C141">
        <v>1</v>
      </c>
      <c r="D141">
        <v>3</v>
      </c>
      <c r="E141">
        <v>1</v>
      </c>
      <c r="F141">
        <v>0</v>
      </c>
      <c r="G141">
        <v>0</v>
      </c>
      <c r="H141">
        <v>0</v>
      </c>
      <c r="I141">
        <v>12</v>
      </c>
      <c r="J141">
        <v>0</v>
      </c>
      <c r="K141">
        <v>18</v>
      </c>
    </row>
    <row r="142" spans="1:11" x14ac:dyDescent="0.2">
      <c r="A142">
        <v>2094</v>
      </c>
      <c r="B142">
        <v>2795</v>
      </c>
      <c r="C142">
        <v>1</v>
      </c>
      <c r="D142">
        <v>3</v>
      </c>
      <c r="E142">
        <v>1</v>
      </c>
      <c r="F142">
        <v>0</v>
      </c>
      <c r="G142">
        <v>6</v>
      </c>
      <c r="H142">
        <v>2</v>
      </c>
      <c r="I142">
        <v>6</v>
      </c>
      <c r="J142">
        <v>2</v>
      </c>
      <c r="K142">
        <v>11</v>
      </c>
    </row>
    <row r="143" spans="1:11" x14ac:dyDescent="0.2">
      <c r="A143">
        <v>2097</v>
      </c>
      <c r="B143">
        <v>3000</v>
      </c>
      <c r="C143">
        <v>1</v>
      </c>
      <c r="D143">
        <v>3</v>
      </c>
      <c r="E143">
        <v>1</v>
      </c>
      <c r="F143">
        <v>0</v>
      </c>
      <c r="G143">
        <v>5</v>
      </c>
      <c r="H143">
        <v>4</v>
      </c>
      <c r="I143">
        <v>21</v>
      </c>
      <c r="J143">
        <v>1</v>
      </c>
      <c r="K143">
        <v>15</v>
      </c>
    </row>
    <row r="144" spans="1:11" x14ac:dyDescent="0.2">
      <c r="A144">
        <v>2160</v>
      </c>
      <c r="B144">
        <v>2500</v>
      </c>
      <c r="C144">
        <v>1</v>
      </c>
      <c r="D144">
        <v>3</v>
      </c>
      <c r="E144">
        <v>1</v>
      </c>
      <c r="F144">
        <v>0</v>
      </c>
      <c r="G144">
        <v>6</v>
      </c>
      <c r="H144">
        <v>0</v>
      </c>
      <c r="I144">
        <v>105</v>
      </c>
      <c r="J144">
        <v>1</v>
      </c>
      <c r="K144">
        <v>17</v>
      </c>
    </row>
    <row r="145" spans="1:11" x14ac:dyDescent="0.2">
      <c r="A145">
        <v>2209</v>
      </c>
      <c r="B145">
        <v>6350</v>
      </c>
      <c r="C145">
        <v>1</v>
      </c>
      <c r="D145">
        <v>3</v>
      </c>
      <c r="E145">
        <v>1</v>
      </c>
      <c r="F145">
        <v>0</v>
      </c>
      <c r="G145">
        <v>7</v>
      </c>
      <c r="H145">
        <v>8</v>
      </c>
      <c r="I145">
        <v>10</v>
      </c>
      <c r="J145">
        <v>2</v>
      </c>
      <c r="K145">
        <v>13</v>
      </c>
    </row>
    <row r="146" spans="1:11" x14ac:dyDescent="0.2">
      <c r="A146">
        <v>2923</v>
      </c>
      <c r="B146">
        <v>2600</v>
      </c>
      <c r="C146">
        <v>1</v>
      </c>
      <c r="D146">
        <v>3</v>
      </c>
      <c r="E146">
        <v>1</v>
      </c>
      <c r="F146">
        <v>0</v>
      </c>
      <c r="G146">
        <v>2</v>
      </c>
      <c r="H146">
        <v>0</v>
      </c>
      <c r="I146">
        <v>10</v>
      </c>
      <c r="J146">
        <v>0</v>
      </c>
      <c r="K146">
        <v>17</v>
      </c>
    </row>
    <row r="147" spans="1:11" x14ac:dyDescent="0.2">
      <c r="A147">
        <v>2982</v>
      </c>
      <c r="B147">
        <v>5300</v>
      </c>
      <c r="C147">
        <v>1</v>
      </c>
      <c r="D147">
        <v>3</v>
      </c>
      <c r="E147">
        <v>1</v>
      </c>
      <c r="F147">
        <v>0</v>
      </c>
      <c r="G147">
        <v>6</v>
      </c>
      <c r="H147">
        <v>7</v>
      </c>
      <c r="I147">
        <v>1</v>
      </c>
      <c r="J147">
        <v>0</v>
      </c>
      <c r="K147">
        <v>15</v>
      </c>
    </row>
    <row r="148" spans="1:11" x14ac:dyDescent="0.2">
      <c r="A148">
        <v>3482</v>
      </c>
      <c r="B148">
        <v>2600</v>
      </c>
      <c r="C148">
        <v>1</v>
      </c>
      <c r="D148">
        <v>3</v>
      </c>
      <c r="E148">
        <v>1</v>
      </c>
      <c r="F148">
        <v>0</v>
      </c>
      <c r="G148">
        <v>3</v>
      </c>
      <c r="H148">
        <v>0</v>
      </c>
      <c r="I148">
        <v>4</v>
      </c>
      <c r="J148">
        <v>0</v>
      </c>
      <c r="K148">
        <v>17</v>
      </c>
    </row>
    <row r="149" spans="1:11" x14ac:dyDescent="0.2">
      <c r="A149">
        <v>3516</v>
      </c>
      <c r="B149">
        <v>3800</v>
      </c>
      <c r="C149">
        <v>1</v>
      </c>
      <c r="D149">
        <v>3</v>
      </c>
      <c r="E149">
        <v>1</v>
      </c>
      <c r="F149">
        <v>0</v>
      </c>
      <c r="G149">
        <v>7</v>
      </c>
      <c r="H149">
        <v>9</v>
      </c>
      <c r="I149">
        <v>10</v>
      </c>
      <c r="J149">
        <v>2</v>
      </c>
      <c r="K149">
        <v>10</v>
      </c>
    </row>
    <row r="150" spans="1:11" x14ac:dyDescent="0.2">
      <c r="A150">
        <v>687</v>
      </c>
      <c r="B150">
        <v>2250</v>
      </c>
      <c r="C150">
        <v>2</v>
      </c>
      <c r="D150">
        <v>1</v>
      </c>
      <c r="E150">
        <v>1</v>
      </c>
      <c r="F150">
        <v>1</v>
      </c>
      <c r="G150">
        <v>4</v>
      </c>
      <c r="H150">
        <v>5</v>
      </c>
      <c r="I150">
        <v>1</v>
      </c>
      <c r="J150">
        <v>0</v>
      </c>
      <c r="K150">
        <v>16</v>
      </c>
    </row>
    <row r="151" spans="1:11" x14ac:dyDescent="0.2">
      <c r="A151">
        <v>733</v>
      </c>
      <c r="B151">
        <v>1950</v>
      </c>
      <c r="C151">
        <v>2</v>
      </c>
      <c r="D151">
        <v>1</v>
      </c>
      <c r="E151">
        <v>1</v>
      </c>
      <c r="F151">
        <v>0</v>
      </c>
      <c r="G151">
        <v>6</v>
      </c>
      <c r="H151">
        <v>4</v>
      </c>
      <c r="I151">
        <v>0</v>
      </c>
      <c r="J151">
        <v>0</v>
      </c>
      <c r="K151">
        <v>14</v>
      </c>
    </row>
    <row r="152" spans="1:11" x14ac:dyDescent="0.2">
      <c r="A152">
        <v>798</v>
      </c>
      <c r="B152">
        <v>4800</v>
      </c>
      <c r="C152">
        <v>2</v>
      </c>
      <c r="D152">
        <v>1</v>
      </c>
      <c r="E152">
        <v>1</v>
      </c>
      <c r="F152">
        <v>1</v>
      </c>
      <c r="G152">
        <v>7</v>
      </c>
      <c r="H152">
        <v>2</v>
      </c>
      <c r="I152">
        <v>1</v>
      </c>
      <c r="J152">
        <v>1</v>
      </c>
      <c r="K152">
        <v>14</v>
      </c>
    </row>
    <row r="153" spans="1:11" x14ac:dyDescent="0.2">
      <c r="A153">
        <v>812</v>
      </c>
      <c r="B153">
        <v>3035</v>
      </c>
      <c r="C153">
        <v>2</v>
      </c>
      <c r="D153">
        <v>1</v>
      </c>
      <c r="E153">
        <v>1</v>
      </c>
      <c r="F153">
        <v>0</v>
      </c>
      <c r="G153">
        <v>6</v>
      </c>
      <c r="H153">
        <v>9</v>
      </c>
      <c r="I153">
        <v>2</v>
      </c>
      <c r="J153">
        <v>0</v>
      </c>
      <c r="K153">
        <v>10</v>
      </c>
    </row>
    <row r="154" spans="1:11" x14ac:dyDescent="0.2">
      <c r="A154">
        <v>870</v>
      </c>
      <c r="B154">
        <v>2395</v>
      </c>
      <c r="C154">
        <v>2</v>
      </c>
      <c r="D154">
        <v>1</v>
      </c>
      <c r="E154">
        <v>1</v>
      </c>
      <c r="F154">
        <v>0</v>
      </c>
      <c r="G154">
        <v>6</v>
      </c>
      <c r="H154">
        <v>4</v>
      </c>
      <c r="I154">
        <v>1</v>
      </c>
      <c r="J154">
        <v>0</v>
      </c>
      <c r="K154">
        <v>14</v>
      </c>
    </row>
    <row r="155" spans="1:11" x14ac:dyDescent="0.2">
      <c r="A155">
        <v>910</v>
      </c>
      <c r="B155">
        <v>3250</v>
      </c>
      <c r="C155">
        <v>2</v>
      </c>
      <c r="D155">
        <v>1</v>
      </c>
      <c r="E155">
        <v>1</v>
      </c>
      <c r="F155">
        <v>0</v>
      </c>
      <c r="G155">
        <v>6</v>
      </c>
      <c r="H155">
        <v>2</v>
      </c>
      <c r="I155">
        <v>3</v>
      </c>
      <c r="J155">
        <v>0</v>
      </c>
      <c r="K155">
        <v>8</v>
      </c>
    </row>
    <row r="156" spans="1:11" x14ac:dyDescent="0.2">
      <c r="A156">
        <v>914</v>
      </c>
      <c r="B156">
        <v>3995</v>
      </c>
      <c r="C156">
        <v>2</v>
      </c>
      <c r="D156">
        <v>1</v>
      </c>
      <c r="E156">
        <v>1</v>
      </c>
      <c r="F156">
        <v>1</v>
      </c>
      <c r="G156">
        <v>7</v>
      </c>
      <c r="H156">
        <v>4</v>
      </c>
      <c r="I156">
        <v>1</v>
      </c>
      <c r="J156">
        <v>1</v>
      </c>
      <c r="K156">
        <v>14</v>
      </c>
    </row>
    <row r="157" spans="1:11" x14ac:dyDescent="0.2">
      <c r="A157">
        <v>1333</v>
      </c>
      <c r="B157">
        <v>2195</v>
      </c>
      <c r="C157">
        <v>2</v>
      </c>
      <c r="D157">
        <v>1</v>
      </c>
      <c r="E157">
        <v>1</v>
      </c>
      <c r="F157">
        <v>0</v>
      </c>
      <c r="G157">
        <v>6</v>
      </c>
      <c r="H157">
        <v>2</v>
      </c>
      <c r="I157">
        <v>3</v>
      </c>
      <c r="J157">
        <v>0</v>
      </c>
      <c r="K157">
        <v>8</v>
      </c>
    </row>
    <row r="158" spans="1:11" x14ac:dyDescent="0.2">
      <c r="A158">
        <v>1523</v>
      </c>
      <c r="B158">
        <v>1950</v>
      </c>
      <c r="C158">
        <v>2</v>
      </c>
      <c r="D158">
        <v>1</v>
      </c>
      <c r="E158">
        <v>1</v>
      </c>
      <c r="F158">
        <v>0</v>
      </c>
      <c r="G158">
        <v>7</v>
      </c>
      <c r="H158">
        <v>6</v>
      </c>
      <c r="I158">
        <v>1</v>
      </c>
      <c r="J158">
        <v>2</v>
      </c>
      <c r="K158">
        <v>13</v>
      </c>
    </row>
    <row r="159" spans="1:11" x14ac:dyDescent="0.2">
      <c r="A159">
        <v>1526</v>
      </c>
      <c r="B159">
        <v>2750</v>
      </c>
      <c r="C159">
        <v>2</v>
      </c>
      <c r="D159">
        <v>1</v>
      </c>
      <c r="E159">
        <v>1</v>
      </c>
      <c r="F159">
        <v>0</v>
      </c>
      <c r="G159">
        <v>6</v>
      </c>
      <c r="H159">
        <v>2</v>
      </c>
      <c r="I159">
        <v>3</v>
      </c>
      <c r="J159">
        <v>0</v>
      </c>
      <c r="K159">
        <v>8</v>
      </c>
    </row>
    <row r="160" spans="1:11" x14ac:dyDescent="0.2">
      <c r="A160">
        <v>1576</v>
      </c>
      <c r="B160">
        <v>2295</v>
      </c>
      <c r="C160">
        <v>2</v>
      </c>
      <c r="D160">
        <v>1</v>
      </c>
      <c r="E160">
        <v>1</v>
      </c>
      <c r="F160">
        <v>0</v>
      </c>
      <c r="G160">
        <v>5</v>
      </c>
      <c r="H160">
        <v>0</v>
      </c>
      <c r="I160">
        <v>3</v>
      </c>
      <c r="J160">
        <v>1</v>
      </c>
      <c r="K160">
        <v>16</v>
      </c>
    </row>
    <row r="161" spans="1:11" x14ac:dyDescent="0.2">
      <c r="A161">
        <v>1578</v>
      </c>
      <c r="B161">
        <v>1750</v>
      </c>
      <c r="C161">
        <v>2</v>
      </c>
      <c r="D161">
        <v>1</v>
      </c>
      <c r="E161">
        <v>1</v>
      </c>
      <c r="F161">
        <v>1</v>
      </c>
      <c r="G161">
        <v>6</v>
      </c>
      <c r="H161">
        <v>0</v>
      </c>
      <c r="I161">
        <v>1</v>
      </c>
      <c r="J161">
        <v>0</v>
      </c>
      <c r="K161">
        <v>15</v>
      </c>
    </row>
    <row r="162" spans="1:11" x14ac:dyDescent="0.2">
      <c r="A162">
        <v>1603</v>
      </c>
      <c r="B162">
        <v>1700</v>
      </c>
      <c r="C162">
        <v>2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2</v>
      </c>
      <c r="K162">
        <v>15</v>
      </c>
    </row>
    <row r="163" spans="1:11" x14ac:dyDescent="0.2">
      <c r="A163">
        <v>1693</v>
      </c>
      <c r="B163">
        <v>1850</v>
      </c>
      <c r="C163">
        <v>2</v>
      </c>
      <c r="D163">
        <v>1</v>
      </c>
      <c r="E163">
        <v>1</v>
      </c>
      <c r="F163">
        <v>0</v>
      </c>
      <c r="G163">
        <v>6</v>
      </c>
      <c r="H163">
        <v>5</v>
      </c>
      <c r="I163">
        <v>4</v>
      </c>
      <c r="J163">
        <v>0</v>
      </c>
      <c r="K163">
        <v>10</v>
      </c>
    </row>
    <row r="164" spans="1:11" x14ac:dyDescent="0.2">
      <c r="A164">
        <v>1697</v>
      </c>
      <c r="B164">
        <v>2400</v>
      </c>
      <c r="C164">
        <v>2</v>
      </c>
      <c r="D164">
        <v>1</v>
      </c>
      <c r="E164">
        <v>1</v>
      </c>
      <c r="F164">
        <v>0</v>
      </c>
      <c r="G164">
        <v>6</v>
      </c>
      <c r="H164">
        <v>5</v>
      </c>
      <c r="I164">
        <v>3</v>
      </c>
      <c r="J164">
        <v>0</v>
      </c>
      <c r="K164">
        <v>8</v>
      </c>
    </row>
    <row r="165" spans="1:11" x14ac:dyDescent="0.2">
      <c r="A165">
        <v>1701</v>
      </c>
      <c r="B165">
        <v>1750</v>
      </c>
      <c r="C165">
        <v>2</v>
      </c>
      <c r="D165">
        <v>1</v>
      </c>
      <c r="E165">
        <v>1</v>
      </c>
      <c r="F165">
        <v>1</v>
      </c>
      <c r="G165">
        <v>7</v>
      </c>
      <c r="H165">
        <v>2</v>
      </c>
      <c r="I165">
        <v>1</v>
      </c>
      <c r="J165">
        <v>1</v>
      </c>
      <c r="K165">
        <v>13</v>
      </c>
    </row>
    <row r="166" spans="1:11" x14ac:dyDescent="0.2">
      <c r="A166">
        <v>1739</v>
      </c>
      <c r="B166">
        <v>1749</v>
      </c>
      <c r="C166">
        <v>2</v>
      </c>
      <c r="D166">
        <v>1</v>
      </c>
      <c r="E166">
        <v>1</v>
      </c>
      <c r="F166">
        <v>1</v>
      </c>
      <c r="G166">
        <v>5</v>
      </c>
      <c r="H166">
        <v>6</v>
      </c>
      <c r="I166">
        <v>0</v>
      </c>
      <c r="J166">
        <v>1</v>
      </c>
      <c r="K166">
        <v>16</v>
      </c>
    </row>
    <row r="167" spans="1:11" x14ac:dyDescent="0.2">
      <c r="A167">
        <v>1808</v>
      </c>
      <c r="B167">
        <v>1700</v>
      </c>
      <c r="C167">
        <v>2</v>
      </c>
      <c r="D167">
        <v>1</v>
      </c>
      <c r="E167">
        <v>1</v>
      </c>
      <c r="F167">
        <v>0</v>
      </c>
      <c r="G167">
        <v>7</v>
      </c>
      <c r="H167">
        <v>8</v>
      </c>
      <c r="I167">
        <v>1</v>
      </c>
      <c r="J167">
        <v>1</v>
      </c>
      <c r="K167">
        <v>13</v>
      </c>
    </row>
    <row r="168" spans="1:11" x14ac:dyDescent="0.2">
      <c r="A168">
        <v>1811</v>
      </c>
      <c r="B168">
        <v>1995</v>
      </c>
      <c r="C168">
        <v>2</v>
      </c>
      <c r="D168">
        <v>1</v>
      </c>
      <c r="E168">
        <v>1</v>
      </c>
      <c r="F168">
        <v>0</v>
      </c>
      <c r="G168">
        <v>6</v>
      </c>
      <c r="H168">
        <v>7</v>
      </c>
      <c r="I168">
        <v>1</v>
      </c>
      <c r="J168">
        <v>0</v>
      </c>
      <c r="K168">
        <v>15</v>
      </c>
    </row>
    <row r="169" spans="1:11" x14ac:dyDescent="0.2">
      <c r="A169">
        <v>1993</v>
      </c>
      <c r="B169">
        <v>1880</v>
      </c>
      <c r="C169">
        <v>2</v>
      </c>
      <c r="D169">
        <v>1</v>
      </c>
      <c r="E169">
        <v>1</v>
      </c>
      <c r="F169">
        <v>0</v>
      </c>
      <c r="G169">
        <v>6</v>
      </c>
      <c r="H169">
        <v>9</v>
      </c>
      <c r="I169">
        <v>3</v>
      </c>
      <c r="J169">
        <v>0</v>
      </c>
      <c r="K169">
        <v>11</v>
      </c>
    </row>
    <row r="170" spans="1:11" x14ac:dyDescent="0.2">
      <c r="A170">
        <v>2024</v>
      </c>
      <c r="B170">
        <v>2695</v>
      </c>
      <c r="C170">
        <v>2</v>
      </c>
      <c r="D170">
        <v>1</v>
      </c>
      <c r="E170">
        <v>1</v>
      </c>
      <c r="F170">
        <v>0</v>
      </c>
      <c r="G170">
        <v>6</v>
      </c>
      <c r="H170">
        <v>5</v>
      </c>
      <c r="I170">
        <v>3</v>
      </c>
      <c r="J170">
        <v>0</v>
      </c>
      <c r="K170">
        <v>8</v>
      </c>
    </row>
    <row r="171" spans="1:11" x14ac:dyDescent="0.2">
      <c r="A171">
        <v>2034</v>
      </c>
      <c r="B171">
        <v>3250</v>
      </c>
      <c r="C171">
        <v>2</v>
      </c>
      <c r="D171">
        <v>1</v>
      </c>
      <c r="E171">
        <v>1</v>
      </c>
      <c r="F171">
        <v>1</v>
      </c>
      <c r="G171">
        <v>7</v>
      </c>
      <c r="H171">
        <v>6</v>
      </c>
      <c r="I171">
        <v>1</v>
      </c>
      <c r="J171">
        <v>1</v>
      </c>
      <c r="K171">
        <v>14</v>
      </c>
    </row>
    <row r="172" spans="1:11" x14ac:dyDescent="0.2">
      <c r="A172">
        <v>2059</v>
      </c>
      <c r="B172">
        <v>1880</v>
      </c>
      <c r="C172">
        <v>2</v>
      </c>
      <c r="D172">
        <v>1</v>
      </c>
      <c r="E172">
        <v>1</v>
      </c>
      <c r="F172">
        <v>0</v>
      </c>
      <c r="G172">
        <v>6</v>
      </c>
      <c r="H172">
        <v>9</v>
      </c>
      <c r="I172">
        <v>3</v>
      </c>
      <c r="J172">
        <v>0</v>
      </c>
      <c r="K172">
        <v>11</v>
      </c>
    </row>
    <row r="173" spans="1:11" x14ac:dyDescent="0.2">
      <c r="A173">
        <v>2070</v>
      </c>
      <c r="B173">
        <v>3300</v>
      </c>
      <c r="C173">
        <v>2</v>
      </c>
      <c r="D173">
        <v>1</v>
      </c>
      <c r="E173">
        <v>1</v>
      </c>
      <c r="F173">
        <v>0</v>
      </c>
      <c r="G173">
        <v>6</v>
      </c>
      <c r="H173">
        <v>9</v>
      </c>
      <c r="I173">
        <v>2</v>
      </c>
      <c r="J173">
        <v>0</v>
      </c>
      <c r="K173">
        <v>11</v>
      </c>
    </row>
    <row r="174" spans="1:11" x14ac:dyDescent="0.2">
      <c r="A174">
        <v>2080</v>
      </c>
      <c r="B174">
        <v>1750</v>
      </c>
      <c r="C174">
        <v>2</v>
      </c>
      <c r="D174">
        <v>1</v>
      </c>
      <c r="E174">
        <v>1</v>
      </c>
      <c r="F174">
        <v>0</v>
      </c>
      <c r="G174">
        <v>5</v>
      </c>
      <c r="H174">
        <v>6</v>
      </c>
      <c r="I174">
        <v>21</v>
      </c>
      <c r="J174">
        <v>2</v>
      </c>
      <c r="K174">
        <v>13</v>
      </c>
    </row>
    <row r="175" spans="1:11" x14ac:dyDescent="0.2">
      <c r="A175">
        <v>2084</v>
      </c>
      <c r="B175">
        <v>2095</v>
      </c>
      <c r="C175">
        <v>2</v>
      </c>
      <c r="D175">
        <v>1</v>
      </c>
      <c r="E175">
        <v>1</v>
      </c>
      <c r="F175">
        <v>0</v>
      </c>
      <c r="G175">
        <v>7</v>
      </c>
      <c r="H175">
        <v>4</v>
      </c>
      <c r="I175">
        <v>1</v>
      </c>
      <c r="J175">
        <v>2</v>
      </c>
      <c r="K175">
        <v>14</v>
      </c>
    </row>
    <row r="176" spans="1:11" x14ac:dyDescent="0.2">
      <c r="A176">
        <v>2191</v>
      </c>
      <c r="B176">
        <v>1595</v>
      </c>
      <c r="C176">
        <v>2</v>
      </c>
      <c r="D176">
        <v>1</v>
      </c>
      <c r="E176">
        <v>1</v>
      </c>
      <c r="F176">
        <v>1</v>
      </c>
      <c r="G176">
        <v>5</v>
      </c>
      <c r="H176">
        <v>5</v>
      </c>
      <c r="I176">
        <v>2</v>
      </c>
      <c r="J176">
        <v>1</v>
      </c>
      <c r="K176">
        <v>17</v>
      </c>
    </row>
    <row r="177" spans="1:11" x14ac:dyDescent="0.2">
      <c r="A177">
        <v>2194</v>
      </c>
      <c r="B177">
        <v>1825</v>
      </c>
      <c r="C177">
        <v>2</v>
      </c>
      <c r="D177">
        <v>1</v>
      </c>
      <c r="E177">
        <v>1</v>
      </c>
      <c r="F177">
        <v>0</v>
      </c>
      <c r="G177">
        <v>5</v>
      </c>
      <c r="H177">
        <v>5</v>
      </c>
      <c r="I177">
        <v>2</v>
      </c>
      <c r="J177">
        <v>1</v>
      </c>
      <c r="K177">
        <v>16</v>
      </c>
    </row>
    <row r="178" spans="1:11" x14ac:dyDescent="0.2">
      <c r="A178">
        <v>2215</v>
      </c>
      <c r="B178">
        <v>2295</v>
      </c>
      <c r="C178">
        <v>2</v>
      </c>
      <c r="D178">
        <v>1</v>
      </c>
      <c r="E178">
        <v>1</v>
      </c>
      <c r="F178">
        <v>0</v>
      </c>
      <c r="G178">
        <v>6</v>
      </c>
      <c r="H178">
        <v>8</v>
      </c>
      <c r="I178">
        <v>1</v>
      </c>
      <c r="J178">
        <v>1</v>
      </c>
      <c r="K178">
        <v>13</v>
      </c>
    </row>
    <row r="179" spans="1:11" x14ac:dyDescent="0.2">
      <c r="A179">
        <v>2233</v>
      </c>
      <c r="B179">
        <v>1650</v>
      </c>
      <c r="C179">
        <v>2</v>
      </c>
      <c r="D179">
        <v>1</v>
      </c>
      <c r="E179">
        <v>1</v>
      </c>
      <c r="F179">
        <v>0</v>
      </c>
      <c r="G179">
        <v>6</v>
      </c>
      <c r="H179">
        <v>5</v>
      </c>
      <c r="I179">
        <v>3</v>
      </c>
      <c r="J179">
        <v>0</v>
      </c>
      <c r="K179">
        <v>12</v>
      </c>
    </row>
    <row r="180" spans="1:11" x14ac:dyDescent="0.2">
      <c r="A180">
        <v>2241</v>
      </c>
      <c r="B180">
        <v>1595</v>
      </c>
      <c r="C180">
        <v>2</v>
      </c>
      <c r="D180">
        <v>1</v>
      </c>
      <c r="E180">
        <v>1</v>
      </c>
      <c r="F180">
        <v>1</v>
      </c>
      <c r="G180">
        <v>7</v>
      </c>
      <c r="H180">
        <v>5</v>
      </c>
      <c r="I180">
        <v>0</v>
      </c>
      <c r="J180">
        <v>2</v>
      </c>
      <c r="K180">
        <v>15</v>
      </c>
    </row>
    <row r="181" spans="1:11" x14ac:dyDescent="0.2">
      <c r="A181">
        <v>2244</v>
      </c>
      <c r="B181">
        <v>2695</v>
      </c>
      <c r="C181">
        <v>2</v>
      </c>
      <c r="D181">
        <v>1</v>
      </c>
      <c r="E181">
        <v>1</v>
      </c>
      <c r="F181">
        <v>0</v>
      </c>
      <c r="G181">
        <v>6</v>
      </c>
      <c r="H181">
        <v>7</v>
      </c>
      <c r="I181">
        <v>3</v>
      </c>
      <c r="J181">
        <v>0</v>
      </c>
      <c r="K181">
        <v>9</v>
      </c>
    </row>
    <row r="182" spans="1:11" x14ac:dyDescent="0.2">
      <c r="A182">
        <v>2249</v>
      </c>
      <c r="B182">
        <v>2250</v>
      </c>
      <c r="C182">
        <v>2</v>
      </c>
      <c r="D182">
        <v>1</v>
      </c>
      <c r="E182">
        <v>1</v>
      </c>
      <c r="F182">
        <v>1</v>
      </c>
      <c r="G182">
        <v>6</v>
      </c>
      <c r="H182">
        <v>8</v>
      </c>
      <c r="I182">
        <v>1</v>
      </c>
      <c r="J182">
        <v>1</v>
      </c>
      <c r="K182">
        <v>13</v>
      </c>
    </row>
    <row r="183" spans="1:11" x14ac:dyDescent="0.2">
      <c r="A183">
        <v>2252</v>
      </c>
      <c r="B183">
        <v>2950</v>
      </c>
      <c r="C183">
        <v>2</v>
      </c>
      <c r="D183">
        <v>1</v>
      </c>
      <c r="E183">
        <v>1</v>
      </c>
      <c r="F183">
        <v>1</v>
      </c>
      <c r="G183">
        <v>5</v>
      </c>
      <c r="H183">
        <v>8</v>
      </c>
      <c r="I183">
        <v>0</v>
      </c>
      <c r="J183">
        <v>0</v>
      </c>
      <c r="K183">
        <v>16</v>
      </c>
    </row>
    <row r="184" spans="1:11" x14ac:dyDescent="0.2">
      <c r="A184">
        <v>2256</v>
      </c>
      <c r="B184">
        <v>2760</v>
      </c>
      <c r="C184">
        <v>2</v>
      </c>
      <c r="D184">
        <v>1</v>
      </c>
      <c r="E184">
        <v>1</v>
      </c>
      <c r="F184">
        <v>1</v>
      </c>
      <c r="G184">
        <v>5</v>
      </c>
      <c r="H184">
        <v>8</v>
      </c>
      <c r="I184">
        <v>0</v>
      </c>
      <c r="J184">
        <v>0</v>
      </c>
      <c r="K184">
        <v>16</v>
      </c>
    </row>
    <row r="185" spans="1:11" x14ac:dyDescent="0.2">
      <c r="A185">
        <v>2267</v>
      </c>
      <c r="B185">
        <v>4699</v>
      </c>
      <c r="C185">
        <v>2</v>
      </c>
      <c r="D185">
        <v>1</v>
      </c>
      <c r="E185">
        <v>1</v>
      </c>
      <c r="F185">
        <v>0</v>
      </c>
      <c r="G185">
        <v>6</v>
      </c>
      <c r="H185">
        <v>9</v>
      </c>
      <c r="I185">
        <v>2</v>
      </c>
      <c r="J185">
        <v>0</v>
      </c>
      <c r="K185">
        <v>10</v>
      </c>
    </row>
    <row r="186" spans="1:11" x14ac:dyDescent="0.2">
      <c r="A186">
        <v>2274</v>
      </c>
      <c r="B186">
        <v>1780</v>
      </c>
      <c r="C186">
        <v>2</v>
      </c>
      <c r="D186">
        <v>1</v>
      </c>
      <c r="E186">
        <v>1</v>
      </c>
      <c r="F186">
        <v>0</v>
      </c>
      <c r="G186">
        <v>6</v>
      </c>
      <c r="H186">
        <v>9</v>
      </c>
      <c r="I186">
        <v>3</v>
      </c>
      <c r="J186">
        <v>0</v>
      </c>
      <c r="K186">
        <v>11</v>
      </c>
    </row>
    <row r="187" spans="1:11" x14ac:dyDescent="0.2">
      <c r="A187">
        <v>2285</v>
      </c>
      <c r="B187">
        <v>4509</v>
      </c>
      <c r="C187">
        <v>2</v>
      </c>
      <c r="D187">
        <v>1</v>
      </c>
      <c r="E187">
        <v>1</v>
      </c>
      <c r="F187">
        <v>0</v>
      </c>
      <c r="G187">
        <v>6</v>
      </c>
      <c r="H187">
        <v>9</v>
      </c>
      <c r="I187">
        <v>2</v>
      </c>
      <c r="J187">
        <v>0</v>
      </c>
      <c r="K187">
        <v>10</v>
      </c>
    </row>
    <row r="188" spans="1:11" x14ac:dyDescent="0.2">
      <c r="A188">
        <v>2292</v>
      </c>
      <c r="B188">
        <v>1800</v>
      </c>
      <c r="C188">
        <v>2</v>
      </c>
      <c r="D188">
        <v>1</v>
      </c>
      <c r="E188">
        <v>1</v>
      </c>
      <c r="F188">
        <v>0</v>
      </c>
      <c r="G188">
        <v>6</v>
      </c>
      <c r="H188">
        <v>7</v>
      </c>
      <c r="I188">
        <v>1</v>
      </c>
      <c r="J188">
        <v>0</v>
      </c>
      <c r="K188">
        <v>15</v>
      </c>
    </row>
    <row r="189" spans="1:11" x14ac:dyDescent="0.2">
      <c r="A189">
        <v>2303</v>
      </c>
      <c r="B189">
        <v>2695</v>
      </c>
      <c r="C189">
        <v>2</v>
      </c>
      <c r="D189">
        <v>1</v>
      </c>
      <c r="E189">
        <v>1</v>
      </c>
      <c r="F189">
        <v>0</v>
      </c>
      <c r="G189">
        <v>6</v>
      </c>
      <c r="H189">
        <v>2</v>
      </c>
      <c r="I189">
        <v>3</v>
      </c>
      <c r="J189">
        <v>0</v>
      </c>
      <c r="K189">
        <v>8</v>
      </c>
    </row>
    <row r="190" spans="1:11" x14ac:dyDescent="0.2">
      <c r="A190">
        <v>2330</v>
      </c>
      <c r="B190">
        <v>2395</v>
      </c>
      <c r="C190">
        <v>2</v>
      </c>
      <c r="D190">
        <v>1</v>
      </c>
      <c r="E190">
        <v>1</v>
      </c>
      <c r="F190">
        <v>0</v>
      </c>
      <c r="G190">
        <v>6</v>
      </c>
      <c r="H190">
        <v>2</v>
      </c>
      <c r="I190">
        <v>3</v>
      </c>
      <c r="J190">
        <v>0</v>
      </c>
      <c r="K190">
        <v>8</v>
      </c>
    </row>
    <row r="191" spans="1:11" x14ac:dyDescent="0.2">
      <c r="A191">
        <v>2383</v>
      </c>
      <c r="B191">
        <v>1625</v>
      </c>
      <c r="C191">
        <v>2</v>
      </c>
      <c r="D191">
        <v>1</v>
      </c>
      <c r="E191">
        <v>1</v>
      </c>
      <c r="F191">
        <v>0</v>
      </c>
      <c r="G191">
        <v>6</v>
      </c>
      <c r="H191">
        <v>7</v>
      </c>
      <c r="I191">
        <v>1</v>
      </c>
      <c r="J191">
        <v>0</v>
      </c>
      <c r="K191">
        <v>15</v>
      </c>
    </row>
    <row r="192" spans="1:11" x14ac:dyDescent="0.2">
      <c r="A192">
        <v>2386</v>
      </c>
      <c r="B192">
        <v>1700</v>
      </c>
      <c r="C192">
        <v>2</v>
      </c>
      <c r="D192">
        <v>1</v>
      </c>
      <c r="E192">
        <v>1</v>
      </c>
      <c r="F192">
        <v>1</v>
      </c>
      <c r="G192">
        <v>5</v>
      </c>
      <c r="H192">
        <v>7</v>
      </c>
      <c r="I192">
        <v>0</v>
      </c>
      <c r="J192">
        <v>0</v>
      </c>
      <c r="K192">
        <v>16</v>
      </c>
    </row>
    <row r="193" spans="1:11" x14ac:dyDescent="0.2">
      <c r="A193">
        <v>2403</v>
      </c>
      <c r="B193">
        <v>1850</v>
      </c>
      <c r="C193">
        <v>2</v>
      </c>
      <c r="D193">
        <v>1</v>
      </c>
      <c r="E193">
        <v>1</v>
      </c>
      <c r="F193">
        <v>0</v>
      </c>
      <c r="G193">
        <v>6</v>
      </c>
      <c r="H193">
        <v>4</v>
      </c>
      <c r="I193">
        <v>2</v>
      </c>
      <c r="J193">
        <v>0</v>
      </c>
      <c r="K193">
        <v>13</v>
      </c>
    </row>
    <row r="194" spans="1:11" x14ac:dyDescent="0.2">
      <c r="A194">
        <v>2408</v>
      </c>
      <c r="B194">
        <v>3695</v>
      </c>
      <c r="C194">
        <v>2</v>
      </c>
      <c r="D194">
        <v>1</v>
      </c>
      <c r="E194">
        <v>1</v>
      </c>
      <c r="F194">
        <v>0</v>
      </c>
      <c r="G194">
        <v>6</v>
      </c>
      <c r="H194">
        <v>8</v>
      </c>
      <c r="I194">
        <v>1</v>
      </c>
      <c r="J194">
        <v>0</v>
      </c>
      <c r="K194">
        <v>15</v>
      </c>
    </row>
    <row r="195" spans="1:11" x14ac:dyDescent="0.2">
      <c r="A195">
        <v>2409</v>
      </c>
      <c r="B195">
        <v>1500</v>
      </c>
      <c r="C195">
        <v>2</v>
      </c>
      <c r="D195">
        <v>1</v>
      </c>
      <c r="E195">
        <v>1</v>
      </c>
      <c r="F195">
        <v>0</v>
      </c>
      <c r="G195">
        <v>6</v>
      </c>
      <c r="H195">
        <v>4</v>
      </c>
      <c r="I195">
        <v>1</v>
      </c>
      <c r="J195">
        <v>0</v>
      </c>
      <c r="K195">
        <v>15</v>
      </c>
    </row>
    <row r="196" spans="1:11" x14ac:dyDescent="0.2">
      <c r="A196">
        <v>2410</v>
      </c>
      <c r="B196">
        <v>2195</v>
      </c>
      <c r="C196">
        <v>2</v>
      </c>
      <c r="D196">
        <v>1</v>
      </c>
      <c r="E196">
        <v>1</v>
      </c>
      <c r="F196">
        <v>0</v>
      </c>
      <c r="G196">
        <v>6</v>
      </c>
      <c r="H196">
        <v>9</v>
      </c>
      <c r="I196">
        <v>3</v>
      </c>
      <c r="J196">
        <v>0</v>
      </c>
      <c r="K196">
        <v>10</v>
      </c>
    </row>
    <row r="197" spans="1:11" x14ac:dyDescent="0.2">
      <c r="A197">
        <v>2425</v>
      </c>
      <c r="B197">
        <v>1875</v>
      </c>
      <c r="C197">
        <v>2</v>
      </c>
      <c r="D197">
        <v>1</v>
      </c>
      <c r="E197">
        <v>1</v>
      </c>
      <c r="F197">
        <v>1</v>
      </c>
      <c r="G197">
        <v>6</v>
      </c>
      <c r="H197">
        <v>4</v>
      </c>
      <c r="I197">
        <v>1</v>
      </c>
      <c r="J197">
        <v>0</v>
      </c>
      <c r="K197">
        <v>15</v>
      </c>
    </row>
    <row r="198" spans="1:11" x14ac:dyDescent="0.2">
      <c r="A198">
        <v>2429</v>
      </c>
      <c r="B198">
        <v>1750</v>
      </c>
      <c r="C198">
        <v>2</v>
      </c>
      <c r="D198">
        <v>1</v>
      </c>
      <c r="E198">
        <v>1</v>
      </c>
      <c r="F198">
        <v>1</v>
      </c>
      <c r="G198">
        <v>5</v>
      </c>
      <c r="H198">
        <v>8</v>
      </c>
      <c r="I198">
        <v>0</v>
      </c>
      <c r="J198">
        <v>0</v>
      </c>
      <c r="K198">
        <v>17</v>
      </c>
    </row>
    <row r="199" spans="1:11" x14ac:dyDescent="0.2">
      <c r="A199">
        <v>2439</v>
      </c>
      <c r="B199">
        <v>1795</v>
      </c>
      <c r="C199">
        <v>2</v>
      </c>
      <c r="D199">
        <v>1</v>
      </c>
      <c r="E199">
        <v>1</v>
      </c>
      <c r="F199">
        <v>0</v>
      </c>
      <c r="G199">
        <v>6</v>
      </c>
      <c r="H199">
        <v>4</v>
      </c>
      <c r="I199">
        <v>2</v>
      </c>
      <c r="J199">
        <v>0</v>
      </c>
      <c r="K199">
        <v>12</v>
      </c>
    </row>
    <row r="200" spans="1:11" x14ac:dyDescent="0.2">
      <c r="A200">
        <v>2450</v>
      </c>
      <c r="B200">
        <v>2850</v>
      </c>
      <c r="C200">
        <v>2</v>
      </c>
      <c r="D200">
        <v>1</v>
      </c>
      <c r="E200">
        <v>1</v>
      </c>
      <c r="F200">
        <v>0</v>
      </c>
      <c r="G200">
        <v>7</v>
      </c>
      <c r="H200">
        <v>9</v>
      </c>
      <c r="I200">
        <v>1</v>
      </c>
      <c r="J200">
        <v>2</v>
      </c>
      <c r="K200">
        <v>14</v>
      </c>
    </row>
    <row r="201" spans="1:11" x14ac:dyDescent="0.2">
      <c r="A201">
        <v>2451</v>
      </c>
      <c r="B201">
        <v>1650</v>
      </c>
      <c r="C201">
        <v>2</v>
      </c>
      <c r="D201">
        <v>1</v>
      </c>
      <c r="E201">
        <v>1</v>
      </c>
      <c r="F201">
        <v>1</v>
      </c>
      <c r="G201">
        <v>5</v>
      </c>
      <c r="H201">
        <v>0</v>
      </c>
      <c r="I201">
        <v>0</v>
      </c>
      <c r="J201">
        <v>0</v>
      </c>
      <c r="K201">
        <v>17</v>
      </c>
    </row>
    <row r="202" spans="1:11" x14ac:dyDescent="0.2">
      <c r="A202">
        <v>2686</v>
      </c>
      <c r="B202">
        <v>1295</v>
      </c>
      <c r="C202">
        <v>2</v>
      </c>
      <c r="D202">
        <v>1</v>
      </c>
      <c r="E202">
        <v>1</v>
      </c>
      <c r="F202">
        <v>1</v>
      </c>
      <c r="G202">
        <v>5</v>
      </c>
      <c r="H202">
        <v>4</v>
      </c>
      <c r="I202">
        <v>1</v>
      </c>
      <c r="J202">
        <v>0</v>
      </c>
      <c r="K202">
        <v>17</v>
      </c>
    </row>
    <row r="203" spans="1:11" x14ac:dyDescent="0.2">
      <c r="A203">
        <v>2688</v>
      </c>
      <c r="B203">
        <v>1745</v>
      </c>
      <c r="C203">
        <v>2</v>
      </c>
      <c r="D203">
        <v>1</v>
      </c>
      <c r="E203">
        <v>1</v>
      </c>
      <c r="F203">
        <v>0</v>
      </c>
      <c r="G203">
        <v>7</v>
      </c>
      <c r="H203">
        <v>5</v>
      </c>
      <c r="I203">
        <v>0</v>
      </c>
      <c r="J203">
        <v>2</v>
      </c>
      <c r="K203">
        <v>15</v>
      </c>
    </row>
    <row r="204" spans="1:11" x14ac:dyDescent="0.2">
      <c r="A204">
        <v>2690</v>
      </c>
      <c r="B204">
        <v>1295</v>
      </c>
      <c r="C204">
        <v>2</v>
      </c>
      <c r="D204">
        <v>1</v>
      </c>
      <c r="E204">
        <v>1</v>
      </c>
      <c r="F204">
        <v>0</v>
      </c>
      <c r="G204">
        <v>3</v>
      </c>
      <c r="H204">
        <v>0</v>
      </c>
      <c r="I204">
        <v>3</v>
      </c>
      <c r="J204">
        <v>0</v>
      </c>
      <c r="K204">
        <v>16</v>
      </c>
    </row>
    <row r="205" spans="1:11" x14ac:dyDescent="0.2">
      <c r="A205">
        <v>2691</v>
      </c>
      <c r="B205">
        <v>1100</v>
      </c>
      <c r="C205">
        <v>2</v>
      </c>
      <c r="D205">
        <v>1</v>
      </c>
      <c r="E205">
        <v>1</v>
      </c>
      <c r="F205">
        <v>0</v>
      </c>
      <c r="G205">
        <v>5</v>
      </c>
      <c r="H205">
        <v>5</v>
      </c>
      <c r="I205">
        <v>21</v>
      </c>
      <c r="J205">
        <v>0</v>
      </c>
      <c r="K205">
        <v>15</v>
      </c>
    </row>
    <row r="206" spans="1:11" x14ac:dyDescent="0.2">
      <c r="A206">
        <v>2693</v>
      </c>
      <c r="B206">
        <v>2450</v>
      </c>
      <c r="C206">
        <v>2</v>
      </c>
      <c r="D206">
        <v>1</v>
      </c>
      <c r="E206">
        <v>1</v>
      </c>
      <c r="F206">
        <v>0</v>
      </c>
      <c r="G206">
        <v>7</v>
      </c>
      <c r="H206">
        <v>6</v>
      </c>
      <c r="I206">
        <v>1</v>
      </c>
      <c r="J206">
        <v>2</v>
      </c>
      <c r="K206">
        <v>13</v>
      </c>
    </row>
    <row r="207" spans="1:11" x14ac:dyDescent="0.2">
      <c r="A207">
        <v>2715</v>
      </c>
      <c r="B207">
        <v>1750</v>
      </c>
      <c r="C207">
        <v>2</v>
      </c>
      <c r="D207">
        <v>1</v>
      </c>
      <c r="E207">
        <v>1</v>
      </c>
      <c r="F207">
        <v>1</v>
      </c>
      <c r="G207">
        <v>5</v>
      </c>
      <c r="H207">
        <v>8</v>
      </c>
      <c r="I207">
        <v>0</v>
      </c>
      <c r="J207">
        <v>0</v>
      </c>
      <c r="K207">
        <v>17</v>
      </c>
    </row>
    <row r="208" spans="1:11" x14ac:dyDescent="0.2">
      <c r="A208">
        <v>2720</v>
      </c>
      <c r="B208">
        <v>1625</v>
      </c>
      <c r="C208">
        <v>2</v>
      </c>
      <c r="D208">
        <v>1</v>
      </c>
      <c r="E208">
        <v>1</v>
      </c>
      <c r="F208">
        <v>1</v>
      </c>
      <c r="G208">
        <v>5</v>
      </c>
      <c r="H208">
        <v>4</v>
      </c>
      <c r="I208">
        <v>1</v>
      </c>
      <c r="J208">
        <v>0</v>
      </c>
      <c r="K208">
        <v>16</v>
      </c>
    </row>
    <row r="209" spans="1:11" x14ac:dyDescent="0.2">
      <c r="A209">
        <v>2724</v>
      </c>
      <c r="B209">
        <v>1750</v>
      </c>
      <c r="C209">
        <v>2</v>
      </c>
      <c r="D209">
        <v>1</v>
      </c>
      <c r="E209">
        <v>1</v>
      </c>
      <c r="F209">
        <v>1</v>
      </c>
      <c r="G209">
        <v>0</v>
      </c>
      <c r="H209">
        <v>5</v>
      </c>
      <c r="I209">
        <v>1</v>
      </c>
      <c r="J209">
        <v>0</v>
      </c>
      <c r="K209">
        <v>15</v>
      </c>
    </row>
    <row r="210" spans="1:11" x14ac:dyDescent="0.2">
      <c r="A210">
        <v>2732</v>
      </c>
      <c r="B210">
        <v>1600</v>
      </c>
      <c r="C210">
        <v>2</v>
      </c>
      <c r="D210">
        <v>1</v>
      </c>
      <c r="E210">
        <v>1</v>
      </c>
      <c r="F210">
        <v>1</v>
      </c>
      <c r="G210">
        <v>7</v>
      </c>
      <c r="H210">
        <v>8</v>
      </c>
      <c r="I210">
        <v>1</v>
      </c>
      <c r="J210">
        <v>1</v>
      </c>
      <c r="K210">
        <v>14</v>
      </c>
    </row>
    <row r="211" spans="1:11" x14ac:dyDescent="0.2">
      <c r="A211">
        <v>2737</v>
      </c>
      <c r="B211">
        <v>1800</v>
      </c>
      <c r="C211">
        <v>2</v>
      </c>
      <c r="D211">
        <v>1</v>
      </c>
      <c r="E211">
        <v>1</v>
      </c>
      <c r="F211">
        <v>0</v>
      </c>
      <c r="G211">
        <v>6</v>
      </c>
      <c r="H211">
        <v>5</v>
      </c>
      <c r="I211">
        <v>3</v>
      </c>
      <c r="J211">
        <v>0</v>
      </c>
      <c r="K211">
        <v>9</v>
      </c>
    </row>
    <row r="212" spans="1:11" x14ac:dyDescent="0.2">
      <c r="A212">
        <v>2739</v>
      </c>
      <c r="B212">
        <v>1625</v>
      </c>
      <c r="C212">
        <v>2</v>
      </c>
      <c r="D212">
        <v>1</v>
      </c>
      <c r="E212">
        <v>1</v>
      </c>
      <c r="F212">
        <v>1</v>
      </c>
      <c r="G212">
        <v>5</v>
      </c>
      <c r="H212">
        <v>4</v>
      </c>
      <c r="I212">
        <v>1</v>
      </c>
      <c r="J212">
        <v>0</v>
      </c>
      <c r="K212">
        <v>16</v>
      </c>
    </row>
    <row r="213" spans="1:11" x14ac:dyDescent="0.2">
      <c r="A213">
        <v>2788</v>
      </c>
      <c r="B213">
        <v>1895</v>
      </c>
      <c r="C213">
        <v>2</v>
      </c>
      <c r="D213">
        <v>1</v>
      </c>
      <c r="E213">
        <v>1</v>
      </c>
      <c r="F213">
        <v>1</v>
      </c>
      <c r="G213">
        <v>4</v>
      </c>
      <c r="H213">
        <v>4</v>
      </c>
      <c r="I213">
        <v>2</v>
      </c>
      <c r="J213">
        <v>0</v>
      </c>
      <c r="K213">
        <v>15</v>
      </c>
    </row>
    <row r="214" spans="1:11" x14ac:dyDescent="0.2">
      <c r="A214">
        <v>2789</v>
      </c>
      <c r="B214">
        <v>1665</v>
      </c>
      <c r="C214">
        <v>2</v>
      </c>
      <c r="D214">
        <v>1</v>
      </c>
      <c r="E214">
        <v>1</v>
      </c>
      <c r="F214">
        <v>0</v>
      </c>
      <c r="G214">
        <v>2</v>
      </c>
      <c r="H214">
        <v>0</v>
      </c>
      <c r="I214">
        <v>1</v>
      </c>
      <c r="J214">
        <v>0</v>
      </c>
      <c r="K214">
        <v>16</v>
      </c>
    </row>
    <row r="215" spans="1:11" x14ac:dyDescent="0.2">
      <c r="A215">
        <v>2802</v>
      </c>
      <c r="B215">
        <v>1800</v>
      </c>
      <c r="C215">
        <v>2</v>
      </c>
      <c r="D215">
        <v>1</v>
      </c>
      <c r="E215">
        <v>1</v>
      </c>
      <c r="F215">
        <v>1</v>
      </c>
      <c r="G215">
        <v>6</v>
      </c>
      <c r="H215">
        <v>3</v>
      </c>
      <c r="I215">
        <v>1</v>
      </c>
      <c r="J215">
        <v>0</v>
      </c>
      <c r="K215">
        <v>15</v>
      </c>
    </row>
    <row r="216" spans="1:11" x14ac:dyDescent="0.2">
      <c r="A216">
        <v>2813</v>
      </c>
      <c r="B216">
        <v>1425</v>
      </c>
      <c r="C216">
        <v>2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17</v>
      </c>
    </row>
    <row r="217" spans="1:11" x14ac:dyDescent="0.2">
      <c r="A217">
        <v>2824</v>
      </c>
      <c r="B217">
        <v>2250</v>
      </c>
      <c r="C217">
        <v>2</v>
      </c>
      <c r="D217">
        <v>1</v>
      </c>
      <c r="E217">
        <v>1</v>
      </c>
      <c r="F217">
        <v>0</v>
      </c>
      <c r="G217">
        <v>6</v>
      </c>
      <c r="H217">
        <v>7</v>
      </c>
      <c r="I217">
        <v>1</v>
      </c>
      <c r="J217">
        <v>0</v>
      </c>
      <c r="K217">
        <v>14</v>
      </c>
    </row>
    <row r="218" spans="1:11" x14ac:dyDescent="0.2">
      <c r="A218">
        <v>2874</v>
      </c>
      <c r="B218">
        <v>1675</v>
      </c>
      <c r="C218">
        <v>2</v>
      </c>
      <c r="D218">
        <v>1</v>
      </c>
      <c r="E218">
        <v>1</v>
      </c>
      <c r="F218">
        <v>1</v>
      </c>
      <c r="G218">
        <v>5</v>
      </c>
      <c r="H218">
        <v>0</v>
      </c>
      <c r="I218">
        <v>0</v>
      </c>
      <c r="J218">
        <v>0</v>
      </c>
      <c r="K218">
        <v>16</v>
      </c>
    </row>
    <row r="219" spans="1:11" x14ac:dyDescent="0.2">
      <c r="A219">
        <v>2914</v>
      </c>
      <c r="B219">
        <v>1730</v>
      </c>
      <c r="C219">
        <v>2</v>
      </c>
      <c r="D219">
        <v>1</v>
      </c>
      <c r="E219">
        <v>1</v>
      </c>
      <c r="F219">
        <v>1</v>
      </c>
      <c r="G219">
        <v>7</v>
      </c>
      <c r="H219">
        <v>2</v>
      </c>
      <c r="I219">
        <v>1</v>
      </c>
      <c r="J219">
        <v>1</v>
      </c>
      <c r="K219">
        <v>14</v>
      </c>
    </row>
    <row r="220" spans="1:11" x14ac:dyDescent="0.2">
      <c r="A220">
        <v>2915</v>
      </c>
      <c r="B220">
        <v>1800</v>
      </c>
      <c r="C220">
        <v>2</v>
      </c>
      <c r="D220">
        <v>1</v>
      </c>
      <c r="E220">
        <v>1</v>
      </c>
      <c r="F220">
        <v>1</v>
      </c>
      <c r="G220">
        <v>7</v>
      </c>
      <c r="H220">
        <v>2</v>
      </c>
      <c r="I220">
        <v>1</v>
      </c>
      <c r="J220">
        <v>1</v>
      </c>
      <c r="K220">
        <v>14</v>
      </c>
    </row>
    <row r="221" spans="1:11" x14ac:dyDescent="0.2">
      <c r="A221">
        <v>2919</v>
      </c>
      <c r="B221">
        <v>1549</v>
      </c>
      <c r="C221">
        <v>2</v>
      </c>
      <c r="D221">
        <v>1</v>
      </c>
      <c r="E221">
        <v>1</v>
      </c>
      <c r="F221">
        <v>1</v>
      </c>
      <c r="G221">
        <v>5</v>
      </c>
      <c r="H221">
        <v>6</v>
      </c>
      <c r="I221">
        <v>0</v>
      </c>
      <c r="J221">
        <v>1</v>
      </c>
      <c r="K221">
        <v>16</v>
      </c>
    </row>
    <row r="222" spans="1:11" x14ac:dyDescent="0.2">
      <c r="A222">
        <v>2921</v>
      </c>
      <c r="B222">
        <v>1895</v>
      </c>
      <c r="C222">
        <v>2</v>
      </c>
      <c r="D222">
        <v>1</v>
      </c>
      <c r="E222">
        <v>1</v>
      </c>
      <c r="F222">
        <v>0</v>
      </c>
      <c r="G222">
        <v>6</v>
      </c>
      <c r="H222">
        <v>5</v>
      </c>
      <c r="I222">
        <v>3</v>
      </c>
      <c r="J222">
        <v>0</v>
      </c>
      <c r="K222">
        <v>12</v>
      </c>
    </row>
    <row r="223" spans="1:11" x14ac:dyDescent="0.2">
      <c r="A223">
        <v>2922</v>
      </c>
      <c r="B223">
        <v>3900</v>
      </c>
      <c r="C223">
        <v>2</v>
      </c>
      <c r="D223">
        <v>1</v>
      </c>
      <c r="E223">
        <v>1</v>
      </c>
      <c r="F223">
        <v>0</v>
      </c>
      <c r="G223">
        <v>6</v>
      </c>
      <c r="H223">
        <v>8</v>
      </c>
      <c r="I223">
        <v>2</v>
      </c>
      <c r="J223">
        <v>0</v>
      </c>
      <c r="K223">
        <v>13</v>
      </c>
    </row>
    <row r="224" spans="1:11" x14ac:dyDescent="0.2">
      <c r="A224">
        <v>2935</v>
      </c>
      <c r="B224">
        <v>1800</v>
      </c>
      <c r="C224">
        <v>2</v>
      </c>
      <c r="D224">
        <v>1</v>
      </c>
      <c r="E224">
        <v>1</v>
      </c>
      <c r="F224">
        <v>1</v>
      </c>
      <c r="G224">
        <v>7</v>
      </c>
      <c r="H224">
        <v>2</v>
      </c>
      <c r="I224">
        <v>1</v>
      </c>
      <c r="J224">
        <v>1</v>
      </c>
      <c r="K224">
        <v>14</v>
      </c>
    </row>
    <row r="225" spans="1:11" x14ac:dyDescent="0.2">
      <c r="A225">
        <v>2937</v>
      </c>
      <c r="B225">
        <v>1600</v>
      </c>
      <c r="C225">
        <v>2</v>
      </c>
      <c r="D225">
        <v>1</v>
      </c>
      <c r="E225">
        <v>1</v>
      </c>
      <c r="F225">
        <v>0</v>
      </c>
      <c r="G225">
        <v>5</v>
      </c>
      <c r="H225">
        <v>0</v>
      </c>
      <c r="I225">
        <v>23</v>
      </c>
      <c r="J225">
        <v>1</v>
      </c>
      <c r="K225">
        <v>16</v>
      </c>
    </row>
    <row r="226" spans="1:11" x14ac:dyDescent="0.2">
      <c r="A226">
        <v>2974</v>
      </c>
      <c r="B226">
        <v>2100</v>
      </c>
      <c r="C226">
        <v>2</v>
      </c>
      <c r="D226">
        <v>1</v>
      </c>
      <c r="E226">
        <v>1</v>
      </c>
      <c r="F226">
        <v>1</v>
      </c>
      <c r="G226">
        <v>5</v>
      </c>
      <c r="H226">
        <v>0</v>
      </c>
      <c r="I226">
        <v>2</v>
      </c>
      <c r="J226">
        <v>0</v>
      </c>
      <c r="K226">
        <v>17</v>
      </c>
    </row>
    <row r="227" spans="1:11" x14ac:dyDescent="0.2">
      <c r="A227">
        <v>2985</v>
      </c>
      <c r="B227">
        <v>1375</v>
      </c>
      <c r="C227">
        <v>2</v>
      </c>
      <c r="D227">
        <v>1</v>
      </c>
      <c r="E227">
        <v>1</v>
      </c>
      <c r="F227">
        <v>1</v>
      </c>
      <c r="G227">
        <v>5</v>
      </c>
      <c r="H227">
        <v>0</v>
      </c>
      <c r="I227">
        <v>0</v>
      </c>
      <c r="J227">
        <v>0</v>
      </c>
      <c r="K227">
        <v>17</v>
      </c>
    </row>
    <row r="228" spans="1:11" x14ac:dyDescent="0.2">
      <c r="A228">
        <v>2988</v>
      </c>
      <c r="B228">
        <v>1850</v>
      </c>
      <c r="C228">
        <v>2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1</v>
      </c>
      <c r="J228">
        <v>2</v>
      </c>
      <c r="K228">
        <v>15</v>
      </c>
    </row>
    <row r="229" spans="1:11" x14ac:dyDescent="0.2">
      <c r="A229">
        <v>3156</v>
      </c>
      <c r="B229">
        <v>1495</v>
      </c>
      <c r="C229">
        <v>2</v>
      </c>
      <c r="D229">
        <v>1</v>
      </c>
      <c r="E229">
        <v>1</v>
      </c>
      <c r="F229">
        <v>1</v>
      </c>
      <c r="G229">
        <v>4</v>
      </c>
      <c r="H229">
        <v>5</v>
      </c>
      <c r="I229">
        <v>0</v>
      </c>
      <c r="J229">
        <v>0</v>
      </c>
      <c r="K229">
        <v>17</v>
      </c>
    </row>
    <row r="230" spans="1:11" x14ac:dyDescent="0.2">
      <c r="A230">
        <v>3160</v>
      </c>
      <c r="B230">
        <v>1495</v>
      </c>
      <c r="C230">
        <v>2</v>
      </c>
      <c r="D230">
        <v>1</v>
      </c>
      <c r="E230">
        <v>1</v>
      </c>
      <c r="F230">
        <v>1</v>
      </c>
      <c r="G230">
        <v>5</v>
      </c>
      <c r="H230">
        <v>4</v>
      </c>
      <c r="I230">
        <v>0</v>
      </c>
      <c r="J230">
        <v>0</v>
      </c>
      <c r="K230">
        <v>16</v>
      </c>
    </row>
    <row r="231" spans="1:11" x14ac:dyDescent="0.2">
      <c r="A231">
        <v>3161</v>
      </c>
      <c r="B231">
        <v>2300</v>
      </c>
      <c r="C231">
        <v>2</v>
      </c>
      <c r="D231">
        <v>1</v>
      </c>
      <c r="E231">
        <v>1</v>
      </c>
      <c r="F231">
        <v>0</v>
      </c>
      <c r="G231">
        <v>6</v>
      </c>
      <c r="H231">
        <v>8</v>
      </c>
      <c r="I231">
        <v>2</v>
      </c>
      <c r="J231">
        <v>0</v>
      </c>
      <c r="K231">
        <v>11</v>
      </c>
    </row>
    <row r="232" spans="1:11" x14ac:dyDescent="0.2">
      <c r="A232">
        <v>3163</v>
      </c>
      <c r="B232">
        <v>2125</v>
      </c>
      <c r="C232">
        <v>2</v>
      </c>
      <c r="D232">
        <v>1</v>
      </c>
      <c r="E232">
        <v>1</v>
      </c>
      <c r="F232">
        <v>0</v>
      </c>
      <c r="G232">
        <v>6</v>
      </c>
      <c r="H232">
        <v>2</v>
      </c>
      <c r="I232">
        <v>3</v>
      </c>
      <c r="J232">
        <v>0</v>
      </c>
      <c r="K232">
        <v>8</v>
      </c>
    </row>
    <row r="233" spans="1:11" x14ac:dyDescent="0.2">
      <c r="A233">
        <v>3170</v>
      </c>
      <c r="B233">
        <v>1600</v>
      </c>
      <c r="C233">
        <v>2</v>
      </c>
      <c r="D233">
        <v>1</v>
      </c>
      <c r="E233">
        <v>1</v>
      </c>
      <c r="F233">
        <v>1</v>
      </c>
      <c r="G233">
        <v>5</v>
      </c>
      <c r="H233">
        <v>0</v>
      </c>
      <c r="I233">
        <v>0</v>
      </c>
      <c r="J233">
        <v>0</v>
      </c>
      <c r="K233">
        <v>17</v>
      </c>
    </row>
    <row r="234" spans="1:11" x14ac:dyDescent="0.2">
      <c r="A234">
        <v>3175</v>
      </c>
      <c r="B234">
        <v>2695</v>
      </c>
      <c r="C234">
        <v>2</v>
      </c>
      <c r="D234">
        <v>1</v>
      </c>
      <c r="E234">
        <v>1</v>
      </c>
      <c r="F234">
        <v>0</v>
      </c>
      <c r="G234">
        <v>6</v>
      </c>
      <c r="H234">
        <v>9</v>
      </c>
      <c r="I234">
        <v>2</v>
      </c>
      <c r="J234">
        <v>0</v>
      </c>
      <c r="K234">
        <v>11</v>
      </c>
    </row>
    <row r="235" spans="1:11" x14ac:dyDescent="0.2">
      <c r="A235">
        <v>3177</v>
      </c>
      <c r="B235">
        <v>1499</v>
      </c>
      <c r="C235">
        <v>2</v>
      </c>
      <c r="D235">
        <v>1</v>
      </c>
      <c r="E235">
        <v>1</v>
      </c>
      <c r="F235">
        <v>1</v>
      </c>
      <c r="G235">
        <v>4</v>
      </c>
      <c r="H235">
        <v>4</v>
      </c>
      <c r="I235">
        <v>1</v>
      </c>
      <c r="J235">
        <v>0</v>
      </c>
      <c r="K235">
        <v>16</v>
      </c>
    </row>
    <row r="236" spans="1:11" x14ac:dyDescent="0.2">
      <c r="A236">
        <v>3205</v>
      </c>
      <c r="B236">
        <v>1595</v>
      </c>
      <c r="C236">
        <v>2</v>
      </c>
      <c r="D236">
        <v>1</v>
      </c>
      <c r="E236">
        <v>1</v>
      </c>
      <c r="F236">
        <v>1</v>
      </c>
      <c r="G236">
        <v>5</v>
      </c>
      <c r="H236">
        <v>0</v>
      </c>
      <c r="I236">
        <v>1</v>
      </c>
      <c r="J236">
        <v>0</v>
      </c>
      <c r="K236">
        <v>17</v>
      </c>
    </row>
    <row r="237" spans="1:11" x14ac:dyDescent="0.2">
      <c r="A237">
        <v>3294</v>
      </c>
      <c r="B237">
        <v>1795</v>
      </c>
      <c r="C237">
        <v>2</v>
      </c>
      <c r="D237">
        <v>1</v>
      </c>
      <c r="E237">
        <v>1</v>
      </c>
      <c r="F237">
        <v>1</v>
      </c>
      <c r="G237">
        <v>7</v>
      </c>
      <c r="H237">
        <v>2</v>
      </c>
      <c r="I237">
        <v>1</v>
      </c>
      <c r="J237">
        <v>1</v>
      </c>
      <c r="K237">
        <v>14</v>
      </c>
    </row>
    <row r="238" spans="1:11" x14ac:dyDescent="0.2">
      <c r="A238">
        <v>3299</v>
      </c>
      <c r="B238">
        <v>1675</v>
      </c>
      <c r="C238">
        <v>2</v>
      </c>
      <c r="D238">
        <v>1</v>
      </c>
      <c r="E238">
        <v>1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16</v>
      </c>
    </row>
    <row r="239" spans="1:11" x14ac:dyDescent="0.2">
      <c r="A239">
        <v>3308</v>
      </c>
      <c r="B239">
        <v>1800</v>
      </c>
      <c r="C239">
        <v>2</v>
      </c>
      <c r="D239">
        <v>1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0</v>
      </c>
      <c r="K239">
        <v>16</v>
      </c>
    </row>
    <row r="240" spans="1:11" x14ac:dyDescent="0.2">
      <c r="A240">
        <v>3314</v>
      </c>
      <c r="B240">
        <v>1550</v>
      </c>
      <c r="C240">
        <v>2</v>
      </c>
      <c r="D240">
        <v>1</v>
      </c>
      <c r="E240">
        <v>1</v>
      </c>
      <c r="F240">
        <v>1</v>
      </c>
      <c r="G240">
        <v>5</v>
      </c>
      <c r="H240">
        <v>0</v>
      </c>
      <c r="I240">
        <v>0</v>
      </c>
      <c r="J240">
        <v>0</v>
      </c>
      <c r="K240">
        <v>16</v>
      </c>
    </row>
    <row r="241" spans="1:11" x14ac:dyDescent="0.2">
      <c r="A241">
        <v>3326</v>
      </c>
      <c r="B241">
        <v>2700</v>
      </c>
      <c r="C241">
        <v>2</v>
      </c>
      <c r="D241">
        <v>1</v>
      </c>
      <c r="E241">
        <v>1</v>
      </c>
      <c r="F241">
        <v>0</v>
      </c>
      <c r="G241">
        <v>7</v>
      </c>
      <c r="H241">
        <v>4</v>
      </c>
      <c r="I241">
        <v>0</v>
      </c>
      <c r="J241">
        <v>2</v>
      </c>
      <c r="K241">
        <v>15</v>
      </c>
    </row>
    <row r="242" spans="1:11" x14ac:dyDescent="0.2">
      <c r="A242">
        <v>3328</v>
      </c>
      <c r="B242">
        <v>2195</v>
      </c>
      <c r="C242">
        <v>2</v>
      </c>
      <c r="D242">
        <v>1</v>
      </c>
      <c r="E242">
        <v>1</v>
      </c>
      <c r="F242">
        <v>0</v>
      </c>
      <c r="G242">
        <v>6</v>
      </c>
      <c r="H242">
        <v>2</v>
      </c>
      <c r="I242">
        <v>3</v>
      </c>
      <c r="J242">
        <v>0</v>
      </c>
      <c r="K242">
        <v>8</v>
      </c>
    </row>
    <row r="243" spans="1:11" x14ac:dyDescent="0.2">
      <c r="A243">
        <v>3337</v>
      </c>
      <c r="B243">
        <v>1599</v>
      </c>
      <c r="C243">
        <v>2</v>
      </c>
      <c r="D243">
        <v>1</v>
      </c>
      <c r="E243">
        <v>1</v>
      </c>
      <c r="F243">
        <v>0</v>
      </c>
      <c r="G243">
        <v>6</v>
      </c>
      <c r="H243">
        <v>8</v>
      </c>
      <c r="I243">
        <v>1</v>
      </c>
      <c r="J243">
        <v>0</v>
      </c>
      <c r="K243">
        <v>15</v>
      </c>
    </row>
    <row r="244" spans="1:11" x14ac:dyDescent="0.2">
      <c r="A244">
        <v>3339</v>
      </c>
      <c r="B244">
        <v>3000</v>
      </c>
      <c r="C244">
        <v>2</v>
      </c>
      <c r="D244">
        <v>1</v>
      </c>
      <c r="E244">
        <v>1</v>
      </c>
      <c r="F244">
        <v>0</v>
      </c>
      <c r="G244">
        <v>6</v>
      </c>
      <c r="H244">
        <v>9</v>
      </c>
      <c r="I244">
        <v>2</v>
      </c>
      <c r="J244">
        <v>0</v>
      </c>
      <c r="K244">
        <v>10</v>
      </c>
    </row>
    <row r="245" spans="1:11" x14ac:dyDescent="0.2">
      <c r="A245">
        <v>3342</v>
      </c>
      <c r="B245">
        <v>1895</v>
      </c>
      <c r="C245">
        <v>2</v>
      </c>
      <c r="D245">
        <v>1</v>
      </c>
      <c r="E245">
        <v>1</v>
      </c>
      <c r="F245">
        <v>1</v>
      </c>
      <c r="G245">
        <v>4</v>
      </c>
      <c r="H245">
        <v>5</v>
      </c>
      <c r="I245">
        <v>2</v>
      </c>
      <c r="J245">
        <v>0</v>
      </c>
      <c r="K245">
        <v>16</v>
      </c>
    </row>
    <row r="246" spans="1:11" x14ac:dyDescent="0.2">
      <c r="A246">
        <v>3346</v>
      </c>
      <c r="B246">
        <v>1550</v>
      </c>
      <c r="C246">
        <v>2</v>
      </c>
      <c r="D246">
        <v>1</v>
      </c>
      <c r="E246">
        <v>1</v>
      </c>
      <c r="F246">
        <v>0</v>
      </c>
      <c r="G246">
        <v>5</v>
      </c>
      <c r="H246">
        <v>0</v>
      </c>
      <c r="I246">
        <v>3</v>
      </c>
      <c r="J246">
        <v>2</v>
      </c>
      <c r="K246">
        <v>16</v>
      </c>
    </row>
    <row r="247" spans="1:11" x14ac:dyDescent="0.2">
      <c r="A247">
        <v>3348</v>
      </c>
      <c r="B247">
        <v>1650</v>
      </c>
      <c r="C247">
        <v>2</v>
      </c>
      <c r="D247">
        <v>1</v>
      </c>
      <c r="E247">
        <v>1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16</v>
      </c>
    </row>
    <row r="248" spans="1:11" x14ac:dyDescent="0.2">
      <c r="A248">
        <v>3354</v>
      </c>
      <c r="B248">
        <v>2100</v>
      </c>
      <c r="C248">
        <v>2</v>
      </c>
      <c r="D248">
        <v>1</v>
      </c>
      <c r="E248">
        <v>1</v>
      </c>
      <c r="F248">
        <v>0</v>
      </c>
      <c r="G248">
        <v>7</v>
      </c>
      <c r="H248">
        <v>6</v>
      </c>
      <c r="I248">
        <v>0</v>
      </c>
      <c r="J248">
        <v>2</v>
      </c>
      <c r="K248">
        <v>8</v>
      </c>
    </row>
    <row r="249" spans="1:11" x14ac:dyDescent="0.2">
      <c r="A249">
        <v>3373</v>
      </c>
      <c r="B249">
        <v>1625</v>
      </c>
      <c r="C249">
        <v>2</v>
      </c>
      <c r="D249">
        <v>1</v>
      </c>
      <c r="E249">
        <v>1</v>
      </c>
      <c r="F249">
        <v>1</v>
      </c>
      <c r="G249">
        <v>5</v>
      </c>
      <c r="H249">
        <v>0</v>
      </c>
      <c r="I249">
        <v>0</v>
      </c>
      <c r="J249">
        <v>0</v>
      </c>
      <c r="K249">
        <v>16</v>
      </c>
    </row>
    <row r="250" spans="1:11" x14ac:dyDescent="0.2">
      <c r="A250">
        <v>3385</v>
      </c>
      <c r="B250">
        <v>1895</v>
      </c>
      <c r="C250">
        <v>2</v>
      </c>
      <c r="D250">
        <v>1</v>
      </c>
      <c r="E250">
        <v>1</v>
      </c>
      <c r="F250">
        <v>1</v>
      </c>
      <c r="G250">
        <v>4</v>
      </c>
      <c r="H250">
        <v>5</v>
      </c>
      <c r="I250">
        <v>2</v>
      </c>
      <c r="J250">
        <v>0</v>
      </c>
      <c r="K250">
        <v>16</v>
      </c>
    </row>
    <row r="251" spans="1:11" x14ac:dyDescent="0.2">
      <c r="A251">
        <v>3389</v>
      </c>
      <c r="B251">
        <v>1550</v>
      </c>
      <c r="C251">
        <v>2</v>
      </c>
      <c r="D251">
        <v>1</v>
      </c>
      <c r="E251">
        <v>1</v>
      </c>
      <c r="F251">
        <v>0</v>
      </c>
      <c r="G251">
        <v>5</v>
      </c>
      <c r="H251">
        <v>0</v>
      </c>
      <c r="I251">
        <v>3</v>
      </c>
      <c r="J251">
        <v>2</v>
      </c>
      <c r="K251">
        <v>16</v>
      </c>
    </row>
    <row r="252" spans="1:11" x14ac:dyDescent="0.2">
      <c r="A252">
        <v>3391</v>
      </c>
      <c r="B252">
        <v>1650</v>
      </c>
      <c r="C252">
        <v>2</v>
      </c>
      <c r="D252">
        <v>1</v>
      </c>
      <c r="E252">
        <v>1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16</v>
      </c>
    </row>
    <row r="253" spans="1:11" x14ac:dyDescent="0.2">
      <c r="A253">
        <v>3397</v>
      </c>
      <c r="B253">
        <v>2100</v>
      </c>
      <c r="C253">
        <v>2</v>
      </c>
      <c r="D253">
        <v>1</v>
      </c>
      <c r="E253">
        <v>1</v>
      </c>
      <c r="F253">
        <v>0</v>
      </c>
      <c r="G253">
        <v>7</v>
      </c>
      <c r="H253">
        <v>6</v>
      </c>
      <c r="I253">
        <v>0</v>
      </c>
      <c r="J253">
        <v>2</v>
      </c>
      <c r="K253">
        <v>8</v>
      </c>
    </row>
    <row r="254" spans="1:11" x14ac:dyDescent="0.2">
      <c r="A254">
        <v>3404</v>
      </c>
      <c r="B254">
        <v>2095</v>
      </c>
      <c r="C254">
        <v>2</v>
      </c>
      <c r="D254">
        <v>1</v>
      </c>
      <c r="E254">
        <v>1</v>
      </c>
      <c r="F254">
        <v>1</v>
      </c>
      <c r="G254">
        <v>6</v>
      </c>
      <c r="H254">
        <v>3</v>
      </c>
      <c r="I254">
        <v>1</v>
      </c>
      <c r="J254">
        <v>0</v>
      </c>
      <c r="K254">
        <v>16</v>
      </c>
    </row>
    <row r="255" spans="1:11" x14ac:dyDescent="0.2">
      <c r="A255">
        <v>3414</v>
      </c>
      <c r="B255">
        <v>1675</v>
      </c>
      <c r="C255">
        <v>2</v>
      </c>
      <c r="D255">
        <v>1</v>
      </c>
      <c r="E255">
        <v>1</v>
      </c>
      <c r="F255">
        <v>0</v>
      </c>
      <c r="G255">
        <v>6</v>
      </c>
      <c r="H255">
        <v>7</v>
      </c>
      <c r="I255">
        <v>1</v>
      </c>
      <c r="J255">
        <v>0</v>
      </c>
      <c r="K255">
        <v>15</v>
      </c>
    </row>
    <row r="256" spans="1:11" x14ac:dyDescent="0.2">
      <c r="A256">
        <v>3426</v>
      </c>
      <c r="B256">
        <v>1595</v>
      </c>
      <c r="C256">
        <v>2</v>
      </c>
      <c r="D256">
        <v>1</v>
      </c>
      <c r="E256">
        <v>1</v>
      </c>
      <c r="F256">
        <v>1</v>
      </c>
      <c r="G256">
        <v>7</v>
      </c>
      <c r="H256">
        <v>4</v>
      </c>
      <c r="I256">
        <v>1</v>
      </c>
      <c r="J256">
        <v>2</v>
      </c>
      <c r="K256">
        <v>14</v>
      </c>
    </row>
    <row r="257" spans="1:11" x14ac:dyDescent="0.2">
      <c r="A257">
        <v>3431</v>
      </c>
      <c r="B257">
        <v>3300</v>
      </c>
      <c r="C257">
        <v>2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11</v>
      </c>
      <c r="J257">
        <v>0</v>
      </c>
      <c r="K257">
        <v>18</v>
      </c>
    </row>
    <row r="258" spans="1:11" x14ac:dyDescent="0.2">
      <c r="A258">
        <v>3433</v>
      </c>
      <c r="B258">
        <v>3100</v>
      </c>
      <c r="C258">
        <v>2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11</v>
      </c>
      <c r="J258">
        <v>0</v>
      </c>
      <c r="K258">
        <v>18</v>
      </c>
    </row>
    <row r="259" spans="1:11" x14ac:dyDescent="0.2">
      <c r="A259">
        <v>3454</v>
      </c>
      <c r="B259">
        <v>2050</v>
      </c>
      <c r="C259">
        <v>2</v>
      </c>
      <c r="D259">
        <v>1</v>
      </c>
      <c r="E259">
        <v>1</v>
      </c>
      <c r="F259">
        <v>0</v>
      </c>
      <c r="G259">
        <v>6</v>
      </c>
      <c r="H259">
        <v>8</v>
      </c>
      <c r="I259">
        <v>3</v>
      </c>
      <c r="J259">
        <v>0</v>
      </c>
      <c r="K259">
        <v>10</v>
      </c>
    </row>
    <row r="260" spans="1:11" x14ac:dyDescent="0.2">
      <c r="A260">
        <v>3466</v>
      </c>
      <c r="B260">
        <v>2600</v>
      </c>
      <c r="C260">
        <v>2</v>
      </c>
      <c r="D260">
        <v>1</v>
      </c>
      <c r="E260">
        <v>1</v>
      </c>
      <c r="F260">
        <v>0</v>
      </c>
      <c r="G260">
        <v>6</v>
      </c>
      <c r="H260">
        <v>4</v>
      </c>
      <c r="I260">
        <v>0</v>
      </c>
      <c r="J260">
        <v>0</v>
      </c>
      <c r="K260">
        <v>14</v>
      </c>
    </row>
    <row r="261" spans="1:11" x14ac:dyDescent="0.2">
      <c r="A261">
        <v>3470</v>
      </c>
      <c r="B261">
        <v>1595</v>
      </c>
      <c r="C261">
        <v>2</v>
      </c>
      <c r="D261">
        <v>1</v>
      </c>
      <c r="E261">
        <v>1</v>
      </c>
      <c r="F261">
        <v>1</v>
      </c>
      <c r="G261">
        <v>4</v>
      </c>
      <c r="H261">
        <v>0</v>
      </c>
      <c r="I261">
        <v>1</v>
      </c>
      <c r="J261">
        <v>0</v>
      </c>
      <c r="K261">
        <v>16</v>
      </c>
    </row>
    <row r="262" spans="1:11" x14ac:dyDescent="0.2">
      <c r="A262">
        <v>3471</v>
      </c>
      <c r="B262">
        <v>1950</v>
      </c>
      <c r="C262">
        <v>2</v>
      </c>
      <c r="D262">
        <v>1</v>
      </c>
      <c r="E262">
        <v>1</v>
      </c>
      <c r="F262">
        <v>0</v>
      </c>
      <c r="G262">
        <v>2</v>
      </c>
      <c r="H262">
        <v>0</v>
      </c>
      <c r="I262">
        <v>3</v>
      </c>
      <c r="J262">
        <v>0</v>
      </c>
      <c r="K262">
        <v>16</v>
      </c>
    </row>
    <row r="263" spans="1:11" x14ac:dyDescent="0.2">
      <c r="A263">
        <v>3477</v>
      </c>
      <c r="B263">
        <v>1575</v>
      </c>
      <c r="C263">
        <v>2</v>
      </c>
      <c r="D263">
        <v>1</v>
      </c>
      <c r="E263">
        <v>1</v>
      </c>
      <c r="F263">
        <v>0</v>
      </c>
      <c r="G263">
        <v>6</v>
      </c>
      <c r="H263">
        <v>7</v>
      </c>
      <c r="I263">
        <v>1</v>
      </c>
      <c r="J263">
        <v>0</v>
      </c>
      <c r="K263">
        <v>15</v>
      </c>
    </row>
    <row r="264" spans="1:11" x14ac:dyDescent="0.2">
      <c r="A264">
        <v>3522</v>
      </c>
      <c r="B264">
        <v>1200</v>
      </c>
      <c r="C264">
        <v>2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45</v>
      </c>
      <c r="J264">
        <v>0</v>
      </c>
      <c r="K264">
        <v>17</v>
      </c>
    </row>
    <row r="265" spans="1:11" x14ac:dyDescent="0.2">
      <c r="A265">
        <v>3534</v>
      </c>
      <c r="B265">
        <v>1850</v>
      </c>
      <c r="C265">
        <v>2</v>
      </c>
      <c r="D265">
        <v>1</v>
      </c>
      <c r="E265">
        <v>1</v>
      </c>
      <c r="F265">
        <v>0</v>
      </c>
      <c r="G265">
        <v>8</v>
      </c>
      <c r="H265">
        <v>7</v>
      </c>
      <c r="I265">
        <v>3</v>
      </c>
      <c r="J265">
        <v>0</v>
      </c>
      <c r="K265">
        <v>11</v>
      </c>
    </row>
    <row r="266" spans="1:11" x14ac:dyDescent="0.2">
      <c r="A266">
        <v>3558</v>
      </c>
      <c r="B266">
        <v>1625</v>
      </c>
      <c r="C266">
        <v>2</v>
      </c>
      <c r="D266">
        <v>1</v>
      </c>
      <c r="E266">
        <v>1</v>
      </c>
      <c r="F266">
        <v>1</v>
      </c>
      <c r="G266">
        <v>4</v>
      </c>
      <c r="H266">
        <v>5</v>
      </c>
      <c r="I266">
        <v>1</v>
      </c>
      <c r="J266">
        <v>0</v>
      </c>
      <c r="K266">
        <v>16</v>
      </c>
    </row>
    <row r="267" spans="1:11" x14ac:dyDescent="0.2">
      <c r="A267">
        <v>3616</v>
      </c>
      <c r="B267">
        <v>2400</v>
      </c>
      <c r="C267">
        <v>2</v>
      </c>
      <c r="D267">
        <v>1</v>
      </c>
      <c r="E267">
        <v>1</v>
      </c>
      <c r="F267">
        <v>0</v>
      </c>
      <c r="G267">
        <v>5</v>
      </c>
      <c r="H267">
        <v>4</v>
      </c>
      <c r="I267">
        <v>0</v>
      </c>
      <c r="J267">
        <v>2</v>
      </c>
      <c r="K267">
        <v>16</v>
      </c>
    </row>
    <row r="268" spans="1:11" x14ac:dyDescent="0.2">
      <c r="A268">
        <v>3619</v>
      </c>
      <c r="B268">
        <v>1550</v>
      </c>
      <c r="C268">
        <v>2</v>
      </c>
      <c r="D268">
        <v>1</v>
      </c>
      <c r="E268">
        <v>1</v>
      </c>
      <c r="F268">
        <v>0</v>
      </c>
      <c r="G268">
        <v>2</v>
      </c>
      <c r="H268">
        <v>0</v>
      </c>
      <c r="I268">
        <v>1</v>
      </c>
      <c r="J268">
        <v>0</v>
      </c>
      <c r="K268">
        <v>16</v>
      </c>
    </row>
    <row r="269" spans="1:11" x14ac:dyDescent="0.2">
      <c r="A269">
        <v>3673</v>
      </c>
      <c r="B269">
        <v>3000</v>
      </c>
      <c r="C269">
        <v>2</v>
      </c>
      <c r="D269">
        <v>1</v>
      </c>
      <c r="E269">
        <v>1</v>
      </c>
      <c r="F269">
        <v>0</v>
      </c>
      <c r="G269">
        <v>6</v>
      </c>
      <c r="H269">
        <v>5</v>
      </c>
      <c r="I269">
        <v>3</v>
      </c>
      <c r="J269">
        <v>0</v>
      </c>
      <c r="K269">
        <v>8</v>
      </c>
    </row>
    <row r="270" spans="1:11" x14ac:dyDescent="0.2">
      <c r="A270">
        <v>3682</v>
      </c>
      <c r="B270">
        <v>2150</v>
      </c>
      <c r="C270">
        <v>2</v>
      </c>
      <c r="D270">
        <v>1</v>
      </c>
      <c r="E270">
        <v>1</v>
      </c>
      <c r="F270">
        <v>0</v>
      </c>
      <c r="G270">
        <v>6</v>
      </c>
      <c r="H270">
        <v>2</v>
      </c>
      <c r="I270">
        <v>3</v>
      </c>
      <c r="J270">
        <v>0</v>
      </c>
      <c r="K270">
        <v>8</v>
      </c>
    </row>
    <row r="271" spans="1:11" x14ac:dyDescent="0.2">
      <c r="A271">
        <v>3724</v>
      </c>
      <c r="B271">
        <v>2150</v>
      </c>
      <c r="C271">
        <v>2</v>
      </c>
      <c r="D271">
        <v>1</v>
      </c>
      <c r="E271">
        <v>1</v>
      </c>
      <c r="F271">
        <v>1</v>
      </c>
      <c r="G271">
        <v>4</v>
      </c>
      <c r="H271">
        <v>4</v>
      </c>
      <c r="I271">
        <v>2</v>
      </c>
      <c r="J271">
        <v>0</v>
      </c>
      <c r="K271">
        <v>16</v>
      </c>
    </row>
    <row r="272" spans="1:11" x14ac:dyDescent="0.2">
      <c r="A272">
        <v>3970</v>
      </c>
      <c r="B272">
        <v>1750</v>
      </c>
      <c r="C272">
        <v>2</v>
      </c>
      <c r="D272">
        <v>1</v>
      </c>
      <c r="E272">
        <v>1</v>
      </c>
      <c r="F272">
        <v>1</v>
      </c>
      <c r="G272">
        <v>7</v>
      </c>
      <c r="H272">
        <v>2</v>
      </c>
      <c r="I272">
        <v>1</v>
      </c>
      <c r="J272">
        <v>1</v>
      </c>
      <c r="K272">
        <v>13</v>
      </c>
    </row>
    <row r="273" spans="1:11" x14ac:dyDescent="0.2">
      <c r="A273">
        <v>4065</v>
      </c>
      <c r="B273">
        <v>1650</v>
      </c>
      <c r="C273">
        <v>2</v>
      </c>
      <c r="D273">
        <v>1</v>
      </c>
      <c r="E273">
        <v>1</v>
      </c>
      <c r="F273">
        <v>0</v>
      </c>
      <c r="G273">
        <v>5</v>
      </c>
      <c r="H273">
        <v>4</v>
      </c>
      <c r="I273">
        <v>1</v>
      </c>
      <c r="J273">
        <v>0</v>
      </c>
      <c r="K273">
        <v>16</v>
      </c>
    </row>
    <row r="274" spans="1:11" x14ac:dyDescent="0.2">
      <c r="A274">
        <v>681</v>
      </c>
      <c r="B274">
        <v>2000</v>
      </c>
      <c r="C274">
        <v>2</v>
      </c>
      <c r="D274">
        <v>2</v>
      </c>
      <c r="E274">
        <v>1</v>
      </c>
      <c r="F274">
        <v>0</v>
      </c>
      <c r="G274">
        <v>4</v>
      </c>
      <c r="H274">
        <v>3</v>
      </c>
      <c r="I274">
        <v>12</v>
      </c>
      <c r="J274">
        <v>0</v>
      </c>
      <c r="K274">
        <v>18</v>
      </c>
    </row>
    <row r="275" spans="1:11" x14ac:dyDescent="0.2">
      <c r="A275">
        <v>691</v>
      </c>
      <c r="B275">
        <v>2995</v>
      </c>
      <c r="C275">
        <v>2</v>
      </c>
      <c r="D275">
        <v>2</v>
      </c>
      <c r="E275">
        <v>1</v>
      </c>
      <c r="F275">
        <v>0</v>
      </c>
      <c r="G275">
        <v>6</v>
      </c>
      <c r="H275">
        <v>4</v>
      </c>
      <c r="I275">
        <v>1</v>
      </c>
      <c r="J275">
        <v>0</v>
      </c>
      <c r="K275">
        <v>14</v>
      </c>
    </row>
    <row r="276" spans="1:11" x14ac:dyDescent="0.2">
      <c r="A276">
        <v>794</v>
      </c>
      <c r="B276">
        <v>6000</v>
      </c>
      <c r="C276">
        <v>2</v>
      </c>
      <c r="D276">
        <v>2</v>
      </c>
      <c r="E276">
        <v>1</v>
      </c>
      <c r="F276">
        <v>0</v>
      </c>
      <c r="G276">
        <v>7</v>
      </c>
      <c r="H276">
        <v>8</v>
      </c>
      <c r="I276">
        <v>10</v>
      </c>
      <c r="J276">
        <v>2</v>
      </c>
      <c r="K276">
        <v>13</v>
      </c>
    </row>
    <row r="277" spans="1:11" x14ac:dyDescent="0.2">
      <c r="A277">
        <v>807</v>
      </c>
      <c r="B277">
        <v>6875</v>
      </c>
      <c r="C277">
        <v>2</v>
      </c>
      <c r="D277">
        <v>2</v>
      </c>
      <c r="E277">
        <v>1</v>
      </c>
      <c r="F277">
        <v>1</v>
      </c>
      <c r="G277">
        <v>7</v>
      </c>
      <c r="H277">
        <v>2</v>
      </c>
      <c r="I277">
        <v>1</v>
      </c>
      <c r="J277">
        <v>1</v>
      </c>
      <c r="K277">
        <v>14</v>
      </c>
    </row>
    <row r="278" spans="1:11" x14ac:dyDescent="0.2">
      <c r="A278">
        <v>824</v>
      </c>
      <c r="B278">
        <v>2695</v>
      </c>
      <c r="C278">
        <v>2</v>
      </c>
      <c r="D278">
        <v>2</v>
      </c>
      <c r="E278">
        <v>1</v>
      </c>
      <c r="F278">
        <v>0</v>
      </c>
      <c r="G278">
        <v>6</v>
      </c>
      <c r="H278">
        <v>4</v>
      </c>
      <c r="I278">
        <v>0</v>
      </c>
      <c r="J278">
        <v>0</v>
      </c>
      <c r="K278">
        <v>14</v>
      </c>
    </row>
    <row r="279" spans="1:11" x14ac:dyDescent="0.2">
      <c r="A279">
        <v>829</v>
      </c>
      <c r="B279">
        <v>2695</v>
      </c>
      <c r="C279">
        <v>2</v>
      </c>
      <c r="D279">
        <v>2</v>
      </c>
      <c r="E279">
        <v>1</v>
      </c>
      <c r="F279">
        <v>0</v>
      </c>
      <c r="G279">
        <v>7</v>
      </c>
      <c r="H279">
        <v>9</v>
      </c>
      <c r="I279">
        <v>10</v>
      </c>
      <c r="J279">
        <v>2</v>
      </c>
      <c r="K279">
        <v>13</v>
      </c>
    </row>
    <row r="280" spans="1:11" x14ac:dyDescent="0.2">
      <c r="A280">
        <v>848</v>
      </c>
      <c r="B280">
        <v>2075</v>
      </c>
      <c r="C280">
        <v>2</v>
      </c>
      <c r="D280">
        <v>2</v>
      </c>
      <c r="E280">
        <v>1</v>
      </c>
      <c r="F280">
        <v>1</v>
      </c>
      <c r="G280">
        <v>7</v>
      </c>
      <c r="H280">
        <v>4</v>
      </c>
      <c r="I280">
        <v>1</v>
      </c>
      <c r="J280">
        <v>2</v>
      </c>
      <c r="K280">
        <v>14</v>
      </c>
    </row>
    <row r="281" spans="1:11" x14ac:dyDescent="0.2">
      <c r="A281">
        <v>873</v>
      </c>
      <c r="B281">
        <v>2199</v>
      </c>
      <c r="C281">
        <v>2</v>
      </c>
      <c r="D281">
        <v>2</v>
      </c>
      <c r="E281">
        <v>1</v>
      </c>
      <c r="F281">
        <v>0</v>
      </c>
      <c r="G281">
        <v>6</v>
      </c>
      <c r="H281">
        <v>2</v>
      </c>
      <c r="I281">
        <v>3</v>
      </c>
      <c r="J281">
        <v>0</v>
      </c>
      <c r="K281">
        <v>8</v>
      </c>
    </row>
    <row r="282" spans="1:11" x14ac:dyDescent="0.2">
      <c r="A282">
        <v>904</v>
      </c>
      <c r="B282">
        <v>1675</v>
      </c>
      <c r="C282">
        <v>2</v>
      </c>
      <c r="D282">
        <v>2</v>
      </c>
      <c r="E282">
        <v>1</v>
      </c>
      <c r="F282">
        <v>0</v>
      </c>
      <c r="G282">
        <v>3</v>
      </c>
      <c r="H282">
        <v>0</v>
      </c>
      <c r="I282">
        <v>3</v>
      </c>
      <c r="J282">
        <v>0</v>
      </c>
      <c r="K282">
        <v>17</v>
      </c>
    </row>
    <row r="283" spans="1:11" x14ac:dyDescent="0.2">
      <c r="A283">
        <v>925</v>
      </c>
      <c r="B283">
        <v>3295</v>
      </c>
      <c r="C283">
        <v>2</v>
      </c>
      <c r="D283">
        <v>2</v>
      </c>
      <c r="E283">
        <v>1</v>
      </c>
      <c r="F283">
        <v>0</v>
      </c>
      <c r="G283">
        <v>6</v>
      </c>
      <c r="H283">
        <v>7</v>
      </c>
      <c r="I283">
        <v>1</v>
      </c>
      <c r="J283">
        <v>0</v>
      </c>
      <c r="K283">
        <v>13</v>
      </c>
    </row>
    <row r="284" spans="1:11" x14ac:dyDescent="0.2">
      <c r="A284">
        <v>1349</v>
      </c>
      <c r="B284">
        <v>2295</v>
      </c>
      <c r="C284">
        <v>2</v>
      </c>
      <c r="D284">
        <v>2</v>
      </c>
      <c r="E284">
        <v>1</v>
      </c>
      <c r="F284">
        <v>0</v>
      </c>
      <c r="G284">
        <v>7</v>
      </c>
      <c r="H284">
        <v>5</v>
      </c>
      <c r="I284">
        <v>0</v>
      </c>
      <c r="J284">
        <v>2</v>
      </c>
      <c r="K284">
        <v>10</v>
      </c>
    </row>
    <row r="285" spans="1:11" x14ac:dyDescent="0.2">
      <c r="A285">
        <v>1570</v>
      </c>
      <c r="B285">
        <v>2195</v>
      </c>
      <c r="C285">
        <v>2</v>
      </c>
      <c r="D285">
        <v>2</v>
      </c>
      <c r="E285">
        <v>1</v>
      </c>
      <c r="F285">
        <v>0</v>
      </c>
      <c r="G285">
        <v>5</v>
      </c>
      <c r="H285">
        <v>5</v>
      </c>
      <c r="I285">
        <v>10</v>
      </c>
      <c r="J285">
        <v>0</v>
      </c>
      <c r="K285">
        <v>18</v>
      </c>
    </row>
    <row r="286" spans="1:11" x14ac:dyDescent="0.2">
      <c r="A286">
        <v>1579</v>
      </c>
      <c r="B286">
        <v>2650</v>
      </c>
      <c r="C286">
        <v>2</v>
      </c>
      <c r="D286">
        <v>2</v>
      </c>
      <c r="E286">
        <v>1</v>
      </c>
      <c r="F286">
        <v>0</v>
      </c>
      <c r="G286">
        <v>6</v>
      </c>
      <c r="H286">
        <v>2</v>
      </c>
      <c r="I286">
        <v>3</v>
      </c>
      <c r="J286">
        <v>0</v>
      </c>
      <c r="K286">
        <v>8</v>
      </c>
    </row>
    <row r="287" spans="1:11" x14ac:dyDescent="0.2">
      <c r="A287">
        <v>1583</v>
      </c>
      <c r="B287">
        <v>2295</v>
      </c>
      <c r="C287">
        <v>2</v>
      </c>
      <c r="D287">
        <v>2</v>
      </c>
      <c r="E287">
        <v>1</v>
      </c>
      <c r="F287">
        <v>1</v>
      </c>
      <c r="G287">
        <v>6</v>
      </c>
      <c r="H287">
        <v>8</v>
      </c>
      <c r="I287">
        <v>1</v>
      </c>
      <c r="J287">
        <v>1</v>
      </c>
      <c r="K287">
        <v>13</v>
      </c>
    </row>
    <row r="288" spans="1:11" x14ac:dyDescent="0.2">
      <c r="A288">
        <v>1587</v>
      </c>
      <c r="B288">
        <v>2795</v>
      </c>
      <c r="C288">
        <v>2</v>
      </c>
      <c r="D288">
        <v>2</v>
      </c>
      <c r="E288">
        <v>1</v>
      </c>
      <c r="F288">
        <v>0</v>
      </c>
      <c r="G288">
        <v>6</v>
      </c>
      <c r="H288">
        <v>4</v>
      </c>
      <c r="I288">
        <v>0</v>
      </c>
      <c r="J288">
        <v>0</v>
      </c>
      <c r="K288">
        <v>14</v>
      </c>
    </row>
    <row r="289" spans="1:11" x14ac:dyDescent="0.2">
      <c r="A289">
        <v>1597</v>
      </c>
      <c r="B289">
        <v>1995</v>
      </c>
      <c r="C289">
        <v>2</v>
      </c>
      <c r="D289">
        <v>2</v>
      </c>
      <c r="E289">
        <v>1</v>
      </c>
      <c r="F289">
        <v>1</v>
      </c>
      <c r="G289">
        <v>5</v>
      </c>
      <c r="H289">
        <v>0</v>
      </c>
      <c r="I289">
        <v>0</v>
      </c>
      <c r="J289">
        <v>0</v>
      </c>
      <c r="K289">
        <v>17</v>
      </c>
    </row>
    <row r="290" spans="1:11" x14ac:dyDescent="0.2">
      <c r="A290">
        <v>1600</v>
      </c>
      <c r="B290">
        <v>1650</v>
      </c>
      <c r="C290">
        <v>2</v>
      </c>
      <c r="D290">
        <v>2</v>
      </c>
      <c r="E290">
        <v>1</v>
      </c>
      <c r="F290">
        <v>0</v>
      </c>
      <c r="G290">
        <v>3</v>
      </c>
      <c r="H290">
        <v>0</v>
      </c>
      <c r="I290">
        <v>3</v>
      </c>
      <c r="J290">
        <v>0</v>
      </c>
      <c r="K290">
        <v>17</v>
      </c>
    </row>
    <row r="291" spans="1:11" x14ac:dyDescent="0.2">
      <c r="A291">
        <v>1687</v>
      </c>
      <c r="B291">
        <v>3600</v>
      </c>
      <c r="C291">
        <v>2</v>
      </c>
      <c r="D291">
        <v>2</v>
      </c>
      <c r="E291">
        <v>1</v>
      </c>
      <c r="F291">
        <v>0</v>
      </c>
      <c r="G291">
        <v>6</v>
      </c>
      <c r="H291">
        <v>9</v>
      </c>
      <c r="I291">
        <v>2</v>
      </c>
      <c r="J291">
        <v>0</v>
      </c>
      <c r="K291">
        <v>11</v>
      </c>
    </row>
    <row r="292" spans="1:11" x14ac:dyDescent="0.2">
      <c r="A292">
        <v>1688</v>
      </c>
      <c r="B292">
        <v>2695</v>
      </c>
      <c r="C292">
        <v>2</v>
      </c>
      <c r="D292">
        <v>2</v>
      </c>
      <c r="E292">
        <v>1</v>
      </c>
      <c r="F292">
        <v>0</v>
      </c>
      <c r="G292">
        <v>6</v>
      </c>
      <c r="H292">
        <v>4</v>
      </c>
      <c r="I292">
        <v>0</v>
      </c>
      <c r="J292">
        <v>0</v>
      </c>
      <c r="K292">
        <v>14</v>
      </c>
    </row>
    <row r="293" spans="1:11" x14ac:dyDescent="0.2">
      <c r="A293">
        <v>1699</v>
      </c>
      <c r="B293">
        <v>1850</v>
      </c>
      <c r="C293">
        <v>2</v>
      </c>
      <c r="D293">
        <v>2</v>
      </c>
      <c r="E293">
        <v>1</v>
      </c>
      <c r="F293">
        <v>0</v>
      </c>
      <c r="G293">
        <v>3</v>
      </c>
      <c r="H293">
        <v>5</v>
      </c>
      <c r="I293">
        <v>3</v>
      </c>
      <c r="J293">
        <v>0</v>
      </c>
      <c r="K293">
        <v>16</v>
      </c>
    </row>
    <row r="294" spans="1:11" x14ac:dyDescent="0.2">
      <c r="A294">
        <v>1703</v>
      </c>
      <c r="B294">
        <v>4450</v>
      </c>
      <c r="C294">
        <v>2</v>
      </c>
      <c r="D294">
        <v>2</v>
      </c>
      <c r="E294">
        <v>1</v>
      </c>
      <c r="F294">
        <v>0</v>
      </c>
      <c r="G294">
        <v>6</v>
      </c>
      <c r="H294">
        <v>9</v>
      </c>
      <c r="I294">
        <v>2</v>
      </c>
      <c r="J294">
        <v>0</v>
      </c>
      <c r="K294">
        <v>10</v>
      </c>
    </row>
    <row r="295" spans="1:11" x14ac:dyDescent="0.2">
      <c r="A295">
        <v>1741</v>
      </c>
      <c r="B295">
        <v>2595</v>
      </c>
      <c r="C295">
        <v>2</v>
      </c>
      <c r="D295">
        <v>2</v>
      </c>
      <c r="E295">
        <v>1</v>
      </c>
      <c r="F295">
        <v>0</v>
      </c>
      <c r="G295">
        <v>6</v>
      </c>
      <c r="H295">
        <v>9</v>
      </c>
      <c r="I295">
        <v>0</v>
      </c>
      <c r="J295">
        <v>0</v>
      </c>
      <c r="K295">
        <v>14</v>
      </c>
    </row>
    <row r="296" spans="1:11" x14ac:dyDescent="0.2">
      <c r="A296">
        <v>1752</v>
      </c>
      <c r="B296">
        <v>3695</v>
      </c>
      <c r="C296">
        <v>2</v>
      </c>
      <c r="D296">
        <v>2</v>
      </c>
      <c r="E296">
        <v>1</v>
      </c>
      <c r="F296">
        <v>1</v>
      </c>
      <c r="G296">
        <v>6</v>
      </c>
      <c r="H296">
        <v>4</v>
      </c>
      <c r="I296">
        <v>0</v>
      </c>
      <c r="J296">
        <v>0</v>
      </c>
      <c r="K296">
        <v>14</v>
      </c>
    </row>
    <row r="297" spans="1:11" x14ac:dyDescent="0.2">
      <c r="A297">
        <v>1756</v>
      </c>
      <c r="B297">
        <v>2000</v>
      </c>
      <c r="C297">
        <v>2</v>
      </c>
      <c r="D297">
        <v>2</v>
      </c>
      <c r="E297">
        <v>1</v>
      </c>
      <c r="F297">
        <v>0</v>
      </c>
      <c r="G297">
        <v>5</v>
      </c>
      <c r="H297">
        <v>6</v>
      </c>
      <c r="I297">
        <v>20</v>
      </c>
      <c r="J297">
        <v>2</v>
      </c>
      <c r="K297">
        <v>12</v>
      </c>
    </row>
    <row r="298" spans="1:11" x14ac:dyDescent="0.2">
      <c r="A298">
        <v>2004</v>
      </c>
      <c r="B298">
        <v>2900</v>
      </c>
      <c r="C298">
        <v>2</v>
      </c>
      <c r="D298">
        <v>2</v>
      </c>
      <c r="E298">
        <v>1</v>
      </c>
      <c r="F298">
        <v>0</v>
      </c>
      <c r="G298">
        <v>6</v>
      </c>
      <c r="H298">
        <v>4</v>
      </c>
      <c r="I298">
        <v>0</v>
      </c>
      <c r="J298">
        <v>0</v>
      </c>
      <c r="K298">
        <v>14</v>
      </c>
    </row>
    <row r="299" spans="1:11" x14ac:dyDescent="0.2">
      <c r="A299">
        <v>2005</v>
      </c>
      <c r="B299">
        <v>2800</v>
      </c>
      <c r="C299">
        <v>2</v>
      </c>
      <c r="D299">
        <v>2</v>
      </c>
      <c r="E299">
        <v>1</v>
      </c>
      <c r="F299">
        <v>1</v>
      </c>
      <c r="G299">
        <v>6</v>
      </c>
      <c r="H299">
        <v>4</v>
      </c>
      <c r="I299">
        <v>2</v>
      </c>
      <c r="J299">
        <v>0</v>
      </c>
      <c r="K299">
        <v>15</v>
      </c>
    </row>
    <row r="300" spans="1:11" x14ac:dyDescent="0.2">
      <c r="A300">
        <v>2013</v>
      </c>
      <c r="B300">
        <v>1745</v>
      </c>
      <c r="C300">
        <v>2</v>
      </c>
      <c r="D300">
        <v>2</v>
      </c>
      <c r="E300">
        <v>1</v>
      </c>
      <c r="F300">
        <v>1</v>
      </c>
      <c r="G300">
        <v>5</v>
      </c>
      <c r="H300">
        <v>0</v>
      </c>
      <c r="I300">
        <v>1</v>
      </c>
      <c r="J300">
        <v>0</v>
      </c>
      <c r="K300">
        <v>16</v>
      </c>
    </row>
    <row r="301" spans="1:11" x14ac:dyDescent="0.2">
      <c r="A301">
        <v>2045</v>
      </c>
      <c r="B301">
        <v>2375</v>
      </c>
      <c r="C301">
        <v>2</v>
      </c>
      <c r="D301">
        <v>2</v>
      </c>
      <c r="E301">
        <v>1</v>
      </c>
      <c r="F301">
        <v>0</v>
      </c>
      <c r="G301">
        <v>3</v>
      </c>
      <c r="H301">
        <v>0</v>
      </c>
      <c r="I301">
        <v>1</v>
      </c>
      <c r="J301">
        <v>0</v>
      </c>
      <c r="K301">
        <v>17</v>
      </c>
    </row>
    <row r="302" spans="1:11" x14ac:dyDescent="0.2">
      <c r="A302">
        <v>2069</v>
      </c>
      <c r="B302">
        <v>3995</v>
      </c>
      <c r="C302">
        <v>2</v>
      </c>
      <c r="D302">
        <v>2</v>
      </c>
      <c r="E302">
        <v>1</v>
      </c>
      <c r="F302">
        <v>0</v>
      </c>
      <c r="G302">
        <v>6</v>
      </c>
      <c r="H302">
        <v>9</v>
      </c>
      <c r="I302">
        <v>2</v>
      </c>
      <c r="J302">
        <v>0</v>
      </c>
      <c r="K302">
        <v>10</v>
      </c>
    </row>
    <row r="303" spans="1:11" x14ac:dyDescent="0.2">
      <c r="A303">
        <v>2095</v>
      </c>
      <c r="B303">
        <v>2500</v>
      </c>
      <c r="C303">
        <v>2</v>
      </c>
      <c r="D303">
        <v>2</v>
      </c>
      <c r="E303">
        <v>1</v>
      </c>
      <c r="F303">
        <v>0</v>
      </c>
      <c r="G303">
        <v>7</v>
      </c>
      <c r="H303">
        <v>5</v>
      </c>
      <c r="I303">
        <v>0</v>
      </c>
      <c r="J303">
        <v>2</v>
      </c>
      <c r="K303">
        <v>16</v>
      </c>
    </row>
    <row r="304" spans="1:11" x14ac:dyDescent="0.2">
      <c r="A304">
        <v>2166</v>
      </c>
      <c r="B304">
        <v>2400</v>
      </c>
      <c r="C304">
        <v>2</v>
      </c>
      <c r="D304">
        <v>2</v>
      </c>
      <c r="E304">
        <v>1</v>
      </c>
      <c r="F304">
        <v>1</v>
      </c>
      <c r="G304">
        <v>0</v>
      </c>
      <c r="H304">
        <v>4</v>
      </c>
      <c r="I304">
        <v>1</v>
      </c>
      <c r="J304">
        <v>0</v>
      </c>
      <c r="K304">
        <v>15</v>
      </c>
    </row>
    <row r="305" spans="1:11" x14ac:dyDescent="0.2">
      <c r="A305">
        <v>2173</v>
      </c>
      <c r="B305">
        <v>1995</v>
      </c>
      <c r="C305">
        <v>2</v>
      </c>
      <c r="D305">
        <v>2</v>
      </c>
      <c r="E305">
        <v>1</v>
      </c>
      <c r="F305">
        <v>0</v>
      </c>
      <c r="G305">
        <v>5</v>
      </c>
      <c r="H305">
        <v>5</v>
      </c>
      <c r="I305">
        <v>10</v>
      </c>
      <c r="J305">
        <v>0</v>
      </c>
      <c r="K305">
        <v>18</v>
      </c>
    </row>
    <row r="306" spans="1:11" x14ac:dyDescent="0.2">
      <c r="A306">
        <v>2175</v>
      </c>
      <c r="B306">
        <v>1750</v>
      </c>
      <c r="C306">
        <v>2</v>
      </c>
      <c r="D306">
        <v>2</v>
      </c>
      <c r="E306">
        <v>1</v>
      </c>
      <c r="F306">
        <v>0</v>
      </c>
      <c r="G306">
        <v>3</v>
      </c>
      <c r="H306">
        <v>3</v>
      </c>
      <c r="I306">
        <v>2</v>
      </c>
      <c r="J306">
        <v>0</v>
      </c>
      <c r="K306">
        <v>17</v>
      </c>
    </row>
    <row r="307" spans="1:11" x14ac:dyDescent="0.2">
      <c r="A307">
        <v>2178</v>
      </c>
      <c r="B307">
        <v>1995</v>
      </c>
      <c r="C307">
        <v>2</v>
      </c>
      <c r="D307">
        <v>2</v>
      </c>
      <c r="E307">
        <v>1</v>
      </c>
      <c r="F307">
        <v>1</v>
      </c>
      <c r="G307">
        <v>5</v>
      </c>
      <c r="H307">
        <v>5</v>
      </c>
      <c r="I307">
        <v>2</v>
      </c>
      <c r="J307">
        <v>1</v>
      </c>
      <c r="K307">
        <v>16</v>
      </c>
    </row>
    <row r="308" spans="1:11" x14ac:dyDescent="0.2">
      <c r="A308">
        <v>2184</v>
      </c>
      <c r="B308">
        <v>3999</v>
      </c>
      <c r="C308">
        <v>2</v>
      </c>
      <c r="D308">
        <v>2</v>
      </c>
      <c r="E308">
        <v>1</v>
      </c>
      <c r="F308">
        <v>0</v>
      </c>
      <c r="G308">
        <v>6</v>
      </c>
      <c r="H308">
        <v>6</v>
      </c>
      <c r="I308">
        <v>1</v>
      </c>
      <c r="J308">
        <v>0</v>
      </c>
      <c r="K308">
        <v>10</v>
      </c>
    </row>
    <row r="309" spans="1:11" x14ac:dyDescent="0.2">
      <c r="A309">
        <v>2223</v>
      </c>
      <c r="B309">
        <v>1750</v>
      </c>
      <c r="C309">
        <v>2</v>
      </c>
      <c r="D309">
        <v>2</v>
      </c>
      <c r="E309">
        <v>1</v>
      </c>
      <c r="F309">
        <v>0</v>
      </c>
      <c r="G309">
        <v>5</v>
      </c>
      <c r="H309">
        <v>6</v>
      </c>
      <c r="I309">
        <v>11</v>
      </c>
      <c r="J309">
        <v>1</v>
      </c>
      <c r="K309">
        <v>11</v>
      </c>
    </row>
    <row r="310" spans="1:11" x14ac:dyDescent="0.2">
      <c r="A310">
        <v>2230</v>
      </c>
      <c r="B310">
        <v>2295</v>
      </c>
      <c r="C310">
        <v>2</v>
      </c>
      <c r="D310">
        <v>2</v>
      </c>
      <c r="E310">
        <v>1</v>
      </c>
      <c r="F310">
        <v>1</v>
      </c>
      <c r="G310">
        <v>5</v>
      </c>
      <c r="H310">
        <v>8</v>
      </c>
      <c r="I310">
        <v>0</v>
      </c>
      <c r="J310">
        <v>0</v>
      </c>
      <c r="K310">
        <v>17</v>
      </c>
    </row>
    <row r="311" spans="1:11" x14ac:dyDescent="0.2">
      <c r="A311">
        <v>2234</v>
      </c>
      <c r="B311">
        <v>2200</v>
      </c>
      <c r="C311">
        <v>2</v>
      </c>
      <c r="D311">
        <v>2</v>
      </c>
      <c r="E311">
        <v>1</v>
      </c>
      <c r="F311">
        <v>0</v>
      </c>
      <c r="G311">
        <v>6</v>
      </c>
      <c r="H311">
        <v>4</v>
      </c>
      <c r="I311">
        <v>1</v>
      </c>
      <c r="J311">
        <v>0</v>
      </c>
      <c r="K311">
        <v>14</v>
      </c>
    </row>
    <row r="312" spans="1:11" x14ac:dyDescent="0.2">
      <c r="A312">
        <v>2261</v>
      </c>
      <c r="B312">
        <v>2295</v>
      </c>
      <c r="C312">
        <v>2</v>
      </c>
      <c r="D312">
        <v>2</v>
      </c>
      <c r="E312">
        <v>1</v>
      </c>
      <c r="F312">
        <v>0</v>
      </c>
      <c r="G312">
        <v>6</v>
      </c>
      <c r="H312">
        <v>4</v>
      </c>
      <c r="I312">
        <v>2</v>
      </c>
      <c r="J312">
        <v>0</v>
      </c>
      <c r="K312">
        <v>12</v>
      </c>
    </row>
    <row r="313" spans="1:11" x14ac:dyDescent="0.2">
      <c r="A313">
        <v>2277</v>
      </c>
      <c r="B313">
        <v>2450</v>
      </c>
      <c r="C313">
        <v>2</v>
      </c>
      <c r="D313">
        <v>2</v>
      </c>
      <c r="E313">
        <v>1</v>
      </c>
      <c r="F313">
        <v>0</v>
      </c>
      <c r="G313">
        <v>6</v>
      </c>
      <c r="H313">
        <v>4</v>
      </c>
      <c r="I313">
        <v>1</v>
      </c>
      <c r="J313">
        <v>0</v>
      </c>
      <c r="K313">
        <v>14</v>
      </c>
    </row>
    <row r="314" spans="1:11" x14ac:dyDescent="0.2">
      <c r="A314">
        <v>2278</v>
      </c>
      <c r="B314">
        <v>2750</v>
      </c>
      <c r="C314">
        <v>2</v>
      </c>
      <c r="D314">
        <v>2</v>
      </c>
      <c r="E314">
        <v>1</v>
      </c>
      <c r="F314">
        <v>0</v>
      </c>
      <c r="G314">
        <v>6</v>
      </c>
      <c r="H314">
        <v>2</v>
      </c>
      <c r="I314">
        <v>1</v>
      </c>
      <c r="J314">
        <v>0</v>
      </c>
      <c r="K314">
        <v>14</v>
      </c>
    </row>
    <row r="315" spans="1:11" x14ac:dyDescent="0.2">
      <c r="A315">
        <v>2366</v>
      </c>
      <c r="B315">
        <v>2280</v>
      </c>
      <c r="C315">
        <v>2</v>
      </c>
      <c r="D315">
        <v>2</v>
      </c>
      <c r="E315">
        <v>1</v>
      </c>
      <c r="F315">
        <v>0</v>
      </c>
      <c r="G315">
        <v>6</v>
      </c>
      <c r="H315">
        <v>9</v>
      </c>
      <c r="I315">
        <v>3</v>
      </c>
      <c r="J315">
        <v>0</v>
      </c>
      <c r="K315">
        <v>11</v>
      </c>
    </row>
    <row r="316" spans="1:11" x14ac:dyDescent="0.2">
      <c r="A316">
        <v>2382</v>
      </c>
      <c r="B316">
        <v>9850</v>
      </c>
      <c r="C316">
        <v>2</v>
      </c>
      <c r="D316">
        <v>2</v>
      </c>
      <c r="E316">
        <v>1</v>
      </c>
      <c r="F316">
        <v>0</v>
      </c>
      <c r="G316">
        <v>6</v>
      </c>
      <c r="H316">
        <v>9</v>
      </c>
      <c r="I316">
        <v>2</v>
      </c>
      <c r="J316">
        <v>0</v>
      </c>
      <c r="K316">
        <v>11</v>
      </c>
    </row>
    <row r="317" spans="1:11" x14ac:dyDescent="0.2">
      <c r="A317">
        <v>2385</v>
      </c>
      <c r="B317">
        <v>2295</v>
      </c>
      <c r="C317">
        <v>2</v>
      </c>
      <c r="D317">
        <v>2</v>
      </c>
      <c r="E317">
        <v>1</v>
      </c>
      <c r="F317">
        <v>0</v>
      </c>
      <c r="G317">
        <v>7</v>
      </c>
      <c r="H317">
        <v>5</v>
      </c>
      <c r="I317">
        <v>0</v>
      </c>
      <c r="J317">
        <v>2</v>
      </c>
      <c r="K317">
        <v>10</v>
      </c>
    </row>
    <row r="318" spans="1:11" x14ac:dyDescent="0.2">
      <c r="A318">
        <v>2404</v>
      </c>
      <c r="B318">
        <v>2250</v>
      </c>
      <c r="C318">
        <v>2</v>
      </c>
      <c r="D318">
        <v>2</v>
      </c>
      <c r="E318">
        <v>1</v>
      </c>
      <c r="F318">
        <v>0</v>
      </c>
      <c r="G318">
        <v>6</v>
      </c>
      <c r="H318">
        <v>2</v>
      </c>
      <c r="I318">
        <v>1</v>
      </c>
      <c r="J318">
        <v>2</v>
      </c>
      <c r="K318">
        <v>12</v>
      </c>
    </row>
    <row r="319" spans="1:11" x14ac:dyDescent="0.2">
      <c r="A319">
        <v>2421</v>
      </c>
      <c r="B319">
        <v>2295</v>
      </c>
      <c r="C319">
        <v>2</v>
      </c>
      <c r="D319">
        <v>2</v>
      </c>
      <c r="E319">
        <v>1</v>
      </c>
      <c r="F319">
        <v>1</v>
      </c>
      <c r="G319">
        <v>6</v>
      </c>
      <c r="H319">
        <v>2</v>
      </c>
      <c r="I319">
        <v>1</v>
      </c>
      <c r="J319">
        <v>0</v>
      </c>
      <c r="K319">
        <v>15</v>
      </c>
    </row>
    <row r="320" spans="1:11" x14ac:dyDescent="0.2">
      <c r="A320">
        <v>2430</v>
      </c>
      <c r="B320">
        <v>3000</v>
      </c>
      <c r="C320">
        <v>2</v>
      </c>
      <c r="D320">
        <v>2</v>
      </c>
      <c r="E320">
        <v>1</v>
      </c>
      <c r="F320">
        <v>1</v>
      </c>
      <c r="G320">
        <v>5</v>
      </c>
      <c r="H320">
        <v>0</v>
      </c>
      <c r="I320">
        <v>0</v>
      </c>
      <c r="J320">
        <v>0</v>
      </c>
      <c r="K320">
        <v>17</v>
      </c>
    </row>
    <row r="321" spans="1:11" x14ac:dyDescent="0.2">
      <c r="A321">
        <v>2459</v>
      </c>
      <c r="B321">
        <v>3200</v>
      </c>
      <c r="C321">
        <v>2</v>
      </c>
      <c r="D321">
        <v>2</v>
      </c>
      <c r="E321">
        <v>1</v>
      </c>
      <c r="F321">
        <v>0</v>
      </c>
      <c r="G321">
        <v>6</v>
      </c>
      <c r="H321">
        <v>4</v>
      </c>
      <c r="I321">
        <v>1</v>
      </c>
      <c r="J321">
        <v>0</v>
      </c>
      <c r="K321">
        <v>14</v>
      </c>
    </row>
    <row r="322" spans="1:11" x14ac:dyDescent="0.2">
      <c r="A322">
        <v>2638</v>
      </c>
      <c r="B322">
        <v>2350</v>
      </c>
      <c r="C322">
        <v>2</v>
      </c>
      <c r="D322">
        <v>2</v>
      </c>
      <c r="E322">
        <v>1</v>
      </c>
      <c r="F322">
        <v>0</v>
      </c>
      <c r="G322">
        <v>6</v>
      </c>
      <c r="H322">
        <v>4</v>
      </c>
      <c r="I322">
        <v>2</v>
      </c>
      <c r="J322">
        <v>0</v>
      </c>
      <c r="K322">
        <v>12</v>
      </c>
    </row>
    <row r="323" spans="1:11" x14ac:dyDescent="0.2">
      <c r="A323">
        <v>2684</v>
      </c>
      <c r="B323">
        <v>2750</v>
      </c>
      <c r="C323">
        <v>2</v>
      </c>
      <c r="D323">
        <v>2</v>
      </c>
      <c r="E323">
        <v>1</v>
      </c>
      <c r="F323">
        <v>0</v>
      </c>
      <c r="G323">
        <v>6</v>
      </c>
      <c r="H323">
        <v>4</v>
      </c>
      <c r="I323">
        <v>1</v>
      </c>
      <c r="J323">
        <v>0</v>
      </c>
      <c r="K323">
        <v>14</v>
      </c>
    </row>
    <row r="324" spans="1:11" x14ac:dyDescent="0.2">
      <c r="A324">
        <v>2704</v>
      </c>
      <c r="B324">
        <v>1995</v>
      </c>
      <c r="C324">
        <v>2</v>
      </c>
      <c r="D324">
        <v>2</v>
      </c>
      <c r="E324">
        <v>1</v>
      </c>
      <c r="F324">
        <v>0</v>
      </c>
      <c r="G324">
        <v>7</v>
      </c>
      <c r="H324">
        <v>5</v>
      </c>
      <c r="I324">
        <v>0</v>
      </c>
      <c r="J324">
        <v>1</v>
      </c>
      <c r="K324">
        <v>16</v>
      </c>
    </row>
    <row r="325" spans="1:11" x14ac:dyDescent="0.2">
      <c r="A325">
        <v>2709</v>
      </c>
      <c r="B325">
        <v>1695</v>
      </c>
      <c r="C325">
        <v>2</v>
      </c>
      <c r="D325">
        <v>2</v>
      </c>
      <c r="E325">
        <v>1</v>
      </c>
      <c r="F325">
        <v>0</v>
      </c>
      <c r="G325">
        <v>7</v>
      </c>
      <c r="H325">
        <v>5</v>
      </c>
      <c r="I325">
        <v>0</v>
      </c>
      <c r="J325">
        <v>1</v>
      </c>
      <c r="K325">
        <v>16</v>
      </c>
    </row>
    <row r="326" spans="1:11" x14ac:dyDescent="0.2">
      <c r="A326">
        <v>2745</v>
      </c>
      <c r="B326">
        <v>2195</v>
      </c>
      <c r="C326">
        <v>2</v>
      </c>
      <c r="D326">
        <v>2</v>
      </c>
      <c r="E326">
        <v>1</v>
      </c>
      <c r="F326">
        <v>0</v>
      </c>
      <c r="G326">
        <v>6</v>
      </c>
      <c r="H326">
        <v>5</v>
      </c>
      <c r="I326">
        <v>3</v>
      </c>
      <c r="J326">
        <v>0</v>
      </c>
      <c r="K326">
        <v>12</v>
      </c>
    </row>
    <row r="327" spans="1:11" x14ac:dyDescent="0.2">
      <c r="A327">
        <v>2765</v>
      </c>
      <c r="B327">
        <v>2195</v>
      </c>
      <c r="C327">
        <v>2</v>
      </c>
      <c r="D327">
        <v>2</v>
      </c>
      <c r="E327">
        <v>1</v>
      </c>
      <c r="F327">
        <v>0</v>
      </c>
      <c r="G327">
        <v>6</v>
      </c>
      <c r="H327">
        <v>5</v>
      </c>
      <c r="I327">
        <v>3</v>
      </c>
      <c r="J327">
        <v>0</v>
      </c>
      <c r="K327">
        <v>12</v>
      </c>
    </row>
    <row r="328" spans="1:11" x14ac:dyDescent="0.2">
      <c r="A328">
        <v>2833</v>
      </c>
      <c r="B328">
        <v>2795</v>
      </c>
      <c r="C328">
        <v>2</v>
      </c>
      <c r="D328">
        <v>2</v>
      </c>
      <c r="E328">
        <v>1</v>
      </c>
      <c r="F328">
        <v>0</v>
      </c>
      <c r="G328">
        <v>7</v>
      </c>
      <c r="H328">
        <v>6</v>
      </c>
      <c r="I328">
        <v>1</v>
      </c>
      <c r="J328">
        <v>2</v>
      </c>
      <c r="K328">
        <v>14</v>
      </c>
    </row>
    <row r="329" spans="1:11" x14ac:dyDescent="0.2">
      <c r="A329">
        <v>3183</v>
      </c>
      <c r="B329">
        <v>2250</v>
      </c>
      <c r="C329">
        <v>2</v>
      </c>
      <c r="D329">
        <v>2</v>
      </c>
      <c r="E329">
        <v>1</v>
      </c>
      <c r="F329">
        <v>0</v>
      </c>
      <c r="G329">
        <v>6</v>
      </c>
      <c r="H329">
        <v>5</v>
      </c>
      <c r="I329">
        <v>1</v>
      </c>
      <c r="J329">
        <v>0</v>
      </c>
      <c r="K329">
        <v>15</v>
      </c>
    </row>
    <row r="330" spans="1:11" x14ac:dyDescent="0.2">
      <c r="A330">
        <v>3193</v>
      </c>
      <c r="B330">
        <v>3500</v>
      </c>
      <c r="C330">
        <v>2</v>
      </c>
      <c r="D330">
        <v>2</v>
      </c>
      <c r="E330">
        <v>1</v>
      </c>
      <c r="F330">
        <v>0</v>
      </c>
      <c r="G330">
        <v>6</v>
      </c>
      <c r="H330">
        <v>9</v>
      </c>
      <c r="I330">
        <v>2</v>
      </c>
      <c r="J330">
        <v>0</v>
      </c>
      <c r="K330">
        <v>11</v>
      </c>
    </row>
    <row r="331" spans="1:11" x14ac:dyDescent="0.2">
      <c r="A331">
        <v>3213</v>
      </c>
      <c r="B331">
        <v>1950</v>
      </c>
      <c r="C331">
        <v>2</v>
      </c>
      <c r="D331">
        <v>2</v>
      </c>
      <c r="E331">
        <v>1</v>
      </c>
      <c r="F331">
        <v>0</v>
      </c>
      <c r="G331">
        <v>4</v>
      </c>
      <c r="H331">
        <v>0</v>
      </c>
      <c r="I331">
        <v>1</v>
      </c>
      <c r="J331">
        <v>0</v>
      </c>
      <c r="K331">
        <v>17</v>
      </c>
    </row>
    <row r="332" spans="1:11" x14ac:dyDescent="0.2">
      <c r="A332">
        <v>3296</v>
      </c>
      <c r="B332">
        <v>2750</v>
      </c>
      <c r="C332">
        <v>2</v>
      </c>
      <c r="D332">
        <v>2</v>
      </c>
      <c r="E332">
        <v>1</v>
      </c>
      <c r="F332">
        <v>1</v>
      </c>
      <c r="G332">
        <v>4</v>
      </c>
      <c r="H332">
        <v>4</v>
      </c>
      <c r="I332">
        <v>2</v>
      </c>
      <c r="J332">
        <v>0</v>
      </c>
      <c r="K332">
        <v>15</v>
      </c>
    </row>
    <row r="333" spans="1:11" x14ac:dyDescent="0.2">
      <c r="A333">
        <v>3347</v>
      </c>
      <c r="B333">
        <v>2395</v>
      </c>
      <c r="C333">
        <v>2</v>
      </c>
      <c r="D333">
        <v>2</v>
      </c>
      <c r="E333">
        <v>1</v>
      </c>
      <c r="F333">
        <v>0</v>
      </c>
      <c r="G333">
        <v>6</v>
      </c>
      <c r="H333">
        <v>8</v>
      </c>
      <c r="I333">
        <v>3</v>
      </c>
      <c r="J333">
        <v>0</v>
      </c>
      <c r="K333">
        <v>10</v>
      </c>
    </row>
    <row r="334" spans="1:11" x14ac:dyDescent="0.2">
      <c r="A334">
        <v>3349</v>
      </c>
      <c r="B334">
        <v>2300</v>
      </c>
      <c r="C334">
        <v>2</v>
      </c>
      <c r="D334">
        <v>2</v>
      </c>
      <c r="E334">
        <v>1</v>
      </c>
      <c r="F334">
        <v>1</v>
      </c>
      <c r="G334">
        <v>7</v>
      </c>
      <c r="H334">
        <v>8</v>
      </c>
      <c r="I334">
        <v>1</v>
      </c>
      <c r="J334">
        <v>1</v>
      </c>
      <c r="K334">
        <v>13</v>
      </c>
    </row>
    <row r="335" spans="1:11" x14ac:dyDescent="0.2">
      <c r="A335">
        <v>3375</v>
      </c>
      <c r="B335">
        <v>3300</v>
      </c>
      <c r="C335">
        <v>2</v>
      </c>
      <c r="D335">
        <v>2</v>
      </c>
      <c r="E335">
        <v>1</v>
      </c>
      <c r="F335">
        <v>0</v>
      </c>
      <c r="G335">
        <v>6</v>
      </c>
      <c r="H335">
        <v>9</v>
      </c>
      <c r="I335">
        <v>2</v>
      </c>
      <c r="J335">
        <v>0</v>
      </c>
      <c r="K335">
        <v>10</v>
      </c>
    </row>
    <row r="336" spans="1:11" x14ac:dyDescent="0.2">
      <c r="A336">
        <v>3378</v>
      </c>
      <c r="B336">
        <v>2950</v>
      </c>
      <c r="C336">
        <v>2</v>
      </c>
      <c r="D336">
        <v>2</v>
      </c>
      <c r="E336">
        <v>1</v>
      </c>
      <c r="F336">
        <v>0</v>
      </c>
      <c r="G336">
        <v>6</v>
      </c>
      <c r="H336">
        <v>7</v>
      </c>
      <c r="I336">
        <v>1</v>
      </c>
      <c r="J336">
        <v>0</v>
      </c>
      <c r="K336">
        <v>14</v>
      </c>
    </row>
    <row r="337" spans="1:11" x14ac:dyDescent="0.2">
      <c r="A337">
        <v>3390</v>
      </c>
      <c r="B337">
        <v>2395</v>
      </c>
      <c r="C337">
        <v>2</v>
      </c>
      <c r="D337">
        <v>2</v>
      </c>
      <c r="E337">
        <v>1</v>
      </c>
      <c r="F337">
        <v>0</v>
      </c>
      <c r="G337">
        <v>6</v>
      </c>
      <c r="H337">
        <v>8</v>
      </c>
      <c r="I337">
        <v>3</v>
      </c>
      <c r="J337">
        <v>0</v>
      </c>
      <c r="K337">
        <v>10</v>
      </c>
    </row>
    <row r="338" spans="1:11" x14ac:dyDescent="0.2">
      <c r="A338">
        <v>3392</v>
      </c>
      <c r="B338">
        <v>2300</v>
      </c>
      <c r="C338">
        <v>2</v>
      </c>
      <c r="D338">
        <v>2</v>
      </c>
      <c r="E338">
        <v>1</v>
      </c>
      <c r="F338">
        <v>1</v>
      </c>
      <c r="G338">
        <v>7</v>
      </c>
      <c r="H338">
        <v>8</v>
      </c>
      <c r="I338">
        <v>1</v>
      </c>
      <c r="J338">
        <v>1</v>
      </c>
      <c r="K338">
        <v>13</v>
      </c>
    </row>
    <row r="339" spans="1:11" x14ac:dyDescent="0.2">
      <c r="A339">
        <v>3406</v>
      </c>
      <c r="B339">
        <v>4000</v>
      </c>
      <c r="C339">
        <v>2</v>
      </c>
      <c r="D339">
        <v>2</v>
      </c>
      <c r="E339">
        <v>1</v>
      </c>
      <c r="F339">
        <v>0</v>
      </c>
      <c r="G339">
        <v>6</v>
      </c>
      <c r="H339">
        <v>2</v>
      </c>
      <c r="I339">
        <v>3</v>
      </c>
      <c r="J339">
        <v>0</v>
      </c>
      <c r="K339">
        <v>8</v>
      </c>
    </row>
    <row r="340" spans="1:11" x14ac:dyDescent="0.2">
      <c r="A340">
        <v>3411</v>
      </c>
      <c r="B340">
        <v>2499</v>
      </c>
      <c r="C340">
        <v>2</v>
      </c>
      <c r="D340">
        <v>2</v>
      </c>
      <c r="E340">
        <v>1</v>
      </c>
      <c r="F340">
        <v>1</v>
      </c>
      <c r="G340">
        <v>0</v>
      </c>
      <c r="H340">
        <v>4</v>
      </c>
      <c r="I340">
        <v>1</v>
      </c>
      <c r="J340">
        <v>0</v>
      </c>
      <c r="K340">
        <v>15</v>
      </c>
    </row>
    <row r="341" spans="1:11" x14ac:dyDescent="0.2">
      <c r="A341">
        <v>3418</v>
      </c>
      <c r="B341">
        <v>3200</v>
      </c>
      <c r="C341">
        <v>2</v>
      </c>
      <c r="D341">
        <v>2</v>
      </c>
      <c r="E341">
        <v>1</v>
      </c>
      <c r="F341">
        <v>0</v>
      </c>
      <c r="G341">
        <v>6</v>
      </c>
      <c r="H341">
        <v>8</v>
      </c>
      <c r="I341">
        <v>1</v>
      </c>
      <c r="J341">
        <v>0</v>
      </c>
      <c r="K341">
        <v>15</v>
      </c>
    </row>
    <row r="342" spans="1:11" x14ac:dyDescent="0.2">
      <c r="A342">
        <v>3421</v>
      </c>
      <c r="B342">
        <v>1900</v>
      </c>
      <c r="C342">
        <v>2</v>
      </c>
      <c r="D342">
        <v>2</v>
      </c>
      <c r="E342">
        <v>1</v>
      </c>
      <c r="F342">
        <v>1</v>
      </c>
      <c r="G342">
        <v>0</v>
      </c>
      <c r="H342">
        <v>0</v>
      </c>
      <c r="I342">
        <v>21</v>
      </c>
      <c r="J342">
        <v>0</v>
      </c>
      <c r="K342">
        <v>18</v>
      </c>
    </row>
    <row r="343" spans="1:11" x14ac:dyDescent="0.2">
      <c r="A343">
        <v>3424</v>
      </c>
      <c r="B343">
        <v>3300</v>
      </c>
      <c r="C343">
        <v>2</v>
      </c>
      <c r="D343">
        <v>2</v>
      </c>
      <c r="E343">
        <v>1</v>
      </c>
      <c r="F343">
        <v>0</v>
      </c>
      <c r="G343">
        <v>6</v>
      </c>
      <c r="H343">
        <v>8</v>
      </c>
      <c r="I343">
        <v>3</v>
      </c>
      <c r="J343">
        <v>0</v>
      </c>
      <c r="K343">
        <v>10</v>
      </c>
    </row>
    <row r="344" spans="1:11" x14ac:dyDescent="0.2">
      <c r="A344">
        <v>3442</v>
      </c>
      <c r="B344">
        <v>3100</v>
      </c>
      <c r="C344">
        <v>2</v>
      </c>
      <c r="D344">
        <v>2</v>
      </c>
      <c r="E344">
        <v>1</v>
      </c>
      <c r="F344">
        <v>0</v>
      </c>
      <c r="G344">
        <v>6</v>
      </c>
      <c r="H344">
        <v>2</v>
      </c>
      <c r="I344">
        <v>3</v>
      </c>
      <c r="J344">
        <v>0</v>
      </c>
      <c r="K344">
        <v>8</v>
      </c>
    </row>
    <row r="345" spans="1:11" x14ac:dyDescent="0.2">
      <c r="A345">
        <v>3445</v>
      </c>
      <c r="B345">
        <v>3700</v>
      </c>
      <c r="C345">
        <v>2</v>
      </c>
      <c r="D345">
        <v>2</v>
      </c>
      <c r="E345">
        <v>1</v>
      </c>
      <c r="F345">
        <v>0</v>
      </c>
      <c r="G345">
        <v>6</v>
      </c>
      <c r="H345">
        <v>9</v>
      </c>
      <c r="I345">
        <v>2</v>
      </c>
      <c r="J345">
        <v>0</v>
      </c>
      <c r="K345">
        <v>10</v>
      </c>
    </row>
    <row r="346" spans="1:11" x14ac:dyDescent="0.2">
      <c r="A346">
        <v>3447</v>
      </c>
      <c r="B346">
        <v>2495</v>
      </c>
      <c r="C346">
        <v>2</v>
      </c>
      <c r="D346">
        <v>2</v>
      </c>
      <c r="E346">
        <v>1</v>
      </c>
      <c r="F346">
        <v>0</v>
      </c>
      <c r="G346">
        <v>6</v>
      </c>
      <c r="H346">
        <v>5</v>
      </c>
      <c r="I346">
        <v>3</v>
      </c>
      <c r="J346">
        <v>0</v>
      </c>
      <c r="K346">
        <v>10</v>
      </c>
    </row>
    <row r="347" spans="1:11" x14ac:dyDescent="0.2">
      <c r="A347">
        <v>3475</v>
      </c>
      <c r="B347">
        <v>1795</v>
      </c>
      <c r="C347">
        <v>2</v>
      </c>
      <c r="D347">
        <v>2</v>
      </c>
      <c r="E347">
        <v>1</v>
      </c>
      <c r="F347">
        <v>0</v>
      </c>
      <c r="G347">
        <v>2</v>
      </c>
      <c r="H347">
        <v>0</v>
      </c>
      <c r="I347">
        <v>1</v>
      </c>
      <c r="J347">
        <v>0</v>
      </c>
      <c r="K347">
        <v>16</v>
      </c>
    </row>
    <row r="348" spans="1:11" x14ac:dyDescent="0.2">
      <c r="A348">
        <v>3483</v>
      </c>
      <c r="B348">
        <v>3700</v>
      </c>
      <c r="C348">
        <v>2</v>
      </c>
      <c r="D348">
        <v>2</v>
      </c>
      <c r="E348">
        <v>1</v>
      </c>
      <c r="F348">
        <v>0</v>
      </c>
      <c r="G348">
        <v>7</v>
      </c>
      <c r="H348">
        <v>8</v>
      </c>
      <c r="I348">
        <v>1</v>
      </c>
      <c r="J348">
        <v>1</v>
      </c>
      <c r="K348">
        <v>11</v>
      </c>
    </row>
    <row r="349" spans="1:11" x14ac:dyDescent="0.2">
      <c r="A349">
        <v>3500</v>
      </c>
      <c r="B349">
        <v>2300</v>
      </c>
      <c r="C349">
        <v>2</v>
      </c>
      <c r="D349">
        <v>2</v>
      </c>
      <c r="E349">
        <v>1</v>
      </c>
      <c r="F349">
        <v>1</v>
      </c>
      <c r="G349">
        <v>6</v>
      </c>
      <c r="H349">
        <v>2</v>
      </c>
      <c r="I349">
        <v>2</v>
      </c>
      <c r="J349">
        <v>0</v>
      </c>
      <c r="K349">
        <v>15</v>
      </c>
    </row>
    <row r="350" spans="1:11" x14ac:dyDescent="0.2">
      <c r="A350">
        <v>3512</v>
      </c>
      <c r="B350">
        <v>1875</v>
      </c>
      <c r="C350">
        <v>2</v>
      </c>
      <c r="D350">
        <v>2</v>
      </c>
      <c r="E350">
        <v>1</v>
      </c>
      <c r="F350">
        <v>0</v>
      </c>
      <c r="G350">
        <v>3</v>
      </c>
      <c r="H350">
        <v>0</v>
      </c>
      <c r="I350">
        <v>1</v>
      </c>
      <c r="J350">
        <v>0</v>
      </c>
      <c r="K350">
        <v>17</v>
      </c>
    </row>
    <row r="351" spans="1:11" x14ac:dyDescent="0.2">
      <c r="A351">
        <v>3665</v>
      </c>
      <c r="B351">
        <v>3500</v>
      </c>
      <c r="C351">
        <v>2</v>
      </c>
      <c r="D351">
        <v>2</v>
      </c>
      <c r="E351">
        <v>1</v>
      </c>
      <c r="F351">
        <v>1</v>
      </c>
      <c r="G351">
        <v>6</v>
      </c>
      <c r="H351">
        <v>4</v>
      </c>
      <c r="I351">
        <v>1</v>
      </c>
      <c r="J351">
        <v>0</v>
      </c>
      <c r="K351">
        <v>14</v>
      </c>
    </row>
    <row r="352" spans="1:11" x14ac:dyDescent="0.2">
      <c r="A352">
        <v>3667</v>
      </c>
      <c r="B352">
        <v>2450</v>
      </c>
      <c r="C352">
        <v>2</v>
      </c>
      <c r="D352">
        <v>2</v>
      </c>
      <c r="E352">
        <v>1</v>
      </c>
      <c r="F352">
        <v>0</v>
      </c>
      <c r="G352">
        <v>3</v>
      </c>
      <c r="H352">
        <v>3</v>
      </c>
      <c r="I352">
        <v>6</v>
      </c>
      <c r="J352">
        <v>0</v>
      </c>
      <c r="K352">
        <v>16</v>
      </c>
    </row>
    <row r="353" spans="1:11" x14ac:dyDescent="0.2">
      <c r="A353">
        <v>3677</v>
      </c>
      <c r="B353">
        <v>2450</v>
      </c>
      <c r="C353">
        <v>2</v>
      </c>
      <c r="D353">
        <v>2</v>
      </c>
      <c r="E353">
        <v>1</v>
      </c>
      <c r="F353">
        <v>0</v>
      </c>
      <c r="G353">
        <v>2</v>
      </c>
      <c r="H353">
        <v>5</v>
      </c>
      <c r="I353">
        <v>1</v>
      </c>
      <c r="J353">
        <v>0</v>
      </c>
      <c r="K353">
        <v>15</v>
      </c>
    </row>
    <row r="354" spans="1:11" x14ac:dyDescent="0.2">
      <c r="A354">
        <v>871</v>
      </c>
      <c r="B354">
        <v>3795</v>
      </c>
      <c r="C354">
        <v>2</v>
      </c>
      <c r="D354">
        <v>3</v>
      </c>
      <c r="E354">
        <v>1</v>
      </c>
      <c r="F354">
        <v>0</v>
      </c>
      <c r="G354">
        <v>7</v>
      </c>
      <c r="H354">
        <v>4</v>
      </c>
      <c r="I354">
        <v>0</v>
      </c>
      <c r="J354">
        <v>2</v>
      </c>
      <c r="K354">
        <v>15</v>
      </c>
    </row>
    <row r="355" spans="1:11" x14ac:dyDescent="0.2">
      <c r="A355">
        <v>2019</v>
      </c>
      <c r="B355">
        <v>4895</v>
      </c>
      <c r="C355">
        <v>2</v>
      </c>
      <c r="D355">
        <v>3</v>
      </c>
      <c r="E355">
        <v>1</v>
      </c>
      <c r="F355">
        <v>0</v>
      </c>
      <c r="G355">
        <v>6</v>
      </c>
      <c r="H355">
        <v>4</v>
      </c>
      <c r="I355">
        <v>1</v>
      </c>
      <c r="J355">
        <v>0</v>
      </c>
      <c r="K355">
        <v>14</v>
      </c>
    </row>
    <row r="356" spans="1:11" x14ac:dyDescent="0.2">
      <c r="A356">
        <v>2025</v>
      </c>
      <c r="B356">
        <v>2500</v>
      </c>
      <c r="C356">
        <v>2</v>
      </c>
      <c r="D356">
        <v>3</v>
      </c>
      <c r="E356">
        <v>1</v>
      </c>
      <c r="F356">
        <v>0</v>
      </c>
      <c r="G356">
        <v>0</v>
      </c>
      <c r="H356">
        <v>0</v>
      </c>
      <c r="I356">
        <v>25</v>
      </c>
      <c r="J356">
        <v>0</v>
      </c>
      <c r="K356">
        <v>19</v>
      </c>
    </row>
    <row r="357" spans="1:11" x14ac:dyDescent="0.2">
      <c r="A357">
        <v>2033</v>
      </c>
      <c r="B357">
        <v>2600</v>
      </c>
      <c r="C357">
        <v>2</v>
      </c>
      <c r="D357">
        <v>3</v>
      </c>
      <c r="E357">
        <v>1</v>
      </c>
      <c r="F357">
        <v>0</v>
      </c>
      <c r="G357">
        <v>7</v>
      </c>
      <c r="H357">
        <v>5</v>
      </c>
      <c r="I357">
        <v>0</v>
      </c>
      <c r="J357">
        <v>1</v>
      </c>
      <c r="K357">
        <v>10</v>
      </c>
    </row>
    <row r="358" spans="1:11" x14ac:dyDescent="0.2">
      <c r="A358">
        <v>2035</v>
      </c>
      <c r="B358">
        <v>2950</v>
      </c>
      <c r="C358">
        <v>2</v>
      </c>
      <c r="D358">
        <v>3</v>
      </c>
      <c r="E358">
        <v>1</v>
      </c>
      <c r="F358">
        <v>0</v>
      </c>
      <c r="G358">
        <v>7</v>
      </c>
      <c r="H358">
        <v>6</v>
      </c>
      <c r="I358">
        <v>1</v>
      </c>
      <c r="J358">
        <v>2</v>
      </c>
      <c r="K358">
        <v>13</v>
      </c>
    </row>
    <row r="359" spans="1:11" x14ac:dyDescent="0.2">
      <c r="A359">
        <v>3179</v>
      </c>
      <c r="B359">
        <v>2650</v>
      </c>
      <c r="C359">
        <v>2</v>
      </c>
      <c r="D359">
        <v>3</v>
      </c>
      <c r="E359">
        <v>1</v>
      </c>
      <c r="F359">
        <v>0</v>
      </c>
      <c r="G359">
        <v>6</v>
      </c>
      <c r="H359">
        <v>5</v>
      </c>
      <c r="I359">
        <v>1</v>
      </c>
      <c r="J359">
        <v>0</v>
      </c>
      <c r="K359">
        <v>15</v>
      </c>
    </row>
    <row r="360" spans="1:11" x14ac:dyDescent="0.2">
      <c r="A360">
        <v>3554</v>
      </c>
      <c r="B360">
        <v>2199</v>
      </c>
      <c r="C360">
        <v>2</v>
      </c>
      <c r="D360">
        <v>3</v>
      </c>
      <c r="E360">
        <v>1</v>
      </c>
      <c r="F360">
        <v>0</v>
      </c>
      <c r="G360">
        <v>0</v>
      </c>
      <c r="H360">
        <v>0</v>
      </c>
      <c r="I360">
        <v>38</v>
      </c>
      <c r="J360">
        <v>1</v>
      </c>
      <c r="K360">
        <v>18</v>
      </c>
    </row>
    <row r="361" spans="1:11" x14ac:dyDescent="0.2">
      <c r="A361">
        <v>4071</v>
      </c>
      <c r="B361">
        <v>5200</v>
      </c>
      <c r="C361">
        <v>2</v>
      </c>
      <c r="D361">
        <v>3</v>
      </c>
      <c r="E361">
        <v>1</v>
      </c>
      <c r="F361">
        <v>1</v>
      </c>
      <c r="G361">
        <v>6</v>
      </c>
      <c r="H361">
        <v>4</v>
      </c>
      <c r="I361">
        <v>1</v>
      </c>
      <c r="J361">
        <v>0</v>
      </c>
      <c r="K361">
        <v>14</v>
      </c>
    </row>
    <row r="362" spans="1:11" x14ac:dyDescent="0.2">
      <c r="A362">
        <v>3365</v>
      </c>
      <c r="B362">
        <v>1800</v>
      </c>
      <c r="C362">
        <v>2</v>
      </c>
      <c r="D362">
        <v>4</v>
      </c>
      <c r="E362">
        <v>1</v>
      </c>
      <c r="F362">
        <v>0</v>
      </c>
      <c r="G362">
        <v>0</v>
      </c>
      <c r="H362">
        <v>5</v>
      </c>
      <c r="I362">
        <v>119</v>
      </c>
      <c r="J362">
        <v>0</v>
      </c>
      <c r="K362">
        <v>19</v>
      </c>
    </row>
    <row r="363" spans="1:11" x14ac:dyDescent="0.2">
      <c r="A363">
        <v>3868</v>
      </c>
      <c r="B363">
        <v>550</v>
      </c>
      <c r="C363">
        <v>0</v>
      </c>
      <c r="D363">
        <v>1</v>
      </c>
      <c r="E363">
        <v>2</v>
      </c>
      <c r="F363">
        <v>0</v>
      </c>
      <c r="G363">
        <v>0</v>
      </c>
      <c r="H363">
        <v>5</v>
      </c>
      <c r="I363">
        <v>119</v>
      </c>
      <c r="J363">
        <v>0</v>
      </c>
      <c r="K363">
        <v>19</v>
      </c>
    </row>
    <row r="364" spans="1:11" x14ac:dyDescent="0.2">
      <c r="A364">
        <v>856</v>
      </c>
      <c r="B364">
        <v>3700</v>
      </c>
      <c r="C364">
        <v>0</v>
      </c>
      <c r="D364">
        <v>2</v>
      </c>
      <c r="E364">
        <v>2</v>
      </c>
      <c r="F364">
        <v>0</v>
      </c>
      <c r="G364">
        <v>5</v>
      </c>
      <c r="H364">
        <v>6</v>
      </c>
      <c r="I364">
        <v>3</v>
      </c>
      <c r="J364">
        <v>1</v>
      </c>
      <c r="K364">
        <v>16</v>
      </c>
    </row>
    <row r="365" spans="1:11" x14ac:dyDescent="0.2">
      <c r="A365">
        <v>865</v>
      </c>
      <c r="B365">
        <v>6250</v>
      </c>
      <c r="C365">
        <v>0</v>
      </c>
      <c r="D365">
        <v>2</v>
      </c>
      <c r="E365">
        <v>2</v>
      </c>
      <c r="F365">
        <v>0</v>
      </c>
      <c r="G365">
        <v>6</v>
      </c>
      <c r="H365">
        <v>8</v>
      </c>
      <c r="I365">
        <v>1</v>
      </c>
      <c r="J365">
        <v>0</v>
      </c>
      <c r="K365">
        <v>14</v>
      </c>
    </row>
    <row r="366" spans="1:11" x14ac:dyDescent="0.2">
      <c r="A366">
        <v>898</v>
      </c>
      <c r="B366">
        <v>3250</v>
      </c>
      <c r="C366">
        <v>0</v>
      </c>
      <c r="D366">
        <v>2</v>
      </c>
      <c r="E366">
        <v>2</v>
      </c>
      <c r="F366">
        <v>0</v>
      </c>
      <c r="G366">
        <v>2</v>
      </c>
      <c r="H366">
        <v>4</v>
      </c>
      <c r="I366">
        <v>9</v>
      </c>
      <c r="J366">
        <v>0</v>
      </c>
      <c r="K366">
        <v>15</v>
      </c>
    </row>
    <row r="367" spans="1:11" x14ac:dyDescent="0.2">
      <c r="A367">
        <v>1518</v>
      </c>
      <c r="B367">
        <v>2795</v>
      </c>
      <c r="C367">
        <v>0</v>
      </c>
      <c r="D367">
        <v>2</v>
      </c>
      <c r="E367">
        <v>2</v>
      </c>
      <c r="F367">
        <v>0</v>
      </c>
      <c r="G367">
        <v>6</v>
      </c>
      <c r="H367">
        <v>8</v>
      </c>
      <c r="I367">
        <v>1</v>
      </c>
      <c r="J367">
        <v>0</v>
      </c>
      <c r="K367">
        <v>13</v>
      </c>
    </row>
    <row r="368" spans="1:11" x14ac:dyDescent="0.2">
      <c r="A368">
        <v>2751</v>
      </c>
      <c r="B368">
        <v>2200</v>
      </c>
      <c r="C368">
        <v>0</v>
      </c>
      <c r="D368">
        <v>2</v>
      </c>
      <c r="E368">
        <v>2</v>
      </c>
      <c r="F368">
        <v>0</v>
      </c>
      <c r="G368">
        <v>7</v>
      </c>
      <c r="H368">
        <v>3</v>
      </c>
      <c r="I368">
        <v>5</v>
      </c>
      <c r="J368">
        <v>2</v>
      </c>
      <c r="K368">
        <v>10</v>
      </c>
    </row>
    <row r="369" spans="1:11" x14ac:dyDescent="0.2">
      <c r="A369">
        <v>2930</v>
      </c>
      <c r="B369">
        <v>2300</v>
      </c>
      <c r="C369">
        <v>0</v>
      </c>
      <c r="D369">
        <v>2</v>
      </c>
      <c r="E369">
        <v>2</v>
      </c>
      <c r="F369">
        <v>1</v>
      </c>
      <c r="G369">
        <v>5</v>
      </c>
      <c r="H369">
        <v>0</v>
      </c>
      <c r="I369">
        <v>0</v>
      </c>
      <c r="J369">
        <v>0</v>
      </c>
      <c r="K369">
        <v>17</v>
      </c>
    </row>
    <row r="370" spans="1:11" x14ac:dyDescent="0.2">
      <c r="A370">
        <v>3369</v>
      </c>
      <c r="B370">
        <v>5600</v>
      </c>
      <c r="C370">
        <v>0</v>
      </c>
      <c r="D370">
        <v>2</v>
      </c>
      <c r="E370">
        <v>2</v>
      </c>
      <c r="F370">
        <v>0</v>
      </c>
      <c r="G370">
        <v>6</v>
      </c>
      <c r="H370">
        <v>6</v>
      </c>
      <c r="I370">
        <v>1</v>
      </c>
      <c r="J370">
        <v>0</v>
      </c>
      <c r="K370">
        <v>15</v>
      </c>
    </row>
    <row r="371" spans="1:11" x14ac:dyDescent="0.2">
      <c r="A371">
        <v>3443</v>
      </c>
      <c r="B371">
        <v>2995</v>
      </c>
      <c r="C371">
        <v>0</v>
      </c>
      <c r="D371">
        <v>2</v>
      </c>
      <c r="E371">
        <v>2</v>
      </c>
      <c r="F371">
        <v>0</v>
      </c>
      <c r="G371">
        <v>6</v>
      </c>
      <c r="H371">
        <v>4</v>
      </c>
      <c r="I371">
        <v>0</v>
      </c>
      <c r="J371">
        <v>0</v>
      </c>
      <c r="K371">
        <v>14</v>
      </c>
    </row>
    <row r="372" spans="1:11" x14ac:dyDescent="0.2">
      <c r="A372">
        <v>3456</v>
      </c>
      <c r="B372">
        <v>3500</v>
      </c>
      <c r="C372">
        <v>0</v>
      </c>
      <c r="D372">
        <v>2</v>
      </c>
      <c r="E372">
        <v>2</v>
      </c>
      <c r="F372">
        <v>0</v>
      </c>
      <c r="G372">
        <v>6</v>
      </c>
      <c r="H372">
        <v>4</v>
      </c>
      <c r="I372">
        <v>0</v>
      </c>
      <c r="J372">
        <v>0</v>
      </c>
      <c r="K372">
        <v>14</v>
      </c>
    </row>
    <row r="373" spans="1:11" x14ac:dyDescent="0.2">
      <c r="A373">
        <v>3753</v>
      </c>
      <c r="B373">
        <v>4890</v>
      </c>
      <c r="C373">
        <v>0</v>
      </c>
      <c r="D373">
        <v>2</v>
      </c>
      <c r="E373">
        <v>2</v>
      </c>
      <c r="F373">
        <v>0</v>
      </c>
      <c r="G373">
        <v>6</v>
      </c>
      <c r="H373">
        <v>5</v>
      </c>
      <c r="I373">
        <v>3</v>
      </c>
      <c r="J373">
        <v>0</v>
      </c>
      <c r="K373">
        <v>9</v>
      </c>
    </row>
    <row r="374" spans="1:11" x14ac:dyDescent="0.2">
      <c r="A374">
        <v>3755</v>
      </c>
      <c r="B374">
        <v>3850</v>
      </c>
      <c r="C374">
        <v>0</v>
      </c>
      <c r="D374">
        <v>2</v>
      </c>
      <c r="E374">
        <v>2</v>
      </c>
      <c r="F374">
        <v>0</v>
      </c>
      <c r="G374">
        <v>6</v>
      </c>
      <c r="H374">
        <v>7</v>
      </c>
      <c r="I374">
        <v>1</v>
      </c>
      <c r="J374">
        <v>0</v>
      </c>
      <c r="K374">
        <v>15</v>
      </c>
    </row>
    <row r="375" spans="1:11" x14ac:dyDescent="0.2">
      <c r="A375">
        <v>3768</v>
      </c>
      <c r="B375">
        <v>3195</v>
      </c>
      <c r="C375">
        <v>0</v>
      </c>
      <c r="D375">
        <v>2</v>
      </c>
      <c r="E375">
        <v>2</v>
      </c>
      <c r="F375">
        <v>0</v>
      </c>
      <c r="G375">
        <v>6</v>
      </c>
      <c r="H375">
        <v>2</v>
      </c>
      <c r="I375">
        <v>3</v>
      </c>
      <c r="J375">
        <v>0</v>
      </c>
      <c r="K375">
        <v>8</v>
      </c>
    </row>
    <row r="376" spans="1:11" x14ac:dyDescent="0.2">
      <c r="A376">
        <v>3781</v>
      </c>
      <c r="B376">
        <v>2850</v>
      </c>
      <c r="C376">
        <v>0</v>
      </c>
      <c r="D376">
        <v>2</v>
      </c>
      <c r="E376">
        <v>2</v>
      </c>
      <c r="F376">
        <v>0</v>
      </c>
      <c r="G376">
        <v>6</v>
      </c>
      <c r="H376">
        <v>8</v>
      </c>
      <c r="I376">
        <v>1</v>
      </c>
      <c r="J376">
        <v>0</v>
      </c>
      <c r="K376">
        <v>13</v>
      </c>
    </row>
    <row r="377" spans="1:11" x14ac:dyDescent="0.2">
      <c r="A377">
        <v>3810</v>
      </c>
      <c r="B377">
        <v>2795</v>
      </c>
      <c r="C377">
        <v>0</v>
      </c>
      <c r="D377">
        <v>2</v>
      </c>
      <c r="E377">
        <v>2</v>
      </c>
      <c r="F377">
        <v>0</v>
      </c>
      <c r="G377">
        <v>6</v>
      </c>
      <c r="H377">
        <v>4</v>
      </c>
      <c r="I377">
        <v>2</v>
      </c>
      <c r="J377">
        <v>0</v>
      </c>
      <c r="K377">
        <v>12</v>
      </c>
    </row>
    <row r="378" spans="1:11" x14ac:dyDescent="0.2">
      <c r="A378">
        <v>3813</v>
      </c>
      <c r="B378">
        <v>2500</v>
      </c>
      <c r="C378">
        <v>0</v>
      </c>
      <c r="D378">
        <v>2</v>
      </c>
      <c r="E378">
        <v>2</v>
      </c>
      <c r="F378">
        <v>1</v>
      </c>
      <c r="G378">
        <v>6</v>
      </c>
      <c r="H378">
        <v>8</v>
      </c>
      <c r="I378">
        <v>1</v>
      </c>
      <c r="J378">
        <v>1</v>
      </c>
      <c r="K378">
        <v>13</v>
      </c>
    </row>
    <row r="379" spans="1:11" x14ac:dyDescent="0.2">
      <c r="A379">
        <v>3829</v>
      </c>
      <c r="B379">
        <v>2895</v>
      </c>
      <c r="C379">
        <v>0</v>
      </c>
      <c r="D379">
        <v>2</v>
      </c>
      <c r="E379">
        <v>2</v>
      </c>
      <c r="F379">
        <v>0</v>
      </c>
      <c r="G379">
        <v>6</v>
      </c>
      <c r="H379">
        <v>6</v>
      </c>
      <c r="I379">
        <v>2</v>
      </c>
      <c r="J379">
        <v>0</v>
      </c>
      <c r="K379">
        <v>11</v>
      </c>
    </row>
    <row r="380" spans="1:11" x14ac:dyDescent="0.2">
      <c r="A380">
        <v>3839</v>
      </c>
      <c r="B380">
        <v>2300</v>
      </c>
      <c r="C380">
        <v>0</v>
      </c>
      <c r="D380">
        <v>2</v>
      </c>
      <c r="E380">
        <v>2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15</v>
      </c>
    </row>
    <row r="381" spans="1:11" x14ac:dyDescent="0.2">
      <c r="A381">
        <v>3848</v>
      </c>
      <c r="B381">
        <v>2500</v>
      </c>
      <c r="C381">
        <v>0</v>
      </c>
      <c r="D381">
        <v>2</v>
      </c>
      <c r="E381">
        <v>2</v>
      </c>
      <c r="F381">
        <v>0</v>
      </c>
      <c r="G381">
        <v>4</v>
      </c>
      <c r="H381">
        <v>7</v>
      </c>
      <c r="I381">
        <v>1</v>
      </c>
      <c r="J381">
        <v>0</v>
      </c>
      <c r="K381">
        <v>16</v>
      </c>
    </row>
    <row r="382" spans="1:11" x14ac:dyDescent="0.2">
      <c r="A382">
        <v>3856</v>
      </c>
      <c r="B382">
        <v>1700</v>
      </c>
      <c r="C382">
        <v>0</v>
      </c>
      <c r="D382">
        <v>2</v>
      </c>
      <c r="E382">
        <v>2</v>
      </c>
      <c r="F382">
        <v>0</v>
      </c>
      <c r="G382">
        <v>6</v>
      </c>
      <c r="H382">
        <v>9</v>
      </c>
      <c r="I382">
        <v>2</v>
      </c>
      <c r="J382">
        <v>0</v>
      </c>
      <c r="K382">
        <v>9</v>
      </c>
    </row>
    <row r="383" spans="1:11" x14ac:dyDescent="0.2">
      <c r="A383">
        <v>3857</v>
      </c>
      <c r="B383">
        <v>2050</v>
      </c>
      <c r="C383">
        <v>0</v>
      </c>
      <c r="D383">
        <v>2</v>
      </c>
      <c r="E383">
        <v>2</v>
      </c>
      <c r="F383">
        <v>1</v>
      </c>
      <c r="G383">
        <v>5</v>
      </c>
      <c r="H383">
        <v>6</v>
      </c>
      <c r="I383">
        <v>0</v>
      </c>
      <c r="J383">
        <v>0</v>
      </c>
      <c r="K383">
        <v>16</v>
      </c>
    </row>
    <row r="384" spans="1:11" x14ac:dyDescent="0.2">
      <c r="A384">
        <v>3875</v>
      </c>
      <c r="B384">
        <v>3000</v>
      </c>
      <c r="C384">
        <v>0</v>
      </c>
      <c r="D384">
        <v>2</v>
      </c>
      <c r="E384">
        <v>2</v>
      </c>
      <c r="F384">
        <v>0</v>
      </c>
      <c r="G384">
        <v>6</v>
      </c>
      <c r="H384">
        <v>2</v>
      </c>
      <c r="I384">
        <v>3</v>
      </c>
      <c r="J384">
        <v>0</v>
      </c>
      <c r="K384">
        <v>8</v>
      </c>
    </row>
    <row r="385" spans="1:11" x14ac:dyDescent="0.2">
      <c r="A385">
        <v>3879</v>
      </c>
      <c r="B385">
        <v>2495</v>
      </c>
      <c r="C385">
        <v>0</v>
      </c>
      <c r="D385">
        <v>2</v>
      </c>
      <c r="E385">
        <v>2</v>
      </c>
      <c r="F385">
        <v>0</v>
      </c>
      <c r="G385">
        <v>6</v>
      </c>
      <c r="H385">
        <v>4</v>
      </c>
      <c r="I385">
        <v>1</v>
      </c>
      <c r="J385">
        <v>0</v>
      </c>
      <c r="K385">
        <v>14</v>
      </c>
    </row>
    <row r="386" spans="1:11" x14ac:dyDescent="0.2">
      <c r="A386">
        <v>3902</v>
      </c>
      <c r="B386">
        <v>2395</v>
      </c>
      <c r="C386">
        <v>0</v>
      </c>
      <c r="D386">
        <v>2</v>
      </c>
      <c r="E386">
        <v>2</v>
      </c>
      <c r="F386">
        <v>1</v>
      </c>
      <c r="G386">
        <v>4</v>
      </c>
      <c r="H386">
        <v>7</v>
      </c>
      <c r="I386">
        <v>2</v>
      </c>
      <c r="J386">
        <v>0</v>
      </c>
      <c r="K386">
        <v>16</v>
      </c>
    </row>
    <row r="387" spans="1:11" x14ac:dyDescent="0.2">
      <c r="A387">
        <v>3906</v>
      </c>
      <c r="B387">
        <v>3495</v>
      </c>
      <c r="C387">
        <v>0</v>
      </c>
      <c r="D387">
        <v>2</v>
      </c>
      <c r="E387">
        <v>2</v>
      </c>
      <c r="F387">
        <v>0</v>
      </c>
      <c r="G387">
        <v>6</v>
      </c>
      <c r="H387">
        <v>9</v>
      </c>
      <c r="I387">
        <v>3</v>
      </c>
      <c r="J387">
        <v>0</v>
      </c>
      <c r="K387">
        <v>10</v>
      </c>
    </row>
    <row r="388" spans="1:11" x14ac:dyDescent="0.2">
      <c r="A388">
        <v>3918</v>
      </c>
      <c r="B388">
        <v>2595</v>
      </c>
      <c r="C388">
        <v>0</v>
      </c>
      <c r="D388">
        <v>2</v>
      </c>
      <c r="E388">
        <v>2</v>
      </c>
      <c r="F388">
        <v>0</v>
      </c>
      <c r="G388">
        <v>6</v>
      </c>
      <c r="H388">
        <v>4</v>
      </c>
      <c r="I388">
        <v>1</v>
      </c>
      <c r="J388">
        <v>0</v>
      </c>
      <c r="K388">
        <v>13</v>
      </c>
    </row>
    <row r="389" spans="1:11" x14ac:dyDescent="0.2">
      <c r="A389">
        <v>3927</v>
      </c>
      <c r="B389">
        <v>1945</v>
      </c>
      <c r="C389">
        <v>0</v>
      </c>
      <c r="D389">
        <v>2</v>
      </c>
      <c r="E389">
        <v>2</v>
      </c>
      <c r="F389">
        <v>0</v>
      </c>
      <c r="G389">
        <v>2</v>
      </c>
      <c r="H389">
        <v>0</v>
      </c>
      <c r="I389">
        <v>1</v>
      </c>
      <c r="J389">
        <v>0</v>
      </c>
      <c r="K389">
        <v>16</v>
      </c>
    </row>
    <row r="390" spans="1:11" x14ac:dyDescent="0.2">
      <c r="A390">
        <v>3967</v>
      </c>
      <c r="B390">
        <v>2895</v>
      </c>
      <c r="C390">
        <v>0</v>
      </c>
      <c r="D390">
        <v>2</v>
      </c>
      <c r="E390">
        <v>2</v>
      </c>
      <c r="F390">
        <v>0</v>
      </c>
      <c r="G390">
        <v>0</v>
      </c>
      <c r="H390">
        <v>4</v>
      </c>
      <c r="I390">
        <v>2</v>
      </c>
      <c r="J390">
        <v>0</v>
      </c>
      <c r="K390">
        <v>17</v>
      </c>
    </row>
    <row r="391" spans="1:11" x14ac:dyDescent="0.2">
      <c r="A391">
        <v>3968</v>
      </c>
      <c r="B391">
        <v>3695</v>
      </c>
      <c r="C391">
        <v>0</v>
      </c>
      <c r="D391">
        <v>2</v>
      </c>
      <c r="E391">
        <v>2</v>
      </c>
      <c r="F391">
        <v>0</v>
      </c>
      <c r="G391">
        <v>6</v>
      </c>
      <c r="H391">
        <v>8</v>
      </c>
      <c r="I391">
        <v>1</v>
      </c>
      <c r="J391">
        <v>0</v>
      </c>
      <c r="K391">
        <v>14</v>
      </c>
    </row>
    <row r="392" spans="1:11" x14ac:dyDescent="0.2">
      <c r="A392">
        <v>3969</v>
      </c>
      <c r="B392">
        <v>2600</v>
      </c>
      <c r="C392">
        <v>0</v>
      </c>
      <c r="D392">
        <v>2</v>
      </c>
      <c r="E392">
        <v>2</v>
      </c>
      <c r="F392">
        <v>0</v>
      </c>
      <c r="G392">
        <v>6</v>
      </c>
      <c r="H392">
        <v>6</v>
      </c>
      <c r="I392">
        <v>1</v>
      </c>
      <c r="J392">
        <v>0</v>
      </c>
      <c r="K392">
        <v>11</v>
      </c>
    </row>
    <row r="393" spans="1:11" x14ac:dyDescent="0.2">
      <c r="A393">
        <v>3981</v>
      </c>
      <c r="B393">
        <v>2650</v>
      </c>
      <c r="C393">
        <v>0</v>
      </c>
      <c r="D393">
        <v>2</v>
      </c>
      <c r="E393">
        <v>2</v>
      </c>
      <c r="F393">
        <v>0</v>
      </c>
      <c r="G393">
        <v>7</v>
      </c>
      <c r="H393">
        <v>4</v>
      </c>
      <c r="I393">
        <v>1</v>
      </c>
      <c r="J393">
        <v>2</v>
      </c>
      <c r="K393">
        <v>14</v>
      </c>
    </row>
    <row r="394" spans="1:11" x14ac:dyDescent="0.2">
      <c r="A394">
        <v>3983</v>
      </c>
      <c r="B394">
        <v>2300</v>
      </c>
      <c r="C394">
        <v>0</v>
      </c>
      <c r="D394">
        <v>2</v>
      </c>
      <c r="E394">
        <v>2</v>
      </c>
      <c r="F394">
        <v>1</v>
      </c>
      <c r="G394">
        <v>6</v>
      </c>
      <c r="H394">
        <v>3</v>
      </c>
      <c r="I394">
        <v>1</v>
      </c>
      <c r="J394">
        <v>0</v>
      </c>
      <c r="K394">
        <v>16</v>
      </c>
    </row>
    <row r="395" spans="1:11" x14ac:dyDescent="0.2">
      <c r="A395">
        <v>3995</v>
      </c>
      <c r="B395">
        <v>2795</v>
      </c>
      <c r="C395">
        <v>0</v>
      </c>
      <c r="D395">
        <v>2</v>
      </c>
      <c r="E395">
        <v>2</v>
      </c>
      <c r="F395">
        <v>1</v>
      </c>
      <c r="G395">
        <v>6</v>
      </c>
      <c r="H395">
        <v>8</v>
      </c>
      <c r="I395">
        <v>1</v>
      </c>
      <c r="J395">
        <v>1</v>
      </c>
      <c r="K395">
        <v>13</v>
      </c>
    </row>
    <row r="396" spans="1:11" x14ac:dyDescent="0.2">
      <c r="A396">
        <v>4019</v>
      </c>
      <c r="B396">
        <v>5800</v>
      </c>
      <c r="C396">
        <v>0</v>
      </c>
      <c r="D396">
        <v>2</v>
      </c>
      <c r="E396">
        <v>2</v>
      </c>
      <c r="F396">
        <v>0</v>
      </c>
      <c r="G396">
        <v>6</v>
      </c>
      <c r="H396">
        <v>8</v>
      </c>
      <c r="I396">
        <v>2</v>
      </c>
      <c r="J396">
        <v>0</v>
      </c>
      <c r="K396">
        <v>11</v>
      </c>
    </row>
    <row r="397" spans="1:11" x14ac:dyDescent="0.2">
      <c r="A397">
        <v>4020</v>
      </c>
      <c r="B397">
        <v>3195</v>
      </c>
      <c r="C397">
        <v>0</v>
      </c>
      <c r="D397">
        <v>2</v>
      </c>
      <c r="E397">
        <v>2</v>
      </c>
      <c r="F397">
        <v>1</v>
      </c>
      <c r="G397">
        <v>6</v>
      </c>
      <c r="H397">
        <v>8</v>
      </c>
      <c r="I397">
        <v>1</v>
      </c>
      <c r="J397">
        <v>1</v>
      </c>
      <c r="K397">
        <v>13</v>
      </c>
    </row>
    <row r="398" spans="1:11" x14ac:dyDescent="0.2">
      <c r="A398">
        <v>4038</v>
      </c>
      <c r="B398">
        <v>2845</v>
      </c>
      <c r="C398">
        <v>0</v>
      </c>
      <c r="D398">
        <v>2</v>
      </c>
      <c r="E398">
        <v>2</v>
      </c>
      <c r="F398">
        <v>0</v>
      </c>
      <c r="G398">
        <v>6</v>
      </c>
      <c r="H398">
        <v>4</v>
      </c>
      <c r="I398">
        <v>0</v>
      </c>
      <c r="J398">
        <v>0</v>
      </c>
      <c r="K398">
        <v>14</v>
      </c>
    </row>
    <row r="399" spans="1:11" x14ac:dyDescent="0.2">
      <c r="A399">
        <v>4043</v>
      </c>
      <c r="B399">
        <v>2750</v>
      </c>
      <c r="C399">
        <v>0</v>
      </c>
      <c r="D399">
        <v>2</v>
      </c>
      <c r="E399">
        <v>2</v>
      </c>
      <c r="F399">
        <v>0</v>
      </c>
      <c r="G399">
        <v>3</v>
      </c>
      <c r="H399">
        <v>4</v>
      </c>
      <c r="I399">
        <v>11</v>
      </c>
      <c r="J399">
        <v>0</v>
      </c>
      <c r="K399">
        <v>18</v>
      </c>
    </row>
    <row r="400" spans="1:11" x14ac:dyDescent="0.2">
      <c r="A400">
        <v>4068</v>
      </c>
      <c r="B400">
        <v>2200</v>
      </c>
      <c r="C400">
        <v>0</v>
      </c>
      <c r="D400">
        <v>2</v>
      </c>
      <c r="E400">
        <v>2</v>
      </c>
      <c r="F400">
        <v>1</v>
      </c>
      <c r="G400">
        <v>7</v>
      </c>
      <c r="H400">
        <v>8</v>
      </c>
      <c r="I400">
        <v>1</v>
      </c>
      <c r="J400">
        <v>1</v>
      </c>
      <c r="K400">
        <v>13</v>
      </c>
    </row>
    <row r="401" spans="1:11" x14ac:dyDescent="0.2">
      <c r="A401">
        <v>827</v>
      </c>
      <c r="B401">
        <v>2950</v>
      </c>
      <c r="C401">
        <v>0</v>
      </c>
      <c r="D401">
        <v>3</v>
      </c>
      <c r="E401">
        <v>2</v>
      </c>
      <c r="F401">
        <v>0</v>
      </c>
      <c r="G401">
        <v>5</v>
      </c>
      <c r="H401">
        <v>0</v>
      </c>
      <c r="I401">
        <v>20</v>
      </c>
      <c r="J401">
        <v>1</v>
      </c>
      <c r="K401">
        <v>14</v>
      </c>
    </row>
    <row r="402" spans="1:11" x14ac:dyDescent="0.2">
      <c r="A402">
        <v>2016</v>
      </c>
      <c r="B402">
        <v>2800</v>
      </c>
      <c r="C402">
        <v>0</v>
      </c>
      <c r="D402">
        <v>3</v>
      </c>
      <c r="E402">
        <v>2</v>
      </c>
      <c r="F402">
        <v>1</v>
      </c>
      <c r="G402">
        <v>0</v>
      </c>
      <c r="H402">
        <v>0</v>
      </c>
      <c r="I402">
        <v>21</v>
      </c>
      <c r="J402">
        <v>0</v>
      </c>
      <c r="K402">
        <v>18</v>
      </c>
    </row>
    <row r="403" spans="1:11" x14ac:dyDescent="0.2">
      <c r="A403">
        <v>2171</v>
      </c>
      <c r="B403">
        <v>7000</v>
      </c>
      <c r="C403">
        <v>0</v>
      </c>
      <c r="D403">
        <v>3</v>
      </c>
      <c r="E403">
        <v>2</v>
      </c>
      <c r="F403">
        <v>0</v>
      </c>
      <c r="G403">
        <v>6</v>
      </c>
      <c r="H403">
        <v>5</v>
      </c>
      <c r="I403">
        <v>3</v>
      </c>
      <c r="J403">
        <v>0</v>
      </c>
      <c r="K403">
        <v>8</v>
      </c>
    </row>
    <row r="404" spans="1:11" x14ac:dyDescent="0.2">
      <c r="A404">
        <v>2224</v>
      </c>
      <c r="B404">
        <v>3350</v>
      </c>
      <c r="C404">
        <v>0</v>
      </c>
      <c r="D404">
        <v>3</v>
      </c>
      <c r="E404">
        <v>2</v>
      </c>
      <c r="F404">
        <v>1</v>
      </c>
      <c r="G404">
        <v>6</v>
      </c>
      <c r="H404">
        <v>2</v>
      </c>
      <c r="I404">
        <v>2</v>
      </c>
      <c r="J404">
        <v>0</v>
      </c>
      <c r="K404">
        <v>15</v>
      </c>
    </row>
    <row r="405" spans="1:11" x14ac:dyDescent="0.2">
      <c r="A405">
        <v>2324</v>
      </c>
      <c r="B405">
        <v>2550</v>
      </c>
      <c r="C405">
        <v>0</v>
      </c>
      <c r="D405">
        <v>3</v>
      </c>
      <c r="E405">
        <v>2</v>
      </c>
      <c r="F405">
        <v>1</v>
      </c>
      <c r="G405">
        <v>0</v>
      </c>
      <c r="H405">
        <v>0</v>
      </c>
      <c r="I405">
        <v>15</v>
      </c>
      <c r="J405">
        <v>0</v>
      </c>
      <c r="K405">
        <v>18</v>
      </c>
    </row>
    <row r="406" spans="1:11" x14ac:dyDescent="0.2">
      <c r="A406">
        <v>3164</v>
      </c>
      <c r="B406">
        <v>3200</v>
      </c>
      <c r="C406">
        <v>0</v>
      </c>
      <c r="D406">
        <v>3</v>
      </c>
      <c r="E406">
        <v>2</v>
      </c>
      <c r="F406">
        <v>0</v>
      </c>
      <c r="G406">
        <v>7</v>
      </c>
      <c r="H406">
        <v>8</v>
      </c>
      <c r="I406">
        <v>9</v>
      </c>
      <c r="J406">
        <v>2</v>
      </c>
      <c r="K406">
        <v>14</v>
      </c>
    </row>
    <row r="407" spans="1:11" x14ac:dyDescent="0.2">
      <c r="A407">
        <v>3754</v>
      </c>
      <c r="B407">
        <v>3550</v>
      </c>
      <c r="C407">
        <v>0</v>
      </c>
      <c r="D407">
        <v>3</v>
      </c>
      <c r="E407">
        <v>2</v>
      </c>
      <c r="F407">
        <v>1</v>
      </c>
      <c r="G407">
        <v>4</v>
      </c>
      <c r="H407">
        <v>0</v>
      </c>
      <c r="I407">
        <v>1</v>
      </c>
      <c r="J407">
        <v>0</v>
      </c>
      <c r="K407">
        <v>16</v>
      </c>
    </row>
    <row r="408" spans="1:11" x14ac:dyDescent="0.2">
      <c r="A408">
        <v>3757</v>
      </c>
      <c r="B408">
        <v>2795</v>
      </c>
      <c r="C408">
        <v>0</v>
      </c>
      <c r="D408">
        <v>3</v>
      </c>
      <c r="E408">
        <v>2</v>
      </c>
      <c r="F408">
        <v>1</v>
      </c>
      <c r="G408">
        <v>4</v>
      </c>
      <c r="H408">
        <v>0</v>
      </c>
      <c r="I408">
        <v>1</v>
      </c>
      <c r="J408">
        <v>0</v>
      </c>
      <c r="K408">
        <v>16</v>
      </c>
    </row>
    <row r="409" spans="1:11" x14ac:dyDescent="0.2">
      <c r="A409">
        <v>3777</v>
      </c>
      <c r="B409">
        <v>2495</v>
      </c>
      <c r="C409">
        <v>0</v>
      </c>
      <c r="D409">
        <v>3</v>
      </c>
      <c r="E409">
        <v>2</v>
      </c>
      <c r="F409">
        <v>0</v>
      </c>
      <c r="G409">
        <v>3</v>
      </c>
      <c r="H409">
        <v>0</v>
      </c>
      <c r="I409">
        <v>7</v>
      </c>
      <c r="J409">
        <v>0</v>
      </c>
      <c r="K409">
        <v>16</v>
      </c>
    </row>
    <row r="410" spans="1:11" x14ac:dyDescent="0.2">
      <c r="A410">
        <v>3804</v>
      </c>
      <c r="B410">
        <v>2100</v>
      </c>
      <c r="C410">
        <v>0</v>
      </c>
      <c r="D410">
        <v>3</v>
      </c>
      <c r="E410">
        <v>2</v>
      </c>
      <c r="F410">
        <v>1</v>
      </c>
      <c r="G410">
        <v>0</v>
      </c>
      <c r="H410">
        <v>0</v>
      </c>
      <c r="I410">
        <v>15</v>
      </c>
      <c r="J410">
        <v>0</v>
      </c>
      <c r="K410">
        <v>18</v>
      </c>
    </row>
    <row r="411" spans="1:11" x14ac:dyDescent="0.2">
      <c r="A411">
        <v>3812</v>
      </c>
      <c r="B411">
        <v>3795</v>
      </c>
      <c r="C411">
        <v>0</v>
      </c>
      <c r="D411">
        <v>3</v>
      </c>
      <c r="E411">
        <v>2</v>
      </c>
      <c r="F411">
        <v>0</v>
      </c>
      <c r="G411">
        <v>6</v>
      </c>
      <c r="H411">
        <v>2</v>
      </c>
      <c r="I411">
        <v>3</v>
      </c>
      <c r="J411">
        <v>0</v>
      </c>
      <c r="K411">
        <v>8</v>
      </c>
    </row>
    <row r="412" spans="1:11" x14ac:dyDescent="0.2">
      <c r="A412">
        <v>3910</v>
      </c>
      <c r="B412">
        <v>3800</v>
      </c>
      <c r="C412">
        <v>0</v>
      </c>
      <c r="D412">
        <v>3</v>
      </c>
      <c r="E412">
        <v>2</v>
      </c>
      <c r="F412">
        <v>0</v>
      </c>
      <c r="G412">
        <v>6</v>
      </c>
      <c r="H412">
        <v>2</v>
      </c>
      <c r="I412">
        <v>3</v>
      </c>
      <c r="J412">
        <v>0</v>
      </c>
      <c r="K412">
        <v>8</v>
      </c>
    </row>
    <row r="413" spans="1:11" x14ac:dyDescent="0.2">
      <c r="A413">
        <v>3915</v>
      </c>
      <c r="B413">
        <v>4095</v>
      </c>
      <c r="C413">
        <v>0</v>
      </c>
      <c r="D413">
        <v>3</v>
      </c>
      <c r="E413">
        <v>2</v>
      </c>
      <c r="F413">
        <v>0</v>
      </c>
      <c r="G413">
        <v>6</v>
      </c>
      <c r="H413">
        <v>7</v>
      </c>
      <c r="I413">
        <v>1</v>
      </c>
      <c r="J413">
        <v>0</v>
      </c>
      <c r="K413">
        <v>14</v>
      </c>
    </row>
    <row r="414" spans="1:11" x14ac:dyDescent="0.2">
      <c r="A414">
        <v>4056</v>
      </c>
      <c r="B414">
        <v>3250</v>
      </c>
      <c r="C414">
        <v>0</v>
      </c>
      <c r="D414">
        <v>3</v>
      </c>
      <c r="E414">
        <v>2</v>
      </c>
      <c r="F414">
        <v>0</v>
      </c>
      <c r="G414">
        <v>5</v>
      </c>
      <c r="H414">
        <v>5</v>
      </c>
      <c r="I414">
        <v>10</v>
      </c>
      <c r="J414">
        <v>0</v>
      </c>
      <c r="K414">
        <v>18</v>
      </c>
    </row>
    <row r="415" spans="1:11" x14ac:dyDescent="0.2">
      <c r="A415">
        <v>3513</v>
      </c>
      <c r="B415">
        <v>2450</v>
      </c>
      <c r="C415">
        <v>1</v>
      </c>
      <c r="D415">
        <v>1</v>
      </c>
      <c r="E415">
        <v>2</v>
      </c>
      <c r="F415">
        <v>1</v>
      </c>
      <c r="G415">
        <v>7</v>
      </c>
      <c r="H415">
        <v>8</v>
      </c>
      <c r="I415">
        <v>1</v>
      </c>
      <c r="J415">
        <v>1</v>
      </c>
      <c r="K415">
        <v>13</v>
      </c>
    </row>
    <row r="416" spans="1:11" x14ac:dyDescent="0.2">
      <c r="A416">
        <v>857</v>
      </c>
      <c r="B416">
        <v>3250</v>
      </c>
      <c r="C416">
        <v>1</v>
      </c>
      <c r="D416">
        <v>2</v>
      </c>
      <c r="E416">
        <v>2</v>
      </c>
      <c r="F416">
        <v>0</v>
      </c>
      <c r="G416">
        <v>7</v>
      </c>
      <c r="H416">
        <v>5</v>
      </c>
      <c r="I416">
        <v>0</v>
      </c>
      <c r="J416">
        <v>1</v>
      </c>
      <c r="K416">
        <v>16</v>
      </c>
    </row>
    <row r="417" spans="1:11" x14ac:dyDescent="0.2">
      <c r="A417">
        <v>863</v>
      </c>
      <c r="B417">
        <v>4500</v>
      </c>
      <c r="C417">
        <v>1</v>
      </c>
      <c r="D417">
        <v>2</v>
      </c>
      <c r="E417">
        <v>2</v>
      </c>
      <c r="F417">
        <v>0</v>
      </c>
      <c r="G417">
        <v>6</v>
      </c>
      <c r="H417">
        <v>8</v>
      </c>
      <c r="I417">
        <v>2</v>
      </c>
      <c r="J417">
        <v>0</v>
      </c>
      <c r="K417">
        <v>11</v>
      </c>
    </row>
    <row r="418" spans="1:11" x14ac:dyDescent="0.2">
      <c r="A418">
        <v>906</v>
      </c>
      <c r="B418">
        <v>8958</v>
      </c>
      <c r="C418">
        <v>1</v>
      </c>
      <c r="D418">
        <v>2</v>
      </c>
      <c r="E418">
        <v>2</v>
      </c>
      <c r="F418">
        <v>0</v>
      </c>
      <c r="G418">
        <v>6</v>
      </c>
      <c r="H418">
        <v>8</v>
      </c>
      <c r="I418">
        <v>1</v>
      </c>
      <c r="J418">
        <v>1</v>
      </c>
      <c r="K418">
        <v>12</v>
      </c>
    </row>
    <row r="419" spans="1:11" x14ac:dyDescent="0.2">
      <c r="A419">
        <v>1750</v>
      </c>
      <c r="B419">
        <v>5950</v>
      </c>
      <c r="C419">
        <v>1</v>
      </c>
      <c r="D419">
        <v>2</v>
      </c>
      <c r="E419">
        <v>2</v>
      </c>
      <c r="F419">
        <v>0</v>
      </c>
      <c r="G419">
        <v>7</v>
      </c>
      <c r="H419">
        <v>2</v>
      </c>
      <c r="I419">
        <v>1</v>
      </c>
      <c r="J419">
        <v>1</v>
      </c>
      <c r="K419">
        <v>13</v>
      </c>
    </row>
    <row r="420" spans="1:11" x14ac:dyDescent="0.2">
      <c r="A420">
        <v>2012</v>
      </c>
      <c r="B420">
        <v>10000</v>
      </c>
      <c r="C420">
        <v>1</v>
      </c>
      <c r="D420">
        <v>2</v>
      </c>
      <c r="E420">
        <v>2</v>
      </c>
      <c r="F420">
        <v>0</v>
      </c>
      <c r="G420">
        <v>6</v>
      </c>
      <c r="H420">
        <v>10</v>
      </c>
      <c r="I420">
        <v>1</v>
      </c>
      <c r="J420">
        <v>0</v>
      </c>
      <c r="K420">
        <v>12</v>
      </c>
    </row>
    <row r="421" spans="1:11" x14ac:dyDescent="0.2">
      <c r="A421">
        <v>2217</v>
      </c>
      <c r="B421">
        <v>2250</v>
      </c>
      <c r="C421">
        <v>1</v>
      </c>
      <c r="D421">
        <v>2</v>
      </c>
      <c r="E421">
        <v>2</v>
      </c>
      <c r="F421">
        <v>0</v>
      </c>
      <c r="G421">
        <v>3</v>
      </c>
      <c r="H421">
        <v>3</v>
      </c>
      <c r="I421">
        <v>2</v>
      </c>
      <c r="J421">
        <v>0</v>
      </c>
      <c r="K421">
        <v>17</v>
      </c>
    </row>
    <row r="422" spans="1:11" x14ac:dyDescent="0.2">
      <c r="A422">
        <v>2271</v>
      </c>
      <c r="B422">
        <v>5450</v>
      </c>
      <c r="C422">
        <v>1</v>
      </c>
      <c r="D422">
        <v>2</v>
      </c>
      <c r="E422">
        <v>2</v>
      </c>
      <c r="F422">
        <v>0</v>
      </c>
      <c r="G422">
        <v>6</v>
      </c>
      <c r="H422">
        <v>5</v>
      </c>
      <c r="I422">
        <v>3</v>
      </c>
      <c r="J422">
        <v>0</v>
      </c>
      <c r="K422">
        <v>12</v>
      </c>
    </row>
    <row r="423" spans="1:11" x14ac:dyDescent="0.2">
      <c r="A423">
        <v>2300</v>
      </c>
      <c r="B423">
        <v>1890</v>
      </c>
      <c r="C423">
        <v>1</v>
      </c>
      <c r="D423">
        <v>2</v>
      </c>
      <c r="E423">
        <v>2</v>
      </c>
      <c r="F423">
        <v>0</v>
      </c>
      <c r="G423">
        <v>5</v>
      </c>
      <c r="H423">
        <v>3</v>
      </c>
      <c r="I423">
        <v>23</v>
      </c>
      <c r="J423">
        <v>0</v>
      </c>
      <c r="K423">
        <v>15</v>
      </c>
    </row>
    <row r="424" spans="1:11" x14ac:dyDescent="0.2">
      <c r="A424">
        <v>2401</v>
      </c>
      <c r="B424">
        <v>8600</v>
      </c>
      <c r="C424">
        <v>1</v>
      </c>
      <c r="D424">
        <v>2</v>
      </c>
      <c r="E424">
        <v>2</v>
      </c>
      <c r="F424">
        <v>0</v>
      </c>
      <c r="G424">
        <v>7</v>
      </c>
      <c r="H424">
        <v>8</v>
      </c>
      <c r="I424">
        <v>1</v>
      </c>
      <c r="J424">
        <v>1</v>
      </c>
      <c r="K424">
        <v>11</v>
      </c>
    </row>
    <row r="425" spans="1:11" x14ac:dyDescent="0.2">
      <c r="A425">
        <v>2457</v>
      </c>
      <c r="B425">
        <v>5950</v>
      </c>
      <c r="C425">
        <v>1</v>
      </c>
      <c r="D425">
        <v>2</v>
      </c>
      <c r="E425">
        <v>2</v>
      </c>
      <c r="F425">
        <v>0</v>
      </c>
      <c r="G425">
        <v>6</v>
      </c>
      <c r="H425">
        <v>8</v>
      </c>
      <c r="I425">
        <v>1</v>
      </c>
      <c r="J425">
        <v>1</v>
      </c>
      <c r="K425">
        <v>13</v>
      </c>
    </row>
    <row r="426" spans="1:11" x14ac:dyDescent="0.2">
      <c r="A426">
        <v>2721</v>
      </c>
      <c r="B426">
        <v>3800</v>
      </c>
      <c r="C426">
        <v>1</v>
      </c>
      <c r="D426">
        <v>2</v>
      </c>
      <c r="E426">
        <v>2</v>
      </c>
      <c r="F426">
        <v>1</v>
      </c>
      <c r="G426">
        <v>7</v>
      </c>
      <c r="H426">
        <v>8</v>
      </c>
      <c r="I426">
        <v>1</v>
      </c>
      <c r="J426">
        <v>1</v>
      </c>
      <c r="K426">
        <v>13</v>
      </c>
    </row>
    <row r="427" spans="1:11" x14ac:dyDescent="0.2">
      <c r="A427">
        <v>2755</v>
      </c>
      <c r="B427">
        <v>5950</v>
      </c>
      <c r="C427">
        <v>1</v>
      </c>
      <c r="D427">
        <v>2</v>
      </c>
      <c r="E427">
        <v>2</v>
      </c>
      <c r="F427">
        <v>0</v>
      </c>
      <c r="G427">
        <v>6</v>
      </c>
      <c r="H427">
        <v>8</v>
      </c>
      <c r="I427">
        <v>1</v>
      </c>
      <c r="J427">
        <v>1</v>
      </c>
      <c r="K427">
        <v>13</v>
      </c>
    </row>
    <row r="428" spans="1:11" x14ac:dyDescent="0.2">
      <c r="A428">
        <v>2980</v>
      </c>
      <c r="B428">
        <v>2900</v>
      </c>
      <c r="C428">
        <v>1</v>
      </c>
      <c r="D428">
        <v>2</v>
      </c>
      <c r="E428">
        <v>2</v>
      </c>
      <c r="F428">
        <v>1</v>
      </c>
      <c r="G428">
        <v>0</v>
      </c>
      <c r="H428">
        <v>5</v>
      </c>
      <c r="I428">
        <v>1</v>
      </c>
      <c r="J428">
        <v>0</v>
      </c>
      <c r="K428">
        <v>16</v>
      </c>
    </row>
    <row r="429" spans="1:11" x14ac:dyDescent="0.2">
      <c r="A429">
        <v>3173</v>
      </c>
      <c r="B429">
        <v>2700</v>
      </c>
      <c r="C429">
        <v>1</v>
      </c>
      <c r="D429">
        <v>2</v>
      </c>
      <c r="E429">
        <v>2</v>
      </c>
      <c r="F429">
        <v>0</v>
      </c>
      <c r="G429">
        <v>6</v>
      </c>
      <c r="H429">
        <v>7</v>
      </c>
      <c r="I429">
        <v>1</v>
      </c>
      <c r="J429">
        <v>0</v>
      </c>
      <c r="K429">
        <v>16</v>
      </c>
    </row>
    <row r="430" spans="1:11" x14ac:dyDescent="0.2">
      <c r="A430">
        <v>3460</v>
      </c>
      <c r="B430">
        <v>4150</v>
      </c>
      <c r="C430">
        <v>1</v>
      </c>
      <c r="D430">
        <v>2</v>
      </c>
      <c r="E430">
        <v>2</v>
      </c>
      <c r="F430">
        <v>0</v>
      </c>
      <c r="G430">
        <v>7</v>
      </c>
      <c r="H430">
        <v>3</v>
      </c>
      <c r="I430">
        <v>10</v>
      </c>
      <c r="J430">
        <v>2</v>
      </c>
      <c r="K430">
        <v>11</v>
      </c>
    </row>
    <row r="431" spans="1:11" x14ac:dyDescent="0.2">
      <c r="A431">
        <v>3520</v>
      </c>
      <c r="B431">
        <v>5750</v>
      </c>
      <c r="C431">
        <v>1</v>
      </c>
      <c r="D431">
        <v>2</v>
      </c>
      <c r="E431">
        <v>2</v>
      </c>
      <c r="F431">
        <v>1</v>
      </c>
      <c r="G431">
        <v>6</v>
      </c>
      <c r="H431">
        <v>4</v>
      </c>
      <c r="I431">
        <v>1</v>
      </c>
      <c r="J431">
        <v>0</v>
      </c>
      <c r="K431">
        <v>15</v>
      </c>
    </row>
    <row r="432" spans="1:11" x14ac:dyDescent="0.2">
      <c r="A432">
        <v>666</v>
      </c>
      <c r="B432">
        <v>6795</v>
      </c>
      <c r="C432">
        <v>1</v>
      </c>
      <c r="D432">
        <v>3</v>
      </c>
      <c r="E432">
        <v>2</v>
      </c>
      <c r="F432">
        <v>0</v>
      </c>
      <c r="G432">
        <v>9</v>
      </c>
      <c r="H432">
        <v>9</v>
      </c>
      <c r="I432">
        <v>10</v>
      </c>
      <c r="J432">
        <v>2</v>
      </c>
      <c r="K432">
        <v>14</v>
      </c>
    </row>
    <row r="433" spans="1:11" x14ac:dyDescent="0.2">
      <c r="A433">
        <v>720</v>
      </c>
      <c r="B433">
        <v>8000</v>
      </c>
      <c r="C433">
        <v>1</v>
      </c>
      <c r="D433">
        <v>3</v>
      </c>
      <c r="E433">
        <v>2</v>
      </c>
      <c r="F433">
        <v>0</v>
      </c>
      <c r="G433">
        <v>7</v>
      </c>
      <c r="H433">
        <v>2</v>
      </c>
      <c r="I433">
        <v>1</v>
      </c>
      <c r="J433">
        <v>1</v>
      </c>
      <c r="K433">
        <v>13</v>
      </c>
    </row>
    <row r="434" spans="1:11" x14ac:dyDescent="0.2">
      <c r="A434">
        <v>743</v>
      </c>
      <c r="B434">
        <v>5000</v>
      </c>
      <c r="C434">
        <v>1</v>
      </c>
      <c r="D434">
        <v>3</v>
      </c>
      <c r="E434">
        <v>2</v>
      </c>
      <c r="F434">
        <v>0</v>
      </c>
      <c r="G434">
        <v>7</v>
      </c>
      <c r="H434">
        <v>8</v>
      </c>
      <c r="I434">
        <v>10</v>
      </c>
      <c r="J434">
        <v>2</v>
      </c>
      <c r="K434">
        <v>13</v>
      </c>
    </row>
    <row r="435" spans="1:11" x14ac:dyDescent="0.2">
      <c r="A435">
        <v>823</v>
      </c>
      <c r="B435">
        <v>6800</v>
      </c>
      <c r="C435">
        <v>1</v>
      </c>
      <c r="D435">
        <v>3</v>
      </c>
      <c r="E435">
        <v>2</v>
      </c>
      <c r="F435">
        <v>0</v>
      </c>
      <c r="G435">
        <v>6</v>
      </c>
      <c r="H435">
        <v>8</v>
      </c>
      <c r="I435">
        <v>1</v>
      </c>
      <c r="J435">
        <v>0</v>
      </c>
      <c r="K435">
        <v>14</v>
      </c>
    </row>
    <row r="436" spans="1:11" x14ac:dyDescent="0.2">
      <c r="A436">
        <v>854</v>
      </c>
      <c r="B436">
        <v>2500</v>
      </c>
      <c r="C436">
        <v>1</v>
      </c>
      <c r="D436">
        <v>3</v>
      </c>
      <c r="E436">
        <v>2</v>
      </c>
      <c r="F436">
        <v>0</v>
      </c>
      <c r="G436">
        <v>0</v>
      </c>
      <c r="H436">
        <v>0</v>
      </c>
      <c r="I436">
        <v>50</v>
      </c>
      <c r="J436">
        <v>0</v>
      </c>
      <c r="K436">
        <v>16</v>
      </c>
    </row>
    <row r="437" spans="1:11" x14ac:dyDescent="0.2">
      <c r="A437">
        <v>879</v>
      </c>
      <c r="B437">
        <v>7500</v>
      </c>
      <c r="C437">
        <v>1</v>
      </c>
      <c r="D437">
        <v>3</v>
      </c>
      <c r="E437">
        <v>2</v>
      </c>
      <c r="F437">
        <v>0</v>
      </c>
      <c r="G437">
        <v>7</v>
      </c>
      <c r="H437">
        <v>6</v>
      </c>
      <c r="I437">
        <v>0</v>
      </c>
      <c r="J437">
        <v>2</v>
      </c>
      <c r="K437">
        <v>12</v>
      </c>
    </row>
    <row r="438" spans="1:11" x14ac:dyDescent="0.2">
      <c r="A438">
        <v>882</v>
      </c>
      <c r="B438">
        <v>4800</v>
      </c>
      <c r="C438">
        <v>1</v>
      </c>
      <c r="D438">
        <v>3</v>
      </c>
      <c r="E438">
        <v>2</v>
      </c>
      <c r="F438">
        <v>0</v>
      </c>
      <c r="G438">
        <v>5</v>
      </c>
      <c r="H438">
        <v>6</v>
      </c>
      <c r="I438">
        <v>14</v>
      </c>
      <c r="J438">
        <v>0</v>
      </c>
      <c r="K438">
        <v>12</v>
      </c>
    </row>
    <row r="439" spans="1:11" x14ac:dyDescent="0.2">
      <c r="A439">
        <v>887</v>
      </c>
      <c r="B439">
        <v>5950</v>
      </c>
      <c r="C439">
        <v>1</v>
      </c>
      <c r="D439">
        <v>3</v>
      </c>
      <c r="E439">
        <v>2</v>
      </c>
      <c r="F439">
        <v>0</v>
      </c>
      <c r="G439">
        <v>6</v>
      </c>
      <c r="H439">
        <v>7</v>
      </c>
      <c r="I439">
        <v>3</v>
      </c>
      <c r="J439">
        <v>0</v>
      </c>
      <c r="K439">
        <v>9</v>
      </c>
    </row>
    <row r="440" spans="1:11" x14ac:dyDescent="0.2">
      <c r="A440">
        <v>930</v>
      </c>
      <c r="B440">
        <v>9975</v>
      </c>
      <c r="C440">
        <v>1</v>
      </c>
      <c r="D440">
        <v>3</v>
      </c>
      <c r="E440">
        <v>2</v>
      </c>
      <c r="F440">
        <v>0</v>
      </c>
      <c r="G440">
        <v>6</v>
      </c>
      <c r="H440">
        <v>5</v>
      </c>
      <c r="I440">
        <v>3</v>
      </c>
      <c r="J440">
        <v>0</v>
      </c>
      <c r="K440">
        <v>7</v>
      </c>
    </row>
    <row r="441" spans="1:11" x14ac:dyDescent="0.2">
      <c r="A441">
        <v>1381</v>
      </c>
      <c r="B441">
        <v>18000</v>
      </c>
      <c r="C441">
        <v>1</v>
      </c>
      <c r="D441">
        <v>3</v>
      </c>
      <c r="E441">
        <v>2</v>
      </c>
      <c r="F441">
        <v>0</v>
      </c>
      <c r="G441">
        <v>6</v>
      </c>
      <c r="H441">
        <v>10</v>
      </c>
      <c r="I441">
        <v>0</v>
      </c>
      <c r="J441">
        <v>1</v>
      </c>
      <c r="K441">
        <v>10</v>
      </c>
    </row>
    <row r="442" spans="1:11" x14ac:dyDescent="0.2">
      <c r="A442">
        <v>1511</v>
      </c>
      <c r="B442">
        <v>3100</v>
      </c>
      <c r="C442">
        <v>1</v>
      </c>
      <c r="D442">
        <v>3</v>
      </c>
      <c r="E442">
        <v>2</v>
      </c>
      <c r="F442">
        <v>0</v>
      </c>
      <c r="G442">
        <v>2</v>
      </c>
      <c r="H442">
        <v>4</v>
      </c>
      <c r="I442">
        <v>1</v>
      </c>
      <c r="J442">
        <v>0</v>
      </c>
      <c r="K442">
        <v>15</v>
      </c>
    </row>
    <row r="443" spans="1:11" x14ac:dyDescent="0.2">
      <c r="A443">
        <v>1517</v>
      </c>
      <c r="B443">
        <v>5950</v>
      </c>
      <c r="C443">
        <v>1</v>
      </c>
      <c r="D443">
        <v>3</v>
      </c>
      <c r="E443">
        <v>2</v>
      </c>
      <c r="F443">
        <v>0</v>
      </c>
      <c r="G443">
        <v>6</v>
      </c>
      <c r="H443">
        <v>2</v>
      </c>
      <c r="I443">
        <v>4</v>
      </c>
      <c r="J443">
        <v>0</v>
      </c>
      <c r="K443">
        <v>9</v>
      </c>
    </row>
    <row r="444" spans="1:11" x14ac:dyDescent="0.2">
      <c r="A444">
        <v>1594</v>
      </c>
      <c r="B444">
        <v>4500</v>
      </c>
      <c r="C444">
        <v>1</v>
      </c>
      <c r="D444">
        <v>3</v>
      </c>
      <c r="E444">
        <v>2</v>
      </c>
      <c r="F444">
        <v>0</v>
      </c>
      <c r="G444">
        <v>6</v>
      </c>
      <c r="H444">
        <v>6</v>
      </c>
      <c r="I444">
        <v>1</v>
      </c>
      <c r="J444">
        <v>0</v>
      </c>
      <c r="K444">
        <v>16</v>
      </c>
    </row>
    <row r="445" spans="1:11" x14ac:dyDescent="0.2">
      <c r="A445">
        <v>1686</v>
      </c>
      <c r="B445">
        <v>6000</v>
      </c>
      <c r="C445">
        <v>1</v>
      </c>
      <c r="D445">
        <v>3</v>
      </c>
      <c r="E445">
        <v>2</v>
      </c>
      <c r="F445">
        <v>0</v>
      </c>
      <c r="G445">
        <v>6</v>
      </c>
      <c r="H445">
        <v>6</v>
      </c>
      <c r="I445">
        <v>1</v>
      </c>
      <c r="J445">
        <v>0</v>
      </c>
      <c r="K445">
        <v>10</v>
      </c>
    </row>
    <row r="446" spans="1:11" x14ac:dyDescent="0.2">
      <c r="A446">
        <v>1803</v>
      </c>
      <c r="B446">
        <v>6750</v>
      </c>
      <c r="C446">
        <v>1</v>
      </c>
      <c r="D446">
        <v>3</v>
      </c>
      <c r="E446">
        <v>2</v>
      </c>
      <c r="F446">
        <v>0</v>
      </c>
      <c r="G446">
        <v>7</v>
      </c>
      <c r="H446">
        <v>9</v>
      </c>
      <c r="I446">
        <v>3</v>
      </c>
      <c r="J446">
        <v>2</v>
      </c>
      <c r="K446">
        <v>14</v>
      </c>
    </row>
    <row r="447" spans="1:11" x14ac:dyDescent="0.2">
      <c r="A447">
        <v>1807</v>
      </c>
      <c r="B447">
        <v>3750</v>
      </c>
      <c r="C447">
        <v>1</v>
      </c>
      <c r="D447">
        <v>3</v>
      </c>
      <c r="E447">
        <v>2</v>
      </c>
      <c r="F447">
        <v>1</v>
      </c>
      <c r="G447">
        <v>4</v>
      </c>
      <c r="H447">
        <v>4</v>
      </c>
      <c r="I447">
        <v>2</v>
      </c>
      <c r="J447">
        <v>0</v>
      </c>
      <c r="K447">
        <v>16</v>
      </c>
    </row>
    <row r="448" spans="1:11" x14ac:dyDescent="0.2">
      <c r="A448">
        <v>1809</v>
      </c>
      <c r="B448">
        <v>4700</v>
      </c>
      <c r="C448">
        <v>1</v>
      </c>
      <c r="D448">
        <v>3</v>
      </c>
      <c r="E448">
        <v>2</v>
      </c>
      <c r="F448">
        <v>1</v>
      </c>
      <c r="G448">
        <v>6</v>
      </c>
      <c r="H448">
        <v>4</v>
      </c>
      <c r="I448">
        <v>1</v>
      </c>
      <c r="J448">
        <v>0</v>
      </c>
      <c r="K448">
        <v>14</v>
      </c>
    </row>
    <row r="449" spans="1:11" x14ac:dyDescent="0.2">
      <c r="A449">
        <v>1984</v>
      </c>
      <c r="B449">
        <v>9000</v>
      </c>
      <c r="C449">
        <v>1</v>
      </c>
      <c r="D449">
        <v>3</v>
      </c>
      <c r="E449">
        <v>2</v>
      </c>
      <c r="F449">
        <v>0</v>
      </c>
      <c r="G449">
        <v>9</v>
      </c>
      <c r="H449">
        <v>8</v>
      </c>
      <c r="I449">
        <v>3</v>
      </c>
      <c r="J449">
        <v>0</v>
      </c>
      <c r="K449">
        <v>7</v>
      </c>
    </row>
    <row r="450" spans="1:11" x14ac:dyDescent="0.2">
      <c r="A450">
        <v>1986</v>
      </c>
      <c r="B450">
        <v>5800</v>
      </c>
      <c r="C450">
        <v>1</v>
      </c>
      <c r="D450">
        <v>3</v>
      </c>
      <c r="E450">
        <v>2</v>
      </c>
      <c r="F450">
        <v>0</v>
      </c>
      <c r="G450">
        <v>6</v>
      </c>
      <c r="H450">
        <v>4</v>
      </c>
      <c r="I450">
        <v>1</v>
      </c>
      <c r="J450">
        <v>0</v>
      </c>
      <c r="K450">
        <v>13</v>
      </c>
    </row>
    <row r="451" spans="1:11" x14ac:dyDescent="0.2">
      <c r="A451">
        <v>2018</v>
      </c>
      <c r="B451">
        <v>3995</v>
      </c>
      <c r="C451">
        <v>1</v>
      </c>
      <c r="D451">
        <v>3</v>
      </c>
      <c r="E451">
        <v>2</v>
      </c>
      <c r="F451">
        <v>0</v>
      </c>
      <c r="G451">
        <v>6</v>
      </c>
      <c r="H451">
        <v>8</v>
      </c>
      <c r="I451">
        <v>1</v>
      </c>
      <c r="J451">
        <v>0</v>
      </c>
      <c r="K451">
        <v>14</v>
      </c>
    </row>
    <row r="452" spans="1:11" x14ac:dyDescent="0.2">
      <c r="A452">
        <v>2026</v>
      </c>
      <c r="B452">
        <v>5900</v>
      </c>
      <c r="C452">
        <v>1</v>
      </c>
      <c r="D452">
        <v>3</v>
      </c>
      <c r="E452">
        <v>2</v>
      </c>
      <c r="F452">
        <v>1</v>
      </c>
      <c r="G452">
        <v>0</v>
      </c>
      <c r="H452">
        <v>2</v>
      </c>
      <c r="I452">
        <v>1</v>
      </c>
      <c r="J452">
        <v>0</v>
      </c>
      <c r="K452">
        <v>16</v>
      </c>
    </row>
    <row r="453" spans="1:11" x14ac:dyDescent="0.2">
      <c r="A453">
        <v>2037</v>
      </c>
      <c r="B453">
        <v>5980</v>
      </c>
      <c r="C453">
        <v>1</v>
      </c>
      <c r="D453">
        <v>3</v>
      </c>
      <c r="E453">
        <v>2</v>
      </c>
      <c r="F453">
        <v>0</v>
      </c>
      <c r="G453">
        <v>6</v>
      </c>
      <c r="H453">
        <v>9</v>
      </c>
      <c r="I453">
        <v>2</v>
      </c>
      <c r="J453">
        <v>0</v>
      </c>
      <c r="K453">
        <v>12</v>
      </c>
    </row>
    <row r="454" spans="1:11" x14ac:dyDescent="0.2">
      <c r="A454">
        <v>2050</v>
      </c>
      <c r="B454">
        <v>9000</v>
      </c>
      <c r="C454">
        <v>1</v>
      </c>
      <c r="D454">
        <v>3</v>
      </c>
      <c r="E454">
        <v>2</v>
      </c>
      <c r="F454">
        <v>0</v>
      </c>
      <c r="G454">
        <v>9</v>
      </c>
      <c r="H454">
        <v>8</v>
      </c>
      <c r="I454">
        <v>3</v>
      </c>
      <c r="J454">
        <v>0</v>
      </c>
      <c r="K454">
        <v>7</v>
      </c>
    </row>
    <row r="455" spans="1:11" x14ac:dyDescent="0.2">
      <c r="A455">
        <v>2052</v>
      </c>
      <c r="B455">
        <v>5800</v>
      </c>
      <c r="C455">
        <v>1</v>
      </c>
      <c r="D455">
        <v>3</v>
      </c>
      <c r="E455">
        <v>2</v>
      </c>
      <c r="F455">
        <v>0</v>
      </c>
      <c r="G455">
        <v>6</v>
      </c>
      <c r="H455">
        <v>4</v>
      </c>
      <c r="I455">
        <v>1</v>
      </c>
      <c r="J455">
        <v>0</v>
      </c>
      <c r="K455">
        <v>13</v>
      </c>
    </row>
    <row r="456" spans="1:11" x14ac:dyDescent="0.2">
      <c r="A456">
        <v>2066</v>
      </c>
      <c r="B456">
        <v>5500</v>
      </c>
      <c r="C456">
        <v>1</v>
      </c>
      <c r="D456">
        <v>3</v>
      </c>
      <c r="E456">
        <v>2</v>
      </c>
      <c r="F456">
        <v>1</v>
      </c>
      <c r="G456">
        <v>6</v>
      </c>
      <c r="H456">
        <v>4</v>
      </c>
      <c r="I456">
        <v>1</v>
      </c>
      <c r="J456">
        <v>0</v>
      </c>
      <c r="K456">
        <v>14</v>
      </c>
    </row>
    <row r="457" spans="1:11" x14ac:dyDescent="0.2">
      <c r="A457">
        <v>2087</v>
      </c>
      <c r="B457">
        <v>4800</v>
      </c>
      <c r="C457">
        <v>1</v>
      </c>
      <c r="D457">
        <v>3</v>
      </c>
      <c r="E457">
        <v>2</v>
      </c>
      <c r="F457">
        <v>0</v>
      </c>
      <c r="G457">
        <v>6</v>
      </c>
      <c r="H457">
        <v>9</v>
      </c>
      <c r="I457">
        <v>2</v>
      </c>
      <c r="J457">
        <v>0</v>
      </c>
      <c r="K457">
        <v>12</v>
      </c>
    </row>
    <row r="458" spans="1:11" x14ac:dyDescent="0.2">
      <c r="A458">
        <v>2093</v>
      </c>
      <c r="B458">
        <v>6000</v>
      </c>
      <c r="C458">
        <v>1</v>
      </c>
      <c r="D458">
        <v>3</v>
      </c>
      <c r="E458">
        <v>2</v>
      </c>
      <c r="F458">
        <v>0</v>
      </c>
      <c r="G458">
        <v>6</v>
      </c>
      <c r="H458">
        <v>0</v>
      </c>
      <c r="I458">
        <v>1</v>
      </c>
      <c r="J458">
        <v>0</v>
      </c>
      <c r="K458">
        <v>15</v>
      </c>
    </row>
    <row r="459" spans="1:11" x14ac:dyDescent="0.2">
      <c r="A459">
        <v>2222</v>
      </c>
      <c r="B459">
        <v>5500</v>
      </c>
      <c r="C459">
        <v>1</v>
      </c>
      <c r="D459">
        <v>3</v>
      </c>
      <c r="E459">
        <v>2</v>
      </c>
      <c r="F459">
        <v>1</v>
      </c>
      <c r="G459">
        <v>6</v>
      </c>
      <c r="H459">
        <v>4</v>
      </c>
      <c r="I459">
        <v>2</v>
      </c>
      <c r="J459">
        <v>0</v>
      </c>
      <c r="K459">
        <v>15</v>
      </c>
    </row>
    <row r="460" spans="1:11" x14ac:dyDescent="0.2">
      <c r="A460">
        <v>2279</v>
      </c>
      <c r="B460">
        <v>5300</v>
      </c>
      <c r="C460">
        <v>1</v>
      </c>
      <c r="D460">
        <v>3</v>
      </c>
      <c r="E460">
        <v>2</v>
      </c>
      <c r="F460">
        <v>0</v>
      </c>
      <c r="G460">
        <v>6</v>
      </c>
      <c r="H460">
        <v>5</v>
      </c>
      <c r="I460">
        <v>4</v>
      </c>
      <c r="J460">
        <v>0</v>
      </c>
      <c r="K460">
        <v>10</v>
      </c>
    </row>
    <row r="461" spans="1:11" x14ac:dyDescent="0.2">
      <c r="A461">
        <v>2359</v>
      </c>
      <c r="B461">
        <v>6500</v>
      </c>
      <c r="C461">
        <v>1</v>
      </c>
      <c r="D461">
        <v>3</v>
      </c>
      <c r="E461">
        <v>2</v>
      </c>
      <c r="F461">
        <v>0</v>
      </c>
      <c r="G461">
        <v>7</v>
      </c>
      <c r="H461">
        <v>9</v>
      </c>
      <c r="I461">
        <v>6</v>
      </c>
      <c r="J461">
        <v>2</v>
      </c>
      <c r="K461">
        <v>14</v>
      </c>
    </row>
    <row r="462" spans="1:11" x14ac:dyDescent="0.2">
      <c r="A462">
        <v>2387</v>
      </c>
      <c r="B462">
        <v>4300</v>
      </c>
      <c r="C462">
        <v>1</v>
      </c>
      <c r="D462">
        <v>3</v>
      </c>
      <c r="E462">
        <v>2</v>
      </c>
      <c r="F462">
        <v>1</v>
      </c>
      <c r="G462">
        <v>4</v>
      </c>
      <c r="H462">
        <v>7</v>
      </c>
      <c r="I462">
        <v>2</v>
      </c>
      <c r="J462">
        <v>0</v>
      </c>
      <c r="K462">
        <v>16</v>
      </c>
    </row>
    <row r="463" spans="1:11" x14ac:dyDescent="0.2">
      <c r="A463">
        <v>2449</v>
      </c>
      <c r="B463">
        <v>2950</v>
      </c>
      <c r="C463">
        <v>1</v>
      </c>
      <c r="D463">
        <v>3</v>
      </c>
      <c r="E463">
        <v>2</v>
      </c>
      <c r="F463">
        <v>0</v>
      </c>
      <c r="G463">
        <v>6</v>
      </c>
      <c r="H463">
        <v>3</v>
      </c>
      <c r="I463">
        <v>62</v>
      </c>
      <c r="J463">
        <v>1</v>
      </c>
      <c r="K463">
        <v>16</v>
      </c>
    </row>
    <row r="464" spans="1:11" x14ac:dyDescent="0.2">
      <c r="A464">
        <v>2455</v>
      </c>
      <c r="B464">
        <v>7000</v>
      </c>
      <c r="C464">
        <v>1</v>
      </c>
      <c r="D464">
        <v>3</v>
      </c>
      <c r="E464">
        <v>2</v>
      </c>
      <c r="F464">
        <v>0</v>
      </c>
      <c r="G464">
        <v>6</v>
      </c>
      <c r="H464">
        <v>9</v>
      </c>
      <c r="I464">
        <v>2</v>
      </c>
      <c r="J464">
        <v>0</v>
      </c>
      <c r="K464">
        <v>12</v>
      </c>
    </row>
    <row r="465" spans="1:11" x14ac:dyDescent="0.2">
      <c r="A465">
        <v>2740</v>
      </c>
      <c r="B465">
        <v>5299</v>
      </c>
      <c r="C465">
        <v>1</v>
      </c>
      <c r="D465">
        <v>3</v>
      </c>
      <c r="E465">
        <v>2</v>
      </c>
      <c r="F465">
        <v>0</v>
      </c>
      <c r="G465">
        <v>6</v>
      </c>
      <c r="H465">
        <v>7</v>
      </c>
      <c r="I465">
        <v>1</v>
      </c>
      <c r="J465">
        <v>0</v>
      </c>
      <c r="K465">
        <v>14</v>
      </c>
    </row>
    <row r="466" spans="1:11" x14ac:dyDescent="0.2">
      <c r="A466">
        <v>2744</v>
      </c>
      <c r="B466">
        <v>4900</v>
      </c>
      <c r="C466">
        <v>1</v>
      </c>
      <c r="D466">
        <v>3</v>
      </c>
      <c r="E466">
        <v>2</v>
      </c>
      <c r="F466">
        <v>0</v>
      </c>
      <c r="G466">
        <v>6</v>
      </c>
      <c r="H466">
        <v>4</v>
      </c>
      <c r="I466">
        <v>1</v>
      </c>
      <c r="J466">
        <v>0</v>
      </c>
      <c r="K466">
        <v>14</v>
      </c>
    </row>
    <row r="467" spans="1:11" x14ac:dyDescent="0.2">
      <c r="A467">
        <v>3181</v>
      </c>
      <c r="B467">
        <v>3275</v>
      </c>
      <c r="C467">
        <v>1</v>
      </c>
      <c r="D467">
        <v>3</v>
      </c>
      <c r="E467">
        <v>2</v>
      </c>
      <c r="F467">
        <v>0</v>
      </c>
      <c r="G467">
        <v>6</v>
      </c>
      <c r="H467">
        <v>2</v>
      </c>
      <c r="I467">
        <v>1</v>
      </c>
      <c r="J467">
        <v>2</v>
      </c>
      <c r="K467">
        <v>12</v>
      </c>
    </row>
    <row r="468" spans="1:11" x14ac:dyDescent="0.2">
      <c r="A468">
        <v>3195</v>
      </c>
      <c r="B468">
        <v>3925</v>
      </c>
      <c r="C468">
        <v>1</v>
      </c>
      <c r="D468">
        <v>3</v>
      </c>
      <c r="E468">
        <v>2</v>
      </c>
      <c r="F468">
        <v>0</v>
      </c>
      <c r="G468">
        <v>6</v>
      </c>
      <c r="H468">
        <v>4</v>
      </c>
      <c r="I468">
        <v>0</v>
      </c>
      <c r="J468">
        <v>0</v>
      </c>
      <c r="K468">
        <v>14</v>
      </c>
    </row>
    <row r="469" spans="1:11" x14ac:dyDescent="0.2">
      <c r="A469">
        <v>3204</v>
      </c>
      <c r="B469">
        <v>5500</v>
      </c>
      <c r="C469">
        <v>1</v>
      </c>
      <c r="D469">
        <v>3</v>
      </c>
      <c r="E469">
        <v>2</v>
      </c>
      <c r="F469">
        <v>0</v>
      </c>
      <c r="G469">
        <v>6</v>
      </c>
      <c r="H469">
        <v>8</v>
      </c>
      <c r="I469">
        <v>2</v>
      </c>
      <c r="J469">
        <v>2</v>
      </c>
      <c r="K469">
        <v>14</v>
      </c>
    </row>
    <row r="470" spans="1:11" x14ac:dyDescent="0.2">
      <c r="A470">
        <v>3364</v>
      </c>
      <c r="B470">
        <v>2300</v>
      </c>
      <c r="C470">
        <v>1</v>
      </c>
      <c r="D470">
        <v>3</v>
      </c>
      <c r="E470">
        <v>2</v>
      </c>
      <c r="F470">
        <v>0</v>
      </c>
      <c r="G470">
        <v>0</v>
      </c>
      <c r="H470">
        <v>5</v>
      </c>
      <c r="I470">
        <v>50</v>
      </c>
      <c r="J470">
        <v>0</v>
      </c>
      <c r="K470">
        <v>16</v>
      </c>
    </row>
    <row r="471" spans="1:11" x14ac:dyDescent="0.2">
      <c r="A471">
        <v>3372</v>
      </c>
      <c r="B471">
        <v>2495</v>
      </c>
      <c r="C471">
        <v>1</v>
      </c>
      <c r="D471">
        <v>3</v>
      </c>
      <c r="E471">
        <v>2</v>
      </c>
      <c r="F471">
        <v>1</v>
      </c>
      <c r="G471">
        <v>0</v>
      </c>
      <c r="H471">
        <v>0</v>
      </c>
      <c r="I471">
        <v>14</v>
      </c>
      <c r="J471">
        <v>0</v>
      </c>
      <c r="K471">
        <v>18</v>
      </c>
    </row>
    <row r="472" spans="1:11" x14ac:dyDescent="0.2">
      <c r="A472">
        <v>3401</v>
      </c>
      <c r="B472">
        <v>2700</v>
      </c>
      <c r="C472">
        <v>1</v>
      </c>
      <c r="D472">
        <v>3</v>
      </c>
      <c r="E472">
        <v>2</v>
      </c>
      <c r="F472">
        <v>0</v>
      </c>
      <c r="G472">
        <v>6</v>
      </c>
      <c r="H472">
        <v>0</v>
      </c>
      <c r="I472">
        <v>40</v>
      </c>
      <c r="J472">
        <v>1</v>
      </c>
      <c r="K472">
        <v>16</v>
      </c>
    </row>
    <row r="473" spans="1:11" x14ac:dyDescent="0.2">
      <c r="A473">
        <v>3429</v>
      </c>
      <c r="B473">
        <v>2950</v>
      </c>
      <c r="C473">
        <v>1</v>
      </c>
      <c r="D473">
        <v>3</v>
      </c>
      <c r="E473">
        <v>2</v>
      </c>
      <c r="F473">
        <v>0</v>
      </c>
      <c r="G473">
        <v>0</v>
      </c>
      <c r="H473">
        <v>3</v>
      </c>
      <c r="I473">
        <v>12</v>
      </c>
      <c r="J473">
        <v>0</v>
      </c>
      <c r="K473">
        <v>18</v>
      </c>
    </row>
    <row r="474" spans="1:11" x14ac:dyDescent="0.2">
      <c r="A474">
        <v>3432</v>
      </c>
      <c r="B474">
        <v>4500</v>
      </c>
      <c r="C474">
        <v>1</v>
      </c>
      <c r="D474">
        <v>3</v>
      </c>
      <c r="E474">
        <v>2</v>
      </c>
      <c r="F474">
        <v>0</v>
      </c>
      <c r="G474">
        <v>6</v>
      </c>
      <c r="H474">
        <v>8</v>
      </c>
      <c r="I474">
        <v>2</v>
      </c>
      <c r="J474">
        <v>0</v>
      </c>
      <c r="K474">
        <v>11</v>
      </c>
    </row>
    <row r="475" spans="1:11" x14ac:dyDescent="0.2">
      <c r="A475">
        <v>3490</v>
      </c>
      <c r="B475">
        <v>7850</v>
      </c>
      <c r="C475">
        <v>1</v>
      </c>
      <c r="D475">
        <v>3</v>
      </c>
      <c r="E475">
        <v>2</v>
      </c>
      <c r="F475">
        <v>0</v>
      </c>
      <c r="G475">
        <v>6</v>
      </c>
      <c r="H475">
        <v>5</v>
      </c>
      <c r="I475">
        <v>2</v>
      </c>
      <c r="J475">
        <v>0</v>
      </c>
      <c r="K475">
        <v>9</v>
      </c>
    </row>
    <row r="476" spans="1:11" x14ac:dyDescent="0.2">
      <c r="A476">
        <v>3495</v>
      </c>
      <c r="B476">
        <v>3900</v>
      </c>
      <c r="C476">
        <v>1</v>
      </c>
      <c r="D476">
        <v>3</v>
      </c>
      <c r="E476">
        <v>2</v>
      </c>
      <c r="F476">
        <v>0</v>
      </c>
      <c r="G476">
        <v>5</v>
      </c>
      <c r="H476">
        <v>5</v>
      </c>
      <c r="I476">
        <v>0</v>
      </c>
      <c r="J476">
        <v>1</v>
      </c>
      <c r="K476">
        <v>16</v>
      </c>
    </row>
    <row r="477" spans="1:11" x14ac:dyDescent="0.2">
      <c r="A477">
        <v>3497</v>
      </c>
      <c r="B477">
        <v>5000</v>
      </c>
      <c r="C477">
        <v>1</v>
      </c>
      <c r="D477">
        <v>3</v>
      </c>
      <c r="E477">
        <v>2</v>
      </c>
      <c r="F477">
        <v>0</v>
      </c>
      <c r="G477">
        <v>6</v>
      </c>
      <c r="H477">
        <v>4</v>
      </c>
      <c r="I477">
        <v>1</v>
      </c>
      <c r="J477">
        <v>0</v>
      </c>
      <c r="K477">
        <v>14</v>
      </c>
    </row>
    <row r="478" spans="1:11" x14ac:dyDescent="0.2">
      <c r="A478">
        <v>3503</v>
      </c>
      <c r="B478">
        <v>6300</v>
      </c>
      <c r="C478">
        <v>1</v>
      </c>
      <c r="D478">
        <v>3</v>
      </c>
      <c r="E478">
        <v>2</v>
      </c>
      <c r="F478">
        <v>0</v>
      </c>
      <c r="G478">
        <v>6</v>
      </c>
      <c r="H478">
        <v>7</v>
      </c>
      <c r="I478">
        <v>3</v>
      </c>
      <c r="J478">
        <v>0</v>
      </c>
      <c r="K478">
        <v>9</v>
      </c>
    </row>
    <row r="479" spans="1:11" x14ac:dyDescent="0.2">
      <c r="A479">
        <v>3531</v>
      </c>
      <c r="B479">
        <v>2800</v>
      </c>
      <c r="C479">
        <v>1</v>
      </c>
      <c r="D479">
        <v>3</v>
      </c>
      <c r="E479">
        <v>2</v>
      </c>
      <c r="F479">
        <v>0</v>
      </c>
      <c r="G479">
        <v>6</v>
      </c>
      <c r="H479">
        <v>0</v>
      </c>
      <c r="I479">
        <v>3</v>
      </c>
      <c r="J479">
        <v>2</v>
      </c>
      <c r="K479">
        <v>13</v>
      </c>
    </row>
    <row r="480" spans="1:11" x14ac:dyDescent="0.2">
      <c r="A480">
        <v>3614</v>
      </c>
      <c r="B480">
        <v>3500</v>
      </c>
      <c r="C480">
        <v>1</v>
      </c>
      <c r="D480">
        <v>3</v>
      </c>
      <c r="E480">
        <v>2</v>
      </c>
      <c r="F480">
        <v>0</v>
      </c>
      <c r="G480">
        <v>7</v>
      </c>
      <c r="H480">
        <v>7</v>
      </c>
      <c r="I480">
        <v>0</v>
      </c>
      <c r="J480">
        <v>2</v>
      </c>
      <c r="K480">
        <v>8</v>
      </c>
    </row>
    <row r="481" spans="1:11" x14ac:dyDescent="0.2">
      <c r="A481">
        <v>3778</v>
      </c>
      <c r="B481">
        <v>3500</v>
      </c>
      <c r="C481">
        <v>1</v>
      </c>
      <c r="D481">
        <v>3</v>
      </c>
      <c r="E481">
        <v>2</v>
      </c>
      <c r="F481">
        <v>0</v>
      </c>
      <c r="G481">
        <v>7</v>
      </c>
      <c r="H481">
        <v>3</v>
      </c>
      <c r="I481">
        <v>10</v>
      </c>
      <c r="J481">
        <v>2</v>
      </c>
      <c r="K481">
        <v>11</v>
      </c>
    </row>
    <row r="482" spans="1:11" x14ac:dyDescent="0.2">
      <c r="A482">
        <v>4061</v>
      </c>
      <c r="B482">
        <v>9400</v>
      </c>
      <c r="C482">
        <v>1</v>
      </c>
      <c r="D482">
        <v>3</v>
      </c>
      <c r="E482">
        <v>2</v>
      </c>
      <c r="F482">
        <v>0</v>
      </c>
      <c r="G482">
        <v>6</v>
      </c>
      <c r="H482">
        <v>10</v>
      </c>
      <c r="I482">
        <v>0</v>
      </c>
      <c r="J482">
        <v>1</v>
      </c>
      <c r="K482">
        <v>11</v>
      </c>
    </row>
    <row r="483" spans="1:11" x14ac:dyDescent="0.2">
      <c r="A483">
        <v>884</v>
      </c>
      <c r="B483">
        <v>3600</v>
      </c>
      <c r="C483">
        <v>1</v>
      </c>
      <c r="D483">
        <v>4</v>
      </c>
      <c r="E483">
        <v>2</v>
      </c>
      <c r="F483">
        <v>0</v>
      </c>
      <c r="G483">
        <v>4</v>
      </c>
      <c r="H483">
        <v>0</v>
      </c>
      <c r="I483">
        <v>13</v>
      </c>
      <c r="J483">
        <v>0</v>
      </c>
      <c r="K483">
        <v>18</v>
      </c>
    </row>
    <row r="484" spans="1:11" x14ac:dyDescent="0.2">
      <c r="A484">
        <v>1329</v>
      </c>
      <c r="B484">
        <v>6500</v>
      </c>
      <c r="C484">
        <v>1</v>
      </c>
      <c r="D484">
        <v>4</v>
      </c>
      <c r="E484">
        <v>2</v>
      </c>
      <c r="F484">
        <v>0</v>
      </c>
      <c r="G484">
        <v>6</v>
      </c>
      <c r="H484">
        <v>7</v>
      </c>
      <c r="I484">
        <v>1</v>
      </c>
      <c r="J484">
        <v>0</v>
      </c>
      <c r="K484">
        <v>15</v>
      </c>
    </row>
    <row r="485" spans="1:11" x14ac:dyDescent="0.2">
      <c r="A485">
        <v>1352</v>
      </c>
      <c r="B485">
        <v>4995</v>
      </c>
      <c r="C485">
        <v>1</v>
      </c>
      <c r="D485">
        <v>4</v>
      </c>
      <c r="E485">
        <v>2</v>
      </c>
      <c r="F485">
        <v>1</v>
      </c>
      <c r="G485">
        <v>6</v>
      </c>
      <c r="H485">
        <v>4</v>
      </c>
      <c r="I485">
        <v>0</v>
      </c>
      <c r="J485">
        <v>0</v>
      </c>
      <c r="K485">
        <v>14</v>
      </c>
    </row>
    <row r="486" spans="1:11" x14ac:dyDescent="0.2">
      <c r="A486">
        <v>1567</v>
      </c>
      <c r="B486">
        <v>2700</v>
      </c>
      <c r="C486">
        <v>1</v>
      </c>
      <c r="D486">
        <v>4</v>
      </c>
      <c r="E486">
        <v>2</v>
      </c>
      <c r="F486">
        <v>0</v>
      </c>
      <c r="G486">
        <v>2</v>
      </c>
      <c r="H486">
        <v>0</v>
      </c>
      <c r="I486">
        <v>23</v>
      </c>
      <c r="J486">
        <v>0</v>
      </c>
      <c r="K486">
        <v>17</v>
      </c>
    </row>
    <row r="487" spans="1:11" x14ac:dyDescent="0.2">
      <c r="A487">
        <v>1810</v>
      </c>
      <c r="B487">
        <v>3000</v>
      </c>
      <c r="C487">
        <v>1</v>
      </c>
      <c r="D487">
        <v>4</v>
      </c>
      <c r="E487">
        <v>2</v>
      </c>
      <c r="F487">
        <v>0</v>
      </c>
      <c r="G487">
        <v>5</v>
      </c>
      <c r="H487">
        <v>4</v>
      </c>
      <c r="I487">
        <v>1</v>
      </c>
      <c r="J487">
        <v>0</v>
      </c>
      <c r="K487">
        <v>17</v>
      </c>
    </row>
    <row r="488" spans="1:11" x14ac:dyDescent="0.2">
      <c r="A488">
        <v>2205</v>
      </c>
      <c r="B488">
        <v>8800</v>
      </c>
      <c r="C488">
        <v>1</v>
      </c>
      <c r="D488">
        <v>4</v>
      </c>
      <c r="E488">
        <v>2</v>
      </c>
      <c r="F488">
        <v>0</v>
      </c>
      <c r="G488">
        <v>9</v>
      </c>
      <c r="H488">
        <v>7</v>
      </c>
      <c r="I488">
        <v>1</v>
      </c>
      <c r="J488">
        <v>0</v>
      </c>
      <c r="K488">
        <v>6</v>
      </c>
    </row>
    <row r="489" spans="1:11" x14ac:dyDescent="0.2">
      <c r="A489">
        <v>2405</v>
      </c>
      <c r="B489">
        <v>5200</v>
      </c>
      <c r="C489">
        <v>1</v>
      </c>
      <c r="D489">
        <v>4</v>
      </c>
      <c r="E489">
        <v>2</v>
      </c>
      <c r="F489">
        <v>0</v>
      </c>
      <c r="G489">
        <v>5</v>
      </c>
      <c r="H489">
        <v>6</v>
      </c>
      <c r="I489">
        <v>8</v>
      </c>
      <c r="J489">
        <v>0</v>
      </c>
      <c r="K489">
        <v>9</v>
      </c>
    </row>
    <row r="490" spans="1:11" x14ac:dyDescent="0.2">
      <c r="A490">
        <v>2723</v>
      </c>
      <c r="B490">
        <v>2600</v>
      </c>
      <c r="C490">
        <v>1</v>
      </c>
      <c r="D490">
        <v>4</v>
      </c>
      <c r="E490">
        <v>2</v>
      </c>
      <c r="F490">
        <v>0</v>
      </c>
      <c r="G490">
        <v>0</v>
      </c>
      <c r="H490">
        <v>0</v>
      </c>
      <c r="I490">
        <v>10</v>
      </c>
      <c r="J490">
        <v>0</v>
      </c>
      <c r="K490">
        <v>17</v>
      </c>
    </row>
    <row r="491" spans="1:11" x14ac:dyDescent="0.2">
      <c r="A491">
        <v>3178</v>
      </c>
      <c r="B491">
        <v>3045</v>
      </c>
      <c r="C491">
        <v>1</v>
      </c>
      <c r="D491">
        <v>4</v>
      </c>
      <c r="E491">
        <v>2</v>
      </c>
      <c r="F491">
        <v>0</v>
      </c>
      <c r="G491">
        <v>2</v>
      </c>
      <c r="H491">
        <v>2</v>
      </c>
      <c r="I491">
        <v>15</v>
      </c>
      <c r="J491">
        <v>0</v>
      </c>
      <c r="K491">
        <v>16</v>
      </c>
    </row>
    <row r="492" spans="1:11" x14ac:dyDescent="0.2">
      <c r="A492">
        <v>3185</v>
      </c>
      <c r="B492">
        <v>4550</v>
      </c>
      <c r="C492">
        <v>1</v>
      </c>
      <c r="D492">
        <v>4</v>
      </c>
      <c r="E492">
        <v>2</v>
      </c>
      <c r="F492">
        <v>1</v>
      </c>
      <c r="G492">
        <v>6</v>
      </c>
      <c r="H492">
        <v>4</v>
      </c>
      <c r="I492">
        <v>0</v>
      </c>
      <c r="J492">
        <v>0</v>
      </c>
      <c r="K492">
        <v>14</v>
      </c>
    </row>
    <row r="493" spans="1:11" x14ac:dyDescent="0.2">
      <c r="A493">
        <v>3479</v>
      </c>
      <c r="B493">
        <v>2700</v>
      </c>
      <c r="C493">
        <v>1</v>
      </c>
      <c r="D493">
        <v>4</v>
      </c>
      <c r="E493">
        <v>2</v>
      </c>
      <c r="F493">
        <v>0</v>
      </c>
      <c r="G493">
        <v>0</v>
      </c>
      <c r="H493">
        <v>0</v>
      </c>
      <c r="I493">
        <v>36</v>
      </c>
      <c r="J493">
        <v>0</v>
      </c>
      <c r="K493">
        <v>19</v>
      </c>
    </row>
    <row r="494" spans="1:11" x14ac:dyDescent="0.2">
      <c r="A494">
        <v>4060</v>
      </c>
      <c r="B494">
        <v>2500</v>
      </c>
      <c r="C494">
        <v>1</v>
      </c>
      <c r="D494">
        <v>5</v>
      </c>
      <c r="E494">
        <v>2</v>
      </c>
      <c r="F494">
        <v>0</v>
      </c>
      <c r="G494">
        <v>3</v>
      </c>
      <c r="H494">
        <v>0</v>
      </c>
      <c r="I494">
        <v>51</v>
      </c>
      <c r="J494">
        <v>0</v>
      </c>
      <c r="K494">
        <v>18</v>
      </c>
    </row>
    <row r="495" spans="1:11" x14ac:dyDescent="0.2">
      <c r="A495">
        <v>2255</v>
      </c>
      <c r="B495">
        <v>3300</v>
      </c>
      <c r="C495">
        <v>1</v>
      </c>
      <c r="D495">
        <v>6</v>
      </c>
      <c r="E495">
        <v>2</v>
      </c>
      <c r="F495">
        <v>0</v>
      </c>
      <c r="G495">
        <v>0</v>
      </c>
      <c r="H495">
        <v>5</v>
      </c>
      <c r="I495">
        <v>121</v>
      </c>
      <c r="J495">
        <v>0</v>
      </c>
      <c r="K495">
        <v>19</v>
      </c>
    </row>
    <row r="496" spans="1:11" x14ac:dyDescent="0.2">
      <c r="A496">
        <v>826</v>
      </c>
      <c r="B496">
        <v>8995</v>
      </c>
      <c r="C496">
        <v>2</v>
      </c>
      <c r="D496">
        <v>1</v>
      </c>
      <c r="E496">
        <v>2</v>
      </c>
      <c r="F496">
        <v>1</v>
      </c>
      <c r="G496">
        <v>7</v>
      </c>
      <c r="H496">
        <v>4</v>
      </c>
      <c r="I496">
        <v>1</v>
      </c>
      <c r="J496">
        <v>1</v>
      </c>
      <c r="K496">
        <v>14</v>
      </c>
    </row>
    <row r="497" spans="1:11" x14ac:dyDescent="0.2">
      <c r="A497">
        <v>840</v>
      </c>
      <c r="B497">
        <v>5500</v>
      </c>
      <c r="C497">
        <v>2</v>
      </c>
      <c r="D497">
        <v>1</v>
      </c>
      <c r="E497">
        <v>2</v>
      </c>
      <c r="F497">
        <v>1</v>
      </c>
      <c r="G497">
        <v>7</v>
      </c>
      <c r="H497">
        <v>4</v>
      </c>
      <c r="I497">
        <v>1</v>
      </c>
      <c r="J497">
        <v>1</v>
      </c>
      <c r="K497">
        <v>14</v>
      </c>
    </row>
    <row r="498" spans="1:11" x14ac:dyDescent="0.2">
      <c r="A498">
        <v>878</v>
      </c>
      <c r="B498">
        <v>6500</v>
      </c>
      <c r="C498">
        <v>2</v>
      </c>
      <c r="D498">
        <v>1</v>
      </c>
      <c r="E498">
        <v>2</v>
      </c>
      <c r="F498">
        <v>1</v>
      </c>
      <c r="G498">
        <v>7</v>
      </c>
      <c r="H498">
        <v>4</v>
      </c>
      <c r="I498">
        <v>1</v>
      </c>
      <c r="J498">
        <v>1</v>
      </c>
      <c r="K498">
        <v>14</v>
      </c>
    </row>
    <row r="499" spans="1:11" x14ac:dyDescent="0.2">
      <c r="A499">
        <v>931</v>
      </c>
      <c r="B499">
        <v>5199</v>
      </c>
      <c r="C499">
        <v>2</v>
      </c>
      <c r="D499">
        <v>1</v>
      </c>
      <c r="E499">
        <v>2</v>
      </c>
      <c r="F499">
        <v>1</v>
      </c>
      <c r="G499">
        <v>7</v>
      </c>
      <c r="H499">
        <v>4</v>
      </c>
      <c r="I499">
        <v>1</v>
      </c>
      <c r="J499">
        <v>1</v>
      </c>
      <c r="K499">
        <v>14</v>
      </c>
    </row>
    <row r="500" spans="1:11" x14ac:dyDescent="0.2">
      <c r="A500">
        <v>1515</v>
      </c>
      <c r="B500">
        <v>7500</v>
      </c>
      <c r="C500">
        <v>2</v>
      </c>
      <c r="D500">
        <v>1</v>
      </c>
      <c r="E500">
        <v>2</v>
      </c>
      <c r="F500">
        <v>1</v>
      </c>
      <c r="G500">
        <v>7</v>
      </c>
      <c r="H500">
        <v>4</v>
      </c>
      <c r="I500">
        <v>1</v>
      </c>
      <c r="J500">
        <v>1</v>
      </c>
      <c r="K500">
        <v>14</v>
      </c>
    </row>
    <row r="501" spans="1:11" x14ac:dyDescent="0.2">
      <c r="A501">
        <v>1989</v>
      </c>
      <c r="B501">
        <v>2800</v>
      </c>
      <c r="C501">
        <v>2</v>
      </c>
      <c r="D501">
        <v>1</v>
      </c>
      <c r="E501">
        <v>2</v>
      </c>
      <c r="F501">
        <v>0</v>
      </c>
      <c r="G501">
        <v>6</v>
      </c>
      <c r="H501">
        <v>2</v>
      </c>
      <c r="I501">
        <v>3</v>
      </c>
      <c r="J501">
        <v>0</v>
      </c>
      <c r="K501">
        <v>8</v>
      </c>
    </row>
    <row r="502" spans="1:11" x14ac:dyDescent="0.2">
      <c r="A502">
        <v>2055</v>
      </c>
      <c r="B502">
        <v>2800</v>
      </c>
      <c r="C502">
        <v>2</v>
      </c>
      <c r="D502">
        <v>1</v>
      </c>
      <c r="E502">
        <v>2</v>
      </c>
      <c r="F502">
        <v>0</v>
      </c>
      <c r="G502">
        <v>6</v>
      </c>
      <c r="H502">
        <v>2</v>
      </c>
      <c r="I502">
        <v>3</v>
      </c>
      <c r="J502">
        <v>0</v>
      </c>
      <c r="K502">
        <v>8</v>
      </c>
    </row>
    <row r="503" spans="1:11" x14ac:dyDescent="0.2">
      <c r="A503">
        <v>2286</v>
      </c>
      <c r="B503">
        <v>5495</v>
      </c>
      <c r="C503">
        <v>2</v>
      </c>
      <c r="D503">
        <v>1</v>
      </c>
      <c r="E503">
        <v>2</v>
      </c>
      <c r="F503">
        <v>1</v>
      </c>
      <c r="G503">
        <v>7</v>
      </c>
      <c r="H503">
        <v>4</v>
      </c>
      <c r="I503">
        <v>1</v>
      </c>
      <c r="J503">
        <v>1</v>
      </c>
      <c r="K503">
        <v>14</v>
      </c>
    </row>
    <row r="504" spans="1:11" x14ac:dyDescent="0.2">
      <c r="A504">
        <v>2770</v>
      </c>
      <c r="B504">
        <v>4200</v>
      </c>
      <c r="C504">
        <v>2</v>
      </c>
      <c r="D504">
        <v>1</v>
      </c>
      <c r="E504">
        <v>2</v>
      </c>
      <c r="F504">
        <v>0</v>
      </c>
      <c r="G504">
        <v>6</v>
      </c>
      <c r="H504">
        <v>9</v>
      </c>
      <c r="I504">
        <v>2</v>
      </c>
      <c r="J504">
        <v>0</v>
      </c>
      <c r="K504">
        <v>10</v>
      </c>
    </row>
    <row r="505" spans="1:11" x14ac:dyDescent="0.2">
      <c r="A505">
        <v>2869</v>
      </c>
      <c r="B505">
        <v>2795</v>
      </c>
      <c r="C505">
        <v>2</v>
      </c>
      <c r="D505">
        <v>1</v>
      </c>
      <c r="E505">
        <v>2</v>
      </c>
      <c r="F505">
        <v>0</v>
      </c>
      <c r="G505">
        <v>6</v>
      </c>
      <c r="H505">
        <v>9</v>
      </c>
      <c r="I505">
        <v>2</v>
      </c>
      <c r="J505">
        <v>0</v>
      </c>
      <c r="K505">
        <v>11</v>
      </c>
    </row>
    <row r="506" spans="1:11" x14ac:dyDescent="0.2">
      <c r="A506">
        <v>667</v>
      </c>
      <c r="B506">
        <v>2995</v>
      </c>
      <c r="C506">
        <v>2</v>
      </c>
      <c r="D506">
        <v>2</v>
      </c>
      <c r="E506">
        <v>2</v>
      </c>
      <c r="F506">
        <v>0</v>
      </c>
      <c r="G506">
        <v>6</v>
      </c>
      <c r="H506">
        <v>9</v>
      </c>
      <c r="I506">
        <v>2</v>
      </c>
      <c r="J506">
        <v>0</v>
      </c>
      <c r="K506">
        <v>11</v>
      </c>
    </row>
    <row r="507" spans="1:11" x14ac:dyDescent="0.2">
      <c r="A507">
        <v>682</v>
      </c>
      <c r="B507">
        <v>5495</v>
      </c>
      <c r="C507">
        <v>2</v>
      </c>
      <c r="D507">
        <v>2</v>
      </c>
      <c r="E507">
        <v>2</v>
      </c>
      <c r="F507">
        <v>1</v>
      </c>
      <c r="G507">
        <v>7</v>
      </c>
      <c r="H507">
        <v>2</v>
      </c>
      <c r="I507">
        <v>1</v>
      </c>
      <c r="J507">
        <v>1</v>
      </c>
      <c r="K507">
        <v>13</v>
      </c>
    </row>
    <row r="508" spans="1:11" x14ac:dyDescent="0.2">
      <c r="A508">
        <v>683</v>
      </c>
      <c r="B508">
        <v>2850</v>
      </c>
      <c r="C508">
        <v>2</v>
      </c>
      <c r="D508">
        <v>2</v>
      </c>
      <c r="E508">
        <v>2</v>
      </c>
      <c r="F508">
        <v>0</v>
      </c>
      <c r="G508">
        <v>7</v>
      </c>
      <c r="H508">
        <v>8</v>
      </c>
      <c r="I508">
        <v>1</v>
      </c>
      <c r="J508">
        <v>1</v>
      </c>
      <c r="K508">
        <v>12</v>
      </c>
    </row>
    <row r="509" spans="1:11" x14ac:dyDescent="0.2">
      <c r="A509">
        <v>722</v>
      </c>
      <c r="B509">
        <v>3950</v>
      </c>
      <c r="C509">
        <v>2</v>
      </c>
      <c r="D509">
        <v>2</v>
      </c>
      <c r="E509">
        <v>2</v>
      </c>
      <c r="F509">
        <v>0</v>
      </c>
      <c r="G509">
        <v>6</v>
      </c>
      <c r="H509">
        <v>2</v>
      </c>
      <c r="I509">
        <v>3</v>
      </c>
      <c r="J509">
        <v>0</v>
      </c>
      <c r="K509">
        <v>8</v>
      </c>
    </row>
    <row r="510" spans="1:11" x14ac:dyDescent="0.2">
      <c r="A510">
        <v>724</v>
      </c>
      <c r="B510">
        <v>3900</v>
      </c>
      <c r="C510">
        <v>2</v>
      </c>
      <c r="D510">
        <v>2</v>
      </c>
      <c r="E510">
        <v>2</v>
      </c>
      <c r="F510">
        <v>0</v>
      </c>
      <c r="G510">
        <v>6</v>
      </c>
      <c r="H510">
        <v>9</v>
      </c>
      <c r="I510">
        <v>3</v>
      </c>
      <c r="J510">
        <v>0</v>
      </c>
      <c r="K510">
        <v>12</v>
      </c>
    </row>
    <row r="511" spans="1:11" x14ac:dyDescent="0.2">
      <c r="A511">
        <v>729</v>
      </c>
      <c r="B511">
        <v>7500</v>
      </c>
      <c r="C511">
        <v>2</v>
      </c>
      <c r="D511">
        <v>2</v>
      </c>
      <c r="E511">
        <v>2</v>
      </c>
      <c r="F511">
        <v>0</v>
      </c>
      <c r="G511">
        <v>6</v>
      </c>
      <c r="H511">
        <v>9</v>
      </c>
      <c r="I511">
        <v>2</v>
      </c>
      <c r="J511">
        <v>0</v>
      </c>
      <c r="K511">
        <v>11</v>
      </c>
    </row>
    <row r="512" spans="1:11" x14ac:dyDescent="0.2">
      <c r="A512">
        <v>736</v>
      </c>
      <c r="B512">
        <v>4750</v>
      </c>
      <c r="C512">
        <v>2</v>
      </c>
      <c r="D512">
        <v>2</v>
      </c>
      <c r="E512">
        <v>2</v>
      </c>
      <c r="F512">
        <v>1</v>
      </c>
      <c r="G512">
        <v>7</v>
      </c>
      <c r="H512">
        <v>2</v>
      </c>
      <c r="I512">
        <v>1</v>
      </c>
      <c r="J512">
        <v>1</v>
      </c>
      <c r="K512">
        <v>13</v>
      </c>
    </row>
    <row r="513" spans="1:11" x14ac:dyDescent="0.2">
      <c r="A513">
        <v>843</v>
      </c>
      <c r="B513">
        <v>2950</v>
      </c>
      <c r="C513">
        <v>2</v>
      </c>
      <c r="D513">
        <v>2</v>
      </c>
      <c r="E513">
        <v>2</v>
      </c>
      <c r="F513">
        <v>1</v>
      </c>
      <c r="G513">
        <v>5</v>
      </c>
      <c r="H513">
        <v>0</v>
      </c>
      <c r="I513">
        <v>2</v>
      </c>
      <c r="J513">
        <v>0</v>
      </c>
      <c r="K513">
        <v>17</v>
      </c>
    </row>
    <row r="514" spans="1:11" x14ac:dyDescent="0.2">
      <c r="A514">
        <v>864</v>
      </c>
      <c r="B514">
        <v>2690</v>
      </c>
      <c r="C514">
        <v>2</v>
      </c>
      <c r="D514">
        <v>2</v>
      </c>
      <c r="E514">
        <v>2</v>
      </c>
      <c r="F514">
        <v>0</v>
      </c>
      <c r="G514">
        <v>5</v>
      </c>
      <c r="H514">
        <v>9</v>
      </c>
      <c r="I514">
        <v>10</v>
      </c>
      <c r="J514">
        <v>1</v>
      </c>
      <c r="K514">
        <v>16</v>
      </c>
    </row>
    <row r="515" spans="1:11" x14ac:dyDescent="0.2">
      <c r="A515">
        <v>874</v>
      </c>
      <c r="B515">
        <v>2795</v>
      </c>
      <c r="C515">
        <v>2</v>
      </c>
      <c r="D515">
        <v>2</v>
      </c>
      <c r="E515">
        <v>2</v>
      </c>
      <c r="F515">
        <v>0</v>
      </c>
      <c r="G515">
        <v>6</v>
      </c>
      <c r="H515">
        <v>4</v>
      </c>
      <c r="I515">
        <v>2</v>
      </c>
      <c r="J515">
        <v>0</v>
      </c>
      <c r="K515">
        <v>12</v>
      </c>
    </row>
    <row r="516" spans="1:11" x14ac:dyDescent="0.2">
      <c r="A516">
        <v>881</v>
      </c>
      <c r="B516">
        <v>6999</v>
      </c>
      <c r="C516">
        <v>2</v>
      </c>
      <c r="D516">
        <v>2</v>
      </c>
      <c r="E516">
        <v>2</v>
      </c>
      <c r="F516">
        <v>0</v>
      </c>
      <c r="G516">
        <v>6</v>
      </c>
      <c r="H516">
        <v>7</v>
      </c>
      <c r="I516">
        <v>1</v>
      </c>
      <c r="J516">
        <v>0</v>
      </c>
      <c r="K516">
        <v>13</v>
      </c>
    </row>
    <row r="517" spans="1:11" x14ac:dyDescent="0.2">
      <c r="A517">
        <v>900</v>
      </c>
      <c r="B517">
        <v>3450</v>
      </c>
      <c r="C517">
        <v>2</v>
      </c>
      <c r="D517">
        <v>2</v>
      </c>
      <c r="E517">
        <v>2</v>
      </c>
      <c r="F517">
        <v>0</v>
      </c>
      <c r="G517">
        <v>6</v>
      </c>
      <c r="H517">
        <v>9</v>
      </c>
      <c r="I517">
        <v>0</v>
      </c>
      <c r="J517">
        <v>0</v>
      </c>
      <c r="K517">
        <v>7</v>
      </c>
    </row>
    <row r="518" spans="1:11" x14ac:dyDescent="0.2">
      <c r="A518">
        <v>917</v>
      </c>
      <c r="B518">
        <v>4200</v>
      </c>
      <c r="C518">
        <v>2</v>
      </c>
      <c r="D518">
        <v>2</v>
      </c>
      <c r="E518">
        <v>2</v>
      </c>
      <c r="F518">
        <v>0</v>
      </c>
      <c r="G518">
        <v>6</v>
      </c>
      <c r="H518">
        <v>2</v>
      </c>
      <c r="I518">
        <v>3</v>
      </c>
      <c r="J518">
        <v>0</v>
      </c>
      <c r="K518">
        <v>8</v>
      </c>
    </row>
    <row r="519" spans="1:11" x14ac:dyDescent="0.2">
      <c r="A519">
        <v>918</v>
      </c>
      <c r="B519">
        <v>5650</v>
      </c>
      <c r="C519">
        <v>2</v>
      </c>
      <c r="D519">
        <v>2</v>
      </c>
      <c r="E519">
        <v>2</v>
      </c>
      <c r="F519">
        <v>0</v>
      </c>
      <c r="G519">
        <v>6</v>
      </c>
      <c r="H519">
        <v>2</v>
      </c>
      <c r="I519">
        <v>3</v>
      </c>
      <c r="J519">
        <v>0</v>
      </c>
      <c r="K519">
        <v>7</v>
      </c>
    </row>
    <row r="520" spans="1:11" x14ac:dyDescent="0.2">
      <c r="A520">
        <v>1378</v>
      </c>
      <c r="B520">
        <v>2395</v>
      </c>
      <c r="C520">
        <v>2</v>
      </c>
      <c r="D520">
        <v>2</v>
      </c>
      <c r="E520">
        <v>2</v>
      </c>
      <c r="F520">
        <v>0</v>
      </c>
      <c r="G520">
        <v>6</v>
      </c>
      <c r="H520">
        <v>4</v>
      </c>
      <c r="I520">
        <v>2</v>
      </c>
      <c r="J520">
        <v>0</v>
      </c>
      <c r="K520">
        <v>13</v>
      </c>
    </row>
    <row r="521" spans="1:11" x14ac:dyDescent="0.2">
      <c r="A521">
        <v>1522</v>
      </c>
      <c r="B521">
        <v>3500</v>
      </c>
      <c r="C521">
        <v>2</v>
      </c>
      <c r="D521">
        <v>2</v>
      </c>
      <c r="E521">
        <v>2</v>
      </c>
      <c r="F521">
        <v>0</v>
      </c>
      <c r="G521">
        <v>6</v>
      </c>
      <c r="H521">
        <v>2</v>
      </c>
      <c r="I521">
        <v>3</v>
      </c>
      <c r="J521">
        <v>0</v>
      </c>
      <c r="K521">
        <v>8</v>
      </c>
    </row>
    <row r="522" spans="1:11" x14ac:dyDescent="0.2">
      <c r="A522">
        <v>1566</v>
      </c>
      <c r="B522">
        <v>3600</v>
      </c>
      <c r="C522">
        <v>2</v>
      </c>
      <c r="D522">
        <v>2</v>
      </c>
      <c r="E522">
        <v>2</v>
      </c>
      <c r="F522">
        <v>0</v>
      </c>
      <c r="G522">
        <v>6</v>
      </c>
      <c r="H522">
        <v>9</v>
      </c>
      <c r="I522">
        <v>2</v>
      </c>
      <c r="J522">
        <v>0</v>
      </c>
      <c r="K522">
        <v>11</v>
      </c>
    </row>
    <row r="523" spans="1:11" x14ac:dyDescent="0.2">
      <c r="A523">
        <v>1586</v>
      </c>
      <c r="B523">
        <v>6950</v>
      </c>
      <c r="C523">
        <v>2</v>
      </c>
      <c r="D523">
        <v>2</v>
      </c>
      <c r="E523">
        <v>2</v>
      </c>
      <c r="F523">
        <v>0</v>
      </c>
      <c r="G523">
        <v>6</v>
      </c>
      <c r="H523">
        <v>8</v>
      </c>
      <c r="I523">
        <v>2</v>
      </c>
      <c r="J523">
        <v>0</v>
      </c>
      <c r="K523">
        <v>12</v>
      </c>
    </row>
    <row r="524" spans="1:11" x14ac:dyDescent="0.2">
      <c r="A524">
        <v>1589</v>
      </c>
      <c r="B524">
        <v>6250</v>
      </c>
      <c r="C524">
        <v>2</v>
      </c>
      <c r="D524">
        <v>2</v>
      </c>
      <c r="E524">
        <v>2</v>
      </c>
      <c r="F524">
        <v>1</v>
      </c>
      <c r="G524">
        <v>7</v>
      </c>
      <c r="H524">
        <v>4</v>
      </c>
      <c r="I524">
        <v>1</v>
      </c>
      <c r="J524">
        <v>1</v>
      </c>
      <c r="K524">
        <v>14</v>
      </c>
    </row>
    <row r="525" spans="1:11" x14ac:dyDescent="0.2">
      <c r="A525">
        <v>1596</v>
      </c>
      <c r="B525">
        <v>3000</v>
      </c>
      <c r="C525">
        <v>2</v>
      </c>
      <c r="D525">
        <v>2</v>
      </c>
      <c r="E525">
        <v>2</v>
      </c>
      <c r="F525">
        <v>0</v>
      </c>
      <c r="G525">
        <v>6</v>
      </c>
      <c r="H525">
        <v>2</v>
      </c>
      <c r="I525">
        <v>3</v>
      </c>
      <c r="J525">
        <v>0</v>
      </c>
      <c r="K525">
        <v>8</v>
      </c>
    </row>
    <row r="526" spans="1:11" x14ac:dyDescent="0.2">
      <c r="A526">
        <v>1604</v>
      </c>
      <c r="B526">
        <v>4200</v>
      </c>
      <c r="C526">
        <v>2</v>
      </c>
      <c r="D526">
        <v>2</v>
      </c>
      <c r="E526">
        <v>2</v>
      </c>
      <c r="F526">
        <v>0</v>
      </c>
      <c r="G526">
        <v>6</v>
      </c>
      <c r="H526">
        <v>7</v>
      </c>
      <c r="I526">
        <v>1</v>
      </c>
      <c r="J526">
        <v>0</v>
      </c>
      <c r="K526">
        <v>13</v>
      </c>
    </row>
    <row r="527" spans="1:11" x14ac:dyDescent="0.2">
      <c r="A527">
        <v>1691</v>
      </c>
      <c r="B527">
        <v>2300</v>
      </c>
      <c r="C527">
        <v>2</v>
      </c>
      <c r="D527">
        <v>2</v>
      </c>
      <c r="E527">
        <v>2</v>
      </c>
      <c r="F527">
        <v>0</v>
      </c>
      <c r="G527">
        <v>5</v>
      </c>
      <c r="H527">
        <v>6</v>
      </c>
      <c r="I527">
        <v>21</v>
      </c>
      <c r="J527">
        <v>2</v>
      </c>
      <c r="K527">
        <v>12</v>
      </c>
    </row>
    <row r="528" spans="1:11" x14ac:dyDescent="0.2">
      <c r="A528">
        <v>1692</v>
      </c>
      <c r="B528">
        <v>7500</v>
      </c>
      <c r="C528">
        <v>2</v>
      </c>
      <c r="D528">
        <v>2</v>
      </c>
      <c r="E528">
        <v>2</v>
      </c>
      <c r="F528">
        <v>1</v>
      </c>
      <c r="G528">
        <v>7</v>
      </c>
      <c r="H528">
        <v>4</v>
      </c>
      <c r="I528">
        <v>1</v>
      </c>
      <c r="J528">
        <v>1</v>
      </c>
      <c r="K528">
        <v>14</v>
      </c>
    </row>
    <row r="529" spans="1:11" x14ac:dyDescent="0.2">
      <c r="A529">
        <v>1700</v>
      </c>
      <c r="B529">
        <v>7500</v>
      </c>
      <c r="C529">
        <v>2</v>
      </c>
      <c r="D529">
        <v>2</v>
      </c>
      <c r="E529">
        <v>2</v>
      </c>
      <c r="F529">
        <v>0</v>
      </c>
      <c r="G529">
        <v>7</v>
      </c>
      <c r="H529">
        <v>4</v>
      </c>
      <c r="I529">
        <v>1</v>
      </c>
      <c r="J529">
        <v>1</v>
      </c>
      <c r="K529">
        <v>14</v>
      </c>
    </row>
    <row r="530" spans="1:11" x14ac:dyDescent="0.2">
      <c r="A530">
        <v>1705</v>
      </c>
      <c r="B530">
        <v>3025</v>
      </c>
      <c r="C530">
        <v>2</v>
      </c>
      <c r="D530">
        <v>2</v>
      </c>
      <c r="E530">
        <v>2</v>
      </c>
      <c r="F530">
        <v>0</v>
      </c>
      <c r="G530">
        <v>5</v>
      </c>
      <c r="H530">
        <v>5</v>
      </c>
      <c r="I530">
        <v>10</v>
      </c>
      <c r="J530">
        <v>0</v>
      </c>
      <c r="K530">
        <v>15</v>
      </c>
    </row>
    <row r="531" spans="1:11" x14ac:dyDescent="0.2">
      <c r="A531">
        <v>1745</v>
      </c>
      <c r="B531">
        <v>2800</v>
      </c>
      <c r="C531">
        <v>2</v>
      </c>
      <c r="D531">
        <v>2</v>
      </c>
      <c r="E531">
        <v>2</v>
      </c>
      <c r="F531">
        <v>0</v>
      </c>
      <c r="G531">
        <v>3</v>
      </c>
      <c r="H531">
        <v>0</v>
      </c>
      <c r="I531">
        <v>1</v>
      </c>
      <c r="J531">
        <v>0</v>
      </c>
      <c r="K531">
        <v>17</v>
      </c>
    </row>
    <row r="532" spans="1:11" x14ac:dyDescent="0.2">
      <c r="A532">
        <v>1746</v>
      </c>
      <c r="B532">
        <v>3050</v>
      </c>
      <c r="C532">
        <v>2</v>
      </c>
      <c r="D532">
        <v>2</v>
      </c>
      <c r="E532">
        <v>2</v>
      </c>
      <c r="F532">
        <v>0</v>
      </c>
      <c r="G532">
        <v>6</v>
      </c>
      <c r="H532">
        <v>4</v>
      </c>
      <c r="I532">
        <v>0</v>
      </c>
      <c r="J532">
        <v>0</v>
      </c>
      <c r="K532">
        <v>14</v>
      </c>
    </row>
    <row r="533" spans="1:11" x14ac:dyDescent="0.2">
      <c r="A533">
        <v>1753</v>
      </c>
      <c r="B533">
        <v>2400</v>
      </c>
      <c r="C533">
        <v>2</v>
      </c>
      <c r="D533">
        <v>2</v>
      </c>
      <c r="E533">
        <v>2</v>
      </c>
      <c r="F533">
        <v>0</v>
      </c>
      <c r="G533">
        <v>5</v>
      </c>
      <c r="H533">
        <v>5</v>
      </c>
      <c r="I533">
        <v>13</v>
      </c>
      <c r="J533">
        <v>0</v>
      </c>
      <c r="K533">
        <v>13</v>
      </c>
    </row>
    <row r="534" spans="1:11" x14ac:dyDescent="0.2">
      <c r="A534">
        <v>1754</v>
      </c>
      <c r="B534">
        <v>2550</v>
      </c>
      <c r="C534">
        <v>2</v>
      </c>
      <c r="D534">
        <v>2</v>
      </c>
      <c r="E534">
        <v>2</v>
      </c>
      <c r="F534">
        <v>0</v>
      </c>
      <c r="G534">
        <v>5</v>
      </c>
      <c r="H534">
        <v>0</v>
      </c>
      <c r="I534">
        <v>3</v>
      </c>
      <c r="J534">
        <v>1</v>
      </c>
      <c r="K534">
        <v>16</v>
      </c>
    </row>
    <row r="535" spans="1:11" x14ac:dyDescent="0.2">
      <c r="A535">
        <v>1759</v>
      </c>
      <c r="B535">
        <v>3495</v>
      </c>
      <c r="C535">
        <v>2</v>
      </c>
      <c r="D535">
        <v>2</v>
      </c>
      <c r="E535">
        <v>2</v>
      </c>
      <c r="F535">
        <v>0</v>
      </c>
      <c r="G535">
        <v>6</v>
      </c>
      <c r="H535">
        <v>4</v>
      </c>
      <c r="I535">
        <v>1</v>
      </c>
      <c r="J535">
        <v>0</v>
      </c>
      <c r="K535">
        <v>14</v>
      </c>
    </row>
    <row r="536" spans="1:11" x14ac:dyDescent="0.2">
      <c r="A536">
        <v>1761</v>
      </c>
      <c r="B536">
        <v>2995</v>
      </c>
      <c r="C536">
        <v>2</v>
      </c>
      <c r="D536">
        <v>2</v>
      </c>
      <c r="E536">
        <v>2</v>
      </c>
      <c r="F536">
        <v>0</v>
      </c>
      <c r="G536">
        <v>6</v>
      </c>
      <c r="H536">
        <v>6</v>
      </c>
      <c r="I536">
        <v>2</v>
      </c>
      <c r="J536">
        <v>0</v>
      </c>
      <c r="K536">
        <v>11</v>
      </c>
    </row>
    <row r="537" spans="1:11" x14ac:dyDescent="0.2">
      <c r="A537">
        <v>1762</v>
      </c>
      <c r="B537">
        <v>3395</v>
      </c>
      <c r="C537">
        <v>2</v>
      </c>
      <c r="D537">
        <v>2</v>
      </c>
      <c r="E537">
        <v>2</v>
      </c>
      <c r="F537">
        <v>0</v>
      </c>
      <c r="G537">
        <v>6</v>
      </c>
      <c r="H537">
        <v>4</v>
      </c>
      <c r="I537">
        <v>1</v>
      </c>
      <c r="J537">
        <v>0</v>
      </c>
      <c r="K537">
        <v>13</v>
      </c>
    </row>
    <row r="538" spans="1:11" x14ac:dyDescent="0.2">
      <c r="A538">
        <v>1802</v>
      </c>
      <c r="B538">
        <v>3495</v>
      </c>
      <c r="C538">
        <v>2</v>
      </c>
      <c r="D538">
        <v>2</v>
      </c>
      <c r="E538">
        <v>2</v>
      </c>
      <c r="F538">
        <v>0</v>
      </c>
      <c r="G538">
        <v>6</v>
      </c>
      <c r="H538">
        <v>9</v>
      </c>
      <c r="I538">
        <v>2</v>
      </c>
      <c r="J538">
        <v>0</v>
      </c>
      <c r="K538">
        <v>11</v>
      </c>
    </row>
    <row r="539" spans="1:11" x14ac:dyDescent="0.2">
      <c r="A539">
        <v>1804</v>
      </c>
      <c r="B539">
        <v>5300</v>
      </c>
      <c r="C539">
        <v>2</v>
      </c>
      <c r="D539">
        <v>2</v>
      </c>
      <c r="E539">
        <v>2</v>
      </c>
      <c r="F539">
        <v>0</v>
      </c>
      <c r="G539">
        <v>6</v>
      </c>
      <c r="H539">
        <v>9</v>
      </c>
      <c r="I539">
        <v>2</v>
      </c>
      <c r="J539">
        <v>0</v>
      </c>
      <c r="K539">
        <v>11</v>
      </c>
    </row>
    <row r="540" spans="1:11" x14ac:dyDescent="0.2">
      <c r="A540">
        <v>1816</v>
      </c>
      <c r="B540">
        <v>9000</v>
      </c>
      <c r="C540">
        <v>2</v>
      </c>
      <c r="D540">
        <v>2</v>
      </c>
      <c r="E540">
        <v>2</v>
      </c>
      <c r="F540">
        <v>0</v>
      </c>
      <c r="G540">
        <v>6</v>
      </c>
      <c r="H540">
        <v>9</v>
      </c>
      <c r="I540">
        <v>2</v>
      </c>
      <c r="J540">
        <v>0</v>
      </c>
      <c r="K540">
        <v>10</v>
      </c>
    </row>
    <row r="541" spans="1:11" x14ac:dyDescent="0.2">
      <c r="A541">
        <v>1985</v>
      </c>
      <c r="B541">
        <v>3600</v>
      </c>
      <c r="C541">
        <v>2</v>
      </c>
      <c r="D541">
        <v>2</v>
      </c>
      <c r="E541">
        <v>2</v>
      </c>
      <c r="F541">
        <v>1</v>
      </c>
      <c r="G541">
        <v>6</v>
      </c>
      <c r="H541">
        <v>8</v>
      </c>
      <c r="I541">
        <v>1</v>
      </c>
      <c r="J541">
        <v>1</v>
      </c>
      <c r="K541">
        <v>13</v>
      </c>
    </row>
    <row r="542" spans="1:11" x14ac:dyDescent="0.2">
      <c r="A542">
        <v>1990</v>
      </c>
      <c r="B542">
        <v>4500</v>
      </c>
      <c r="C542">
        <v>2</v>
      </c>
      <c r="D542">
        <v>2</v>
      </c>
      <c r="E542">
        <v>2</v>
      </c>
      <c r="F542">
        <v>0</v>
      </c>
      <c r="G542">
        <v>6</v>
      </c>
      <c r="H542">
        <v>9</v>
      </c>
      <c r="I542">
        <v>2</v>
      </c>
      <c r="J542">
        <v>0</v>
      </c>
      <c r="K542">
        <v>10</v>
      </c>
    </row>
    <row r="543" spans="1:11" x14ac:dyDescent="0.2">
      <c r="A543">
        <v>1996</v>
      </c>
      <c r="B543">
        <v>4400</v>
      </c>
      <c r="C543">
        <v>2</v>
      </c>
      <c r="D543">
        <v>2</v>
      </c>
      <c r="E543">
        <v>2</v>
      </c>
      <c r="F543">
        <v>0</v>
      </c>
      <c r="G543">
        <v>6</v>
      </c>
      <c r="H543">
        <v>4</v>
      </c>
      <c r="I543">
        <v>1</v>
      </c>
      <c r="J543">
        <v>0</v>
      </c>
      <c r="K543">
        <v>15</v>
      </c>
    </row>
    <row r="544" spans="1:11" x14ac:dyDescent="0.2">
      <c r="A544">
        <v>2002</v>
      </c>
      <c r="B544">
        <v>4095</v>
      </c>
      <c r="C544">
        <v>2</v>
      </c>
      <c r="D544">
        <v>2</v>
      </c>
      <c r="E544">
        <v>2</v>
      </c>
      <c r="F544">
        <v>0</v>
      </c>
      <c r="G544">
        <v>6</v>
      </c>
      <c r="H544">
        <v>8</v>
      </c>
      <c r="I544">
        <v>3</v>
      </c>
      <c r="J544">
        <v>0</v>
      </c>
      <c r="K544">
        <v>10</v>
      </c>
    </row>
    <row r="545" spans="1:11" x14ac:dyDescent="0.2">
      <c r="A545">
        <v>2007</v>
      </c>
      <c r="B545">
        <v>3200</v>
      </c>
      <c r="C545">
        <v>2</v>
      </c>
      <c r="D545">
        <v>2</v>
      </c>
      <c r="E545">
        <v>2</v>
      </c>
      <c r="F545">
        <v>0</v>
      </c>
      <c r="G545">
        <v>6</v>
      </c>
      <c r="H545">
        <v>5</v>
      </c>
      <c r="I545">
        <v>3</v>
      </c>
      <c r="J545">
        <v>0</v>
      </c>
      <c r="K545">
        <v>8</v>
      </c>
    </row>
    <row r="546" spans="1:11" x14ac:dyDescent="0.2">
      <c r="A546">
        <v>2014</v>
      </c>
      <c r="B546">
        <v>3295</v>
      </c>
      <c r="C546">
        <v>2</v>
      </c>
      <c r="D546">
        <v>2</v>
      </c>
      <c r="E546">
        <v>2</v>
      </c>
      <c r="F546">
        <v>0</v>
      </c>
      <c r="G546">
        <v>6</v>
      </c>
      <c r="H546">
        <v>7</v>
      </c>
      <c r="I546">
        <v>1</v>
      </c>
      <c r="J546">
        <v>0</v>
      </c>
      <c r="K546">
        <v>13</v>
      </c>
    </row>
    <row r="547" spans="1:11" x14ac:dyDescent="0.2">
      <c r="A547">
        <v>2015</v>
      </c>
      <c r="B547">
        <v>4495</v>
      </c>
      <c r="C547">
        <v>2</v>
      </c>
      <c r="D547">
        <v>2</v>
      </c>
      <c r="E547">
        <v>2</v>
      </c>
      <c r="F547">
        <v>0</v>
      </c>
      <c r="G547">
        <v>6</v>
      </c>
      <c r="H547">
        <v>9</v>
      </c>
      <c r="I547">
        <v>2</v>
      </c>
      <c r="J547">
        <v>0</v>
      </c>
      <c r="K547">
        <v>11</v>
      </c>
    </row>
    <row r="548" spans="1:11" x14ac:dyDescent="0.2">
      <c r="A548">
        <v>2023</v>
      </c>
      <c r="B548">
        <v>3275</v>
      </c>
      <c r="C548">
        <v>2</v>
      </c>
      <c r="D548">
        <v>2</v>
      </c>
      <c r="E548">
        <v>2</v>
      </c>
      <c r="F548">
        <v>1</v>
      </c>
      <c r="G548">
        <v>6</v>
      </c>
      <c r="H548">
        <v>0</v>
      </c>
      <c r="I548">
        <v>1</v>
      </c>
      <c r="J548">
        <v>0</v>
      </c>
      <c r="K548">
        <v>14</v>
      </c>
    </row>
    <row r="549" spans="1:11" x14ac:dyDescent="0.2">
      <c r="A549">
        <v>2030</v>
      </c>
      <c r="B549">
        <v>6100</v>
      </c>
      <c r="C549">
        <v>2</v>
      </c>
      <c r="D549">
        <v>2</v>
      </c>
      <c r="E549">
        <v>2</v>
      </c>
      <c r="F549">
        <v>0</v>
      </c>
      <c r="G549">
        <v>6</v>
      </c>
      <c r="H549">
        <v>2</v>
      </c>
      <c r="I549">
        <v>3</v>
      </c>
      <c r="J549">
        <v>0</v>
      </c>
      <c r="K549">
        <v>8</v>
      </c>
    </row>
    <row r="550" spans="1:11" x14ac:dyDescent="0.2">
      <c r="A550">
        <v>2032</v>
      </c>
      <c r="B550">
        <v>2800</v>
      </c>
      <c r="C550">
        <v>2</v>
      </c>
      <c r="D550">
        <v>2</v>
      </c>
      <c r="E550">
        <v>2</v>
      </c>
      <c r="F550">
        <v>0</v>
      </c>
      <c r="G550">
        <v>2</v>
      </c>
      <c r="H550">
        <v>5</v>
      </c>
      <c r="I550">
        <v>1</v>
      </c>
      <c r="J550">
        <v>0</v>
      </c>
      <c r="K550">
        <v>14</v>
      </c>
    </row>
    <row r="551" spans="1:11" x14ac:dyDescent="0.2">
      <c r="A551">
        <v>2042</v>
      </c>
      <c r="B551">
        <v>2380</v>
      </c>
      <c r="C551">
        <v>2</v>
      </c>
      <c r="D551">
        <v>2</v>
      </c>
      <c r="E551">
        <v>2</v>
      </c>
      <c r="F551">
        <v>0</v>
      </c>
      <c r="G551">
        <v>6</v>
      </c>
      <c r="H551">
        <v>6</v>
      </c>
      <c r="I551">
        <v>1</v>
      </c>
      <c r="J551">
        <v>0</v>
      </c>
      <c r="K551">
        <v>15</v>
      </c>
    </row>
    <row r="552" spans="1:11" x14ac:dyDescent="0.2">
      <c r="A552">
        <v>2043</v>
      </c>
      <c r="B552">
        <v>2600</v>
      </c>
      <c r="C552">
        <v>2</v>
      </c>
      <c r="D552">
        <v>2</v>
      </c>
      <c r="E552">
        <v>2</v>
      </c>
      <c r="F552">
        <v>0</v>
      </c>
      <c r="G552">
        <v>7</v>
      </c>
      <c r="H552">
        <v>6</v>
      </c>
      <c r="I552">
        <v>10</v>
      </c>
      <c r="J552">
        <v>2</v>
      </c>
      <c r="K552">
        <v>14</v>
      </c>
    </row>
    <row r="553" spans="1:11" x14ac:dyDescent="0.2">
      <c r="A553">
        <v>2044</v>
      </c>
      <c r="B553">
        <v>2495</v>
      </c>
      <c r="C553">
        <v>2</v>
      </c>
      <c r="D553">
        <v>2</v>
      </c>
      <c r="E553">
        <v>2</v>
      </c>
      <c r="F553">
        <v>0</v>
      </c>
      <c r="G553">
        <v>6</v>
      </c>
      <c r="H553">
        <v>4</v>
      </c>
      <c r="I553">
        <v>2</v>
      </c>
      <c r="J553">
        <v>0</v>
      </c>
      <c r="K553">
        <v>13</v>
      </c>
    </row>
    <row r="554" spans="1:11" x14ac:dyDescent="0.2">
      <c r="A554">
        <v>2051</v>
      </c>
      <c r="B554">
        <v>3600</v>
      </c>
      <c r="C554">
        <v>2</v>
      </c>
      <c r="D554">
        <v>2</v>
      </c>
      <c r="E554">
        <v>2</v>
      </c>
      <c r="F554">
        <v>1</v>
      </c>
      <c r="G554">
        <v>6</v>
      </c>
      <c r="H554">
        <v>8</v>
      </c>
      <c r="I554">
        <v>1</v>
      </c>
      <c r="J554">
        <v>1</v>
      </c>
      <c r="K554">
        <v>13</v>
      </c>
    </row>
    <row r="555" spans="1:11" x14ac:dyDescent="0.2">
      <c r="A555">
        <v>2056</v>
      </c>
      <c r="B555">
        <v>4500</v>
      </c>
      <c r="C555">
        <v>2</v>
      </c>
      <c r="D555">
        <v>2</v>
      </c>
      <c r="E555">
        <v>2</v>
      </c>
      <c r="F555">
        <v>0</v>
      </c>
      <c r="G555">
        <v>6</v>
      </c>
      <c r="H555">
        <v>9</v>
      </c>
      <c r="I555">
        <v>2</v>
      </c>
      <c r="J555">
        <v>0</v>
      </c>
      <c r="K555">
        <v>10</v>
      </c>
    </row>
    <row r="556" spans="1:11" x14ac:dyDescent="0.2">
      <c r="A556">
        <v>2062</v>
      </c>
      <c r="B556">
        <v>4400</v>
      </c>
      <c r="C556">
        <v>2</v>
      </c>
      <c r="D556">
        <v>2</v>
      </c>
      <c r="E556">
        <v>2</v>
      </c>
      <c r="F556">
        <v>0</v>
      </c>
      <c r="G556">
        <v>6</v>
      </c>
      <c r="H556">
        <v>4</v>
      </c>
      <c r="I556">
        <v>1</v>
      </c>
      <c r="J556">
        <v>0</v>
      </c>
      <c r="K556">
        <v>15</v>
      </c>
    </row>
    <row r="557" spans="1:11" x14ac:dyDescent="0.2">
      <c r="A557">
        <v>2074</v>
      </c>
      <c r="B557">
        <v>3000</v>
      </c>
      <c r="C557">
        <v>2</v>
      </c>
      <c r="D557">
        <v>2</v>
      </c>
      <c r="E557">
        <v>2</v>
      </c>
      <c r="F557">
        <v>1</v>
      </c>
      <c r="G557">
        <v>4</v>
      </c>
      <c r="H557">
        <v>4</v>
      </c>
      <c r="I557">
        <v>1</v>
      </c>
      <c r="J557">
        <v>0</v>
      </c>
      <c r="K557">
        <v>16</v>
      </c>
    </row>
    <row r="558" spans="1:11" x14ac:dyDescent="0.2">
      <c r="A558">
        <v>2078</v>
      </c>
      <c r="B558">
        <v>1850</v>
      </c>
      <c r="C558">
        <v>2</v>
      </c>
      <c r="D558">
        <v>2</v>
      </c>
      <c r="E558">
        <v>2</v>
      </c>
      <c r="F558">
        <v>0</v>
      </c>
      <c r="G558">
        <v>2</v>
      </c>
      <c r="H558">
        <v>0</v>
      </c>
      <c r="I558">
        <v>1</v>
      </c>
      <c r="J558">
        <v>0</v>
      </c>
      <c r="K558">
        <v>16</v>
      </c>
    </row>
    <row r="559" spans="1:11" x14ac:dyDescent="0.2">
      <c r="A559">
        <v>2086</v>
      </c>
      <c r="B559">
        <v>2800</v>
      </c>
      <c r="C559">
        <v>2</v>
      </c>
      <c r="D559">
        <v>2</v>
      </c>
      <c r="E559">
        <v>2</v>
      </c>
      <c r="F559">
        <v>0</v>
      </c>
      <c r="G559">
        <v>7</v>
      </c>
      <c r="H559">
        <v>6</v>
      </c>
      <c r="I559">
        <v>1</v>
      </c>
      <c r="J559">
        <v>2</v>
      </c>
      <c r="K559">
        <v>14</v>
      </c>
    </row>
    <row r="560" spans="1:11" x14ac:dyDescent="0.2">
      <c r="A560">
        <v>2088</v>
      </c>
      <c r="B560">
        <v>3000</v>
      </c>
      <c r="C560">
        <v>2</v>
      </c>
      <c r="D560">
        <v>2</v>
      </c>
      <c r="E560">
        <v>2</v>
      </c>
      <c r="F560">
        <v>0</v>
      </c>
      <c r="G560">
        <v>6</v>
      </c>
      <c r="H560">
        <v>7</v>
      </c>
      <c r="I560">
        <v>1</v>
      </c>
      <c r="J560">
        <v>0</v>
      </c>
      <c r="K560">
        <v>13</v>
      </c>
    </row>
    <row r="561" spans="1:11" x14ac:dyDescent="0.2">
      <c r="A561">
        <v>2143</v>
      </c>
      <c r="B561">
        <v>2850</v>
      </c>
      <c r="C561">
        <v>2</v>
      </c>
      <c r="D561">
        <v>2</v>
      </c>
      <c r="E561">
        <v>2</v>
      </c>
      <c r="F561">
        <v>0</v>
      </c>
      <c r="G561">
        <v>6</v>
      </c>
      <c r="H561">
        <v>4</v>
      </c>
      <c r="I561">
        <v>2</v>
      </c>
      <c r="J561">
        <v>0</v>
      </c>
      <c r="K561">
        <v>12</v>
      </c>
    </row>
    <row r="562" spans="1:11" x14ac:dyDescent="0.2">
      <c r="A562">
        <v>2144</v>
      </c>
      <c r="B562">
        <v>3950</v>
      </c>
      <c r="C562">
        <v>2</v>
      </c>
      <c r="D562">
        <v>2</v>
      </c>
      <c r="E562">
        <v>2</v>
      </c>
      <c r="F562">
        <v>0</v>
      </c>
      <c r="G562">
        <v>6</v>
      </c>
      <c r="H562">
        <v>4</v>
      </c>
      <c r="I562">
        <v>1</v>
      </c>
      <c r="J562">
        <v>0</v>
      </c>
      <c r="K562">
        <v>14</v>
      </c>
    </row>
    <row r="563" spans="1:11" x14ac:dyDescent="0.2">
      <c r="A563">
        <v>2146</v>
      </c>
      <c r="B563">
        <v>4950</v>
      </c>
      <c r="C563">
        <v>2</v>
      </c>
      <c r="D563">
        <v>2</v>
      </c>
      <c r="E563">
        <v>2</v>
      </c>
      <c r="F563">
        <v>0</v>
      </c>
      <c r="G563">
        <v>6</v>
      </c>
      <c r="H563">
        <v>5</v>
      </c>
      <c r="I563">
        <v>3</v>
      </c>
      <c r="J563">
        <v>0</v>
      </c>
      <c r="K563">
        <v>8</v>
      </c>
    </row>
    <row r="564" spans="1:11" x14ac:dyDescent="0.2">
      <c r="A564">
        <v>2147</v>
      </c>
      <c r="B564">
        <v>12000</v>
      </c>
      <c r="C564">
        <v>2</v>
      </c>
      <c r="D564">
        <v>2</v>
      </c>
      <c r="E564">
        <v>2</v>
      </c>
      <c r="F564">
        <v>0</v>
      </c>
      <c r="G564">
        <v>6</v>
      </c>
      <c r="H564">
        <v>9</v>
      </c>
      <c r="I564">
        <v>2</v>
      </c>
      <c r="J564">
        <v>0</v>
      </c>
      <c r="K564">
        <v>10</v>
      </c>
    </row>
    <row r="565" spans="1:11" x14ac:dyDescent="0.2">
      <c r="A565">
        <v>2151</v>
      </c>
      <c r="B565">
        <v>2795</v>
      </c>
      <c r="C565">
        <v>2</v>
      </c>
      <c r="D565">
        <v>2</v>
      </c>
      <c r="E565">
        <v>2</v>
      </c>
      <c r="F565">
        <v>0</v>
      </c>
      <c r="G565">
        <v>6</v>
      </c>
      <c r="H565">
        <v>8</v>
      </c>
      <c r="I565">
        <v>1</v>
      </c>
      <c r="J565">
        <v>0</v>
      </c>
      <c r="K565">
        <v>13</v>
      </c>
    </row>
    <row r="566" spans="1:11" x14ac:dyDescent="0.2">
      <c r="A566">
        <v>2152</v>
      </c>
      <c r="B566">
        <v>3900</v>
      </c>
      <c r="C566">
        <v>2</v>
      </c>
      <c r="D566">
        <v>2</v>
      </c>
      <c r="E566">
        <v>2</v>
      </c>
      <c r="F566">
        <v>0</v>
      </c>
      <c r="G566">
        <v>7</v>
      </c>
      <c r="H566">
        <v>2</v>
      </c>
      <c r="I566">
        <v>1</v>
      </c>
      <c r="J566">
        <v>1</v>
      </c>
      <c r="K566">
        <v>13</v>
      </c>
    </row>
    <row r="567" spans="1:11" x14ac:dyDescent="0.2">
      <c r="A567">
        <v>2158</v>
      </c>
      <c r="B567">
        <v>3900</v>
      </c>
      <c r="C567">
        <v>2</v>
      </c>
      <c r="D567">
        <v>2</v>
      </c>
      <c r="E567">
        <v>2</v>
      </c>
      <c r="F567">
        <v>0</v>
      </c>
      <c r="G567">
        <v>6</v>
      </c>
      <c r="H567">
        <v>9</v>
      </c>
      <c r="I567">
        <v>2</v>
      </c>
      <c r="J567">
        <v>0</v>
      </c>
      <c r="K567">
        <v>11</v>
      </c>
    </row>
    <row r="568" spans="1:11" x14ac:dyDescent="0.2">
      <c r="A568">
        <v>2165</v>
      </c>
      <c r="B568">
        <v>2745</v>
      </c>
      <c r="C568">
        <v>2</v>
      </c>
      <c r="D568">
        <v>2</v>
      </c>
      <c r="E568">
        <v>2</v>
      </c>
      <c r="F568">
        <v>0</v>
      </c>
      <c r="G568">
        <v>7</v>
      </c>
      <c r="H568">
        <v>2</v>
      </c>
      <c r="I568">
        <v>1</v>
      </c>
      <c r="J568">
        <v>1</v>
      </c>
      <c r="K568">
        <v>13</v>
      </c>
    </row>
    <row r="569" spans="1:11" x14ac:dyDescent="0.2">
      <c r="A569">
        <v>2172</v>
      </c>
      <c r="B569">
        <v>2895</v>
      </c>
      <c r="C569">
        <v>2</v>
      </c>
      <c r="D569">
        <v>2</v>
      </c>
      <c r="E569">
        <v>2</v>
      </c>
      <c r="F569">
        <v>0</v>
      </c>
      <c r="G569">
        <v>6</v>
      </c>
      <c r="H569">
        <v>7</v>
      </c>
      <c r="I569">
        <v>1</v>
      </c>
      <c r="J569">
        <v>0</v>
      </c>
      <c r="K569">
        <v>14</v>
      </c>
    </row>
    <row r="570" spans="1:11" x14ac:dyDescent="0.2">
      <c r="A570">
        <v>2177</v>
      </c>
      <c r="B570">
        <v>2650</v>
      </c>
      <c r="C570">
        <v>2</v>
      </c>
      <c r="D570">
        <v>2</v>
      </c>
      <c r="E570">
        <v>2</v>
      </c>
      <c r="F570">
        <v>1</v>
      </c>
      <c r="G570">
        <v>5</v>
      </c>
      <c r="H570">
        <v>0</v>
      </c>
      <c r="I570">
        <v>0</v>
      </c>
      <c r="J570">
        <v>1</v>
      </c>
      <c r="K570">
        <v>16</v>
      </c>
    </row>
    <row r="571" spans="1:11" x14ac:dyDescent="0.2">
      <c r="A571">
        <v>2183</v>
      </c>
      <c r="B571">
        <v>8500</v>
      </c>
      <c r="C571">
        <v>2</v>
      </c>
      <c r="D571">
        <v>2</v>
      </c>
      <c r="E571">
        <v>2</v>
      </c>
      <c r="F571">
        <v>0</v>
      </c>
      <c r="G571">
        <v>6</v>
      </c>
      <c r="H571">
        <v>8</v>
      </c>
      <c r="I571">
        <v>2</v>
      </c>
      <c r="J571">
        <v>0</v>
      </c>
      <c r="K571">
        <v>12</v>
      </c>
    </row>
    <row r="572" spans="1:11" x14ac:dyDescent="0.2">
      <c r="A572">
        <v>2198</v>
      </c>
      <c r="B572">
        <v>5500</v>
      </c>
      <c r="C572">
        <v>2</v>
      </c>
      <c r="D572">
        <v>2</v>
      </c>
      <c r="E572">
        <v>2</v>
      </c>
      <c r="F572">
        <v>0</v>
      </c>
      <c r="G572">
        <v>6</v>
      </c>
      <c r="H572">
        <v>7</v>
      </c>
      <c r="I572">
        <v>1</v>
      </c>
      <c r="J572">
        <v>0</v>
      </c>
      <c r="K572">
        <v>13</v>
      </c>
    </row>
    <row r="573" spans="1:11" x14ac:dyDescent="0.2">
      <c r="A573">
        <v>2212</v>
      </c>
      <c r="B573">
        <v>2200</v>
      </c>
      <c r="C573">
        <v>2</v>
      </c>
      <c r="D573">
        <v>2</v>
      </c>
      <c r="E573">
        <v>2</v>
      </c>
      <c r="F573">
        <v>1</v>
      </c>
      <c r="G573">
        <v>0</v>
      </c>
      <c r="H573">
        <v>5</v>
      </c>
      <c r="I573">
        <v>1</v>
      </c>
      <c r="J573">
        <v>1</v>
      </c>
      <c r="K573">
        <v>15</v>
      </c>
    </row>
    <row r="574" spans="1:11" x14ac:dyDescent="0.2">
      <c r="A574">
        <v>2221</v>
      </c>
      <c r="B574">
        <v>2900</v>
      </c>
      <c r="C574">
        <v>2</v>
      </c>
      <c r="D574">
        <v>2</v>
      </c>
      <c r="E574">
        <v>2</v>
      </c>
      <c r="F574">
        <v>0</v>
      </c>
      <c r="G574">
        <v>6</v>
      </c>
      <c r="H574">
        <v>7</v>
      </c>
      <c r="I574">
        <v>1</v>
      </c>
      <c r="J574">
        <v>0</v>
      </c>
      <c r="K574">
        <v>13</v>
      </c>
    </row>
    <row r="575" spans="1:11" x14ac:dyDescent="0.2">
      <c r="A575">
        <v>2229</v>
      </c>
      <c r="B575">
        <v>4444</v>
      </c>
      <c r="C575">
        <v>2</v>
      </c>
      <c r="D575">
        <v>2</v>
      </c>
      <c r="E575">
        <v>2</v>
      </c>
      <c r="F575">
        <v>0</v>
      </c>
      <c r="G575">
        <v>6</v>
      </c>
      <c r="H575">
        <v>8</v>
      </c>
      <c r="I575">
        <v>2</v>
      </c>
      <c r="J575">
        <v>0</v>
      </c>
      <c r="K575">
        <v>12</v>
      </c>
    </row>
    <row r="576" spans="1:11" x14ac:dyDescent="0.2">
      <c r="A576">
        <v>2237</v>
      </c>
      <c r="B576">
        <v>2950</v>
      </c>
      <c r="C576">
        <v>2</v>
      </c>
      <c r="D576">
        <v>2</v>
      </c>
      <c r="E576">
        <v>2</v>
      </c>
      <c r="F576">
        <v>0</v>
      </c>
      <c r="G576">
        <v>6</v>
      </c>
      <c r="H576">
        <v>7</v>
      </c>
      <c r="I576">
        <v>1</v>
      </c>
      <c r="J576">
        <v>0</v>
      </c>
      <c r="K576">
        <v>13</v>
      </c>
    </row>
    <row r="577" spans="1:11" x14ac:dyDescent="0.2">
      <c r="A577">
        <v>2253</v>
      </c>
      <c r="B577">
        <v>3850</v>
      </c>
      <c r="C577">
        <v>2</v>
      </c>
      <c r="D577">
        <v>2</v>
      </c>
      <c r="E577">
        <v>2</v>
      </c>
      <c r="F577">
        <v>1</v>
      </c>
      <c r="G577">
        <v>7</v>
      </c>
      <c r="H577">
        <v>8</v>
      </c>
      <c r="I577">
        <v>1</v>
      </c>
      <c r="J577">
        <v>1</v>
      </c>
      <c r="K577">
        <v>13</v>
      </c>
    </row>
    <row r="578" spans="1:11" x14ac:dyDescent="0.2">
      <c r="A578">
        <v>2259</v>
      </c>
      <c r="B578">
        <v>3900</v>
      </c>
      <c r="C578">
        <v>2</v>
      </c>
      <c r="D578">
        <v>2</v>
      </c>
      <c r="E578">
        <v>2</v>
      </c>
      <c r="F578">
        <v>1</v>
      </c>
      <c r="G578">
        <v>5</v>
      </c>
      <c r="H578">
        <v>8</v>
      </c>
      <c r="I578">
        <v>0</v>
      </c>
      <c r="J578">
        <v>0</v>
      </c>
      <c r="K578">
        <v>16</v>
      </c>
    </row>
    <row r="579" spans="1:11" x14ac:dyDescent="0.2">
      <c r="A579">
        <v>2263</v>
      </c>
      <c r="B579">
        <v>2650</v>
      </c>
      <c r="C579">
        <v>2</v>
      </c>
      <c r="D579">
        <v>2</v>
      </c>
      <c r="E579">
        <v>2</v>
      </c>
      <c r="F579">
        <v>1</v>
      </c>
      <c r="G579">
        <v>5</v>
      </c>
      <c r="H579">
        <v>0</v>
      </c>
      <c r="I579">
        <v>0</v>
      </c>
      <c r="J579">
        <v>0</v>
      </c>
      <c r="K579">
        <v>16</v>
      </c>
    </row>
    <row r="580" spans="1:11" x14ac:dyDescent="0.2">
      <c r="A580">
        <v>2288</v>
      </c>
      <c r="B580">
        <v>3398</v>
      </c>
      <c r="C580">
        <v>2</v>
      </c>
      <c r="D580">
        <v>2</v>
      </c>
      <c r="E580">
        <v>2</v>
      </c>
      <c r="F580">
        <v>0</v>
      </c>
      <c r="G580">
        <v>6</v>
      </c>
      <c r="H580">
        <v>7</v>
      </c>
      <c r="I580">
        <v>1</v>
      </c>
      <c r="J580">
        <v>0</v>
      </c>
      <c r="K580">
        <v>13</v>
      </c>
    </row>
    <row r="581" spans="1:11" x14ac:dyDescent="0.2">
      <c r="A581">
        <v>2289</v>
      </c>
      <c r="B581">
        <v>2149</v>
      </c>
      <c r="C581">
        <v>2</v>
      </c>
      <c r="D581">
        <v>2</v>
      </c>
      <c r="E581">
        <v>2</v>
      </c>
      <c r="F581">
        <v>1</v>
      </c>
      <c r="G581">
        <v>5</v>
      </c>
      <c r="H581">
        <v>6</v>
      </c>
      <c r="I581">
        <v>0</v>
      </c>
      <c r="J581">
        <v>1</v>
      </c>
      <c r="K581">
        <v>16</v>
      </c>
    </row>
    <row r="582" spans="1:11" x14ac:dyDescent="0.2">
      <c r="A582">
        <v>2293</v>
      </c>
      <c r="B582">
        <v>3500</v>
      </c>
      <c r="C582">
        <v>2</v>
      </c>
      <c r="D582">
        <v>2</v>
      </c>
      <c r="E582">
        <v>2</v>
      </c>
      <c r="F582">
        <v>0</v>
      </c>
      <c r="G582">
        <v>6</v>
      </c>
      <c r="H582">
        <v>4</v>
      </c>
      <c r="I582">
        <v>1</v>
      </c>
      <c r="J582">
        <v>0</v>
      </c>
      <c r="K582">
        <v>14</v>
      </c>
    </row>
    <row r="583" spans="1:11" x14ac:dyDescent="0.2">
      <c r="A583">
        <v>2312</v>
      </c>
      <c r="B583">
        <v>2000</v>
      </c>
      <c r="C583">
        <v>2</v>
      </c>
      <c r="D583">
        <v>2</v>
      </c>
      <c r="E583">
        <v>2</v>
      </c>
      <c r="F583">
        <v>0</v>
      </c>
      <c r="G583">
        <v>7</v>
      </c>
      <c r="H583">
        <v>3</v>
      </c>
      <c r="I583">
        <v>5</v>
      </c>
      <c r="J583">
        <v>2</v>
      </c>
      <c r="K583">
        <v>11</v>
      </c>
    </row>
    <row r="584" spans="1:11" x14ac:dyDescent="0.2">
      <c r="A584">
        <v>2317</v>
      </c>
      <c r="B584">
        <v>3350</v>
      </c>
      <c r="C584">
        <v>2</v>
      </c>
      <c r="D584">
        <v>2</v>
      </c>
      <c r="E584">
        <v>2</v>
      </c>
      <c r="F584">
        <v>0</v>
      </c>
      <c r="G584">
        <v>6</v>
      </c>
      <c r="H584">
        <v>7</v>
      </c>
      <c r="I584">
        <v>1</v>
      </c>
      <c r="J584">
        <v>0</v>
      </c>
      <c r="K584">
        <v>13</v>
      </c>
    </row>
    <row r="585" spans="1:11" x14ac:dyDescent="0.2">
      <c r="A585">
        <v>2319</v>
      </c>
      <c r="B585">
        <v>8000</v>
      </c>
      <c r="C585">
        <v>2</v>
      </c>
      <c r="D585">
        <v>2</v>
      </c>
      <c r="E585">
        <v>2</v>
      </c>
      <c r="F585">
        <v>0</v>
      </c>
      <c r="G585">
        <v>6</v>
      </c>
      <c r="H585">
        <v>9</v>
      </c>
      <c r="I585">
        <v>2</v>
      </c>
      <c r="J585">
        <v>0</v>
      </c>
      <c r="K585">
        <v>11</v>
      </c>
    </row>
    <row r="586" spans="1:11" x14ac:dyDescent="0.2">
      <c r="A586">
        <v>2321</v>
      </c>
      <c r="B586">
        <v>2800</v>
      </c>
      <c r="C586">
        <v>2</v>
      </c>
      <c r="D586">
        <v>2</v>
      </c>
      <c r="E586">
        <v>2</v>
      </c>
      <c r="F586">
        <v>0</v>
      </c>
      <c r="G586">
        <v>6</v>
      </c>
      <c r="H586">
        <v>8</v>
      </c>
      <c r="I586">
        <v>2</v>
      </c>
      <c r="J586">
        <v>0</v>
      </c>
      <c r="K586">
        <v>11</v>
      </c>
    </row>
    <row r="587" spans="1:11" x14ac:dyDescent="0.2">
      <c r="A587">
        <v>2323</v>
      </c>
      <c r="B587">
        <v>4575</v>
      </c>
      <c r="C587">
        <v>2</v>
      </c>
      <c r="D587">
        <v>2</v>
      </c>
      <c r="E587">
        <v>2</v>
      </c>
      <c r="F587">
        <v>0</v>
      </c>
      <c r="G587">
        <v>6</v>
      </c>
      <c r="H587">
        <v>8</v>
      </c>
      <c r="I587">
        <v>1</v>
      </c>
      <c r="J587">
        <v>0</v>
      </c>
      <c r="K587">
        <v>14</v>
      </c>
    </row>
    <row r="588" spans="1:11" x14ac:dyDescent="0.2">
      <c r="A588">
        <v>2325</v>
      </c>
      <c r="B588">
        <v>5195</v>
      </c>
      <c r="C588">
        <v>2</v>
      </c>
      <c r="D588">
        <v>2</v>
      </c>
      <c r="E588">
        <v>2</v>
      </c>
      <c r="F588">
        <v>0</v>
      </c>
      <c r="G588">
        <v>6</v>
      </c>
      <c r="H588">
        <v>2</v>
      </c>
      <c r="I588">
        <v>3</v>
      </c>
      <c r="J588">
        <v>0</v>
      </c>
      <c r="K588">
        <v>8</v>
      </c>
    </row>
    <row r="589" spans="1:11" x14ac:dyDescent="0.2">
      <c r="A589">
        <v>2333</v>
      </c>
      <c r="B589">
        <v>2850</v>
      </c>
      <c r="C589">
        <v>2</v>
      </c>
      <c r="D589">
        <v>2</v>
      </c>
      <c r="E589">
        <v>2</v>
      </c>
      <c r="F589">
        <v>0</v>
      </c>
      <c r="G589">
        <v>6</v>
      </c>
      <c r="H589">
        <v>2</v>
      </c>
      <c r="I589">
        <v>3</v>
      </c>
      <c r="J589">
        <v>0</v>
      </c>
      <c r="K589">
        <v>8</v>
      </c>
    </row>
    <row r="590" spans="1:11" x14ac:dyDescent="0.2">
      <c r="A590">
        <v>2336</v>
      </c>
      <c r="B590">
        <v>3995</v>
      </c>
      <c r="C590">
        <v>2</v>
      </c>
      <c r="D590">
        <v>2</v>
      </c>
      <c r="E590">
        <v>2</v>
      </c>
      <c r="F590">
        <v>0</v>
      </c>
      <c r="G590">
        <v>6</v>
      </c>
      <c r="H590">
        <v>2</v>
      </c>
      <c r="I590">
        <v>3</v>
      </c>
      <c r="J590">
        <v>0</v>
      </c>
      <c r="K590">
        <v>8</v>
      </c>
    </row>
    <row r="591" spans="1:11" x14ac:dyDescent="0.2">
      <c r="A591">
        <v>2338</v>
      </c>
      <c r="B591">
        <v>18500</v>
      </c>
      <c r="C591">
        <v>2</v>
      </c>
      <c r="D591">
        <v>2</v>
      </c>
      <c r="E591">
        <v>2</v>
      </c>
      <c r="F591">
        <v>0</v>
      </c>
      <c r="G591">
        <v>6</v>
      </c>
      <c r="H591">
        <v>8</v>
      </c>
      <c r="I591">
        <v>2</v>
      </c>
      <c r="J591">
        <v>0</v>
      </c>
      <c r="K591">
        <v>12</v>
      </c>
    </row>
    <row r="592" spans="1:11" x14ac:dyDescent="0.2">
      <c r="A592">
        <v>2340</v>
      </c>
      <c r="B592">
        <v>4157</v>
      </c>
      <c r="C592">
        <v>2</v>
      </c>
      <c r="D592">
        <v>2</v>
      </c>
      <c r="E592">
        <v>2</v>
      </c>
      <c r="F592">
        <v>0</v>
      </c>
      <c r="G592">
        <v>6</v>
      </c>
      <c r="H592">
        <v>2</v>
      </c>
      <c r="I592">
        <v>3</v>
      </c>
      <c r="J592">
        <v>0</v>
      </c>
      <c r="K592">
        <v>8</v>
      </c>
    </row>
    <row r="593" spans="1:11" x14ac:dyDescent="0.2">
      <c r="A593">
        <v>2346</v>
      </c>
      <c r="B593">
        <v>4182</v>
      </c>
      <c r="C593">
        <v>2</v>
      </c>
      <c r="D593">
        <v>2</v>
      </c>
      <c r="E593">
        <v>2</v>
      </c>
      <c r="F593">
        <v>0</v>
      </c>
      <c r="G593">
        <v>6</v>
      </c>
      <c r="H593">
        <v>2</v>
      </c>
      <c r="I593">
        <v>3</v>
      </c>
      <c r="J593">
        <v>0</v>
      </c>
      <c r="K593">
        <v>8</v>
      </c>
    </row>
    <row r="594" spans="1:11" x14ac:dyDescent="0.2">
      <c r="A594">
        <v>2348</v>
      </c>
      <c r="B594">
        <v>3550</v>
      </c>
      <c r="C594">
        <v>2</v>
      </c>
      <c r="D594">
        <v>2</v>
      </c>
      <c r="E594">
        <v>2</v>
      </c>
      <c r="F594">
        <v>0</v>
      </c>
      <c r="G594">
        <v>6</v>
      </c>
      <c r="H594">
        <v>9</v>
      </c>
      <c r="I594">
        <v>2</v>
      </c>
      <c r="J594">
        <v>0</v>
      </c>
      <c r="K594">
        <v>11</v>
      </c>
    </row>
    <row r="595" spans="1:11" x14ac:dyDescent="0.2">
      <c r="A595">
        <v>2350</v>
      </c>
      <c r="B595">
        <v>4500</v>
      </c>
      <c r="C595">
        <v>2</v>
      </c>
      <c r="D595">
        <v>2</v>
      </c>
      <c r="E595">
        <v>2</v>
      </c>
      <c r="F595">
        <v>0</v>
      </c>
      <c r="G595">
        <v>6</v>
      </c>
      <c r="H595">
        <v>7</v>
      </c>
      <c r="I595">
        <v>1</v>
      </c>
      <c r="J595">
        <v>0</v>
      </c>
      <c r="K595">
        <v>13</v>
      </c>
    </row>
    <row r="596" spans="1:11" x14ac:dyDescent="0.2">
      <c r="A596">
        <v>2357</v>
      </c>
      <c r="B596">
        <v>3495</v>
      </c>
      <c r="C596">
        <v>2</v>
      </c>
      <c r="D596">
        <v>2</v>
      </c>
      <c r="E596">
        <v>2</v>
      </c>
      <c r="F596">
        <v>0</v>
      </c>
      <c r="G596">
        <v>6</v>
      </c>
      <c r="H596">
        <v>2</v>
      </c>
      <c r="I596">
        <v>3</v>
      </c>
      <c r="J596">
        <v>0</v>
      </c>
      <c r="K596">
        <v>8</v>
      </c>
    </row>
    <row r="597" spans="1:11" x14ac:dyDescent="0.2">
      <c r="A597">
        <v>2362</v>
      </c>
      <c r="B597">
        <v>2500</v>
      </c>
      <c r="C597">
        <v>2</v>
      </c>
      <c r="D597">
        <v>2</v>
      </c>
      <c r="E597">
        <v>2</v>
      </c>
      <c r="F597">
        <v>0</v>
      </c>
      <c r="G597">
        <v>7</v>
      </c>
      <c r="H597">
        <v>8</v>
      </c>
      <c r="I597">
        <v>1</v>
      </c>
      <c r="J597">
        <v>1</v>
      </c>
      <c r="K597">
        <v>12</v>
      </c>
    </row>
    <row r="598" spans="1:11" x14ac:dyDescent="0.2">
      <c r="A598">
        <v>2370</v>
      </c>
      <c r="B598">
        <v>3300</v>
      </c>
      <c r="C598">
        <v>2</v>
      </c>
      <c r="D598">
        <v>2</v>
      </c>
      <c r="E598">
        <v>2</v>
      </c>
      <c r="F598">
        <v>0</v>
      </c>
      <c r="G598">
        <v>6</v>
      </c>
      <c r="H598">
        <v>5</v>
      </c>
      <c r="I598">
        <v>3</v>
      </c>
      <c r="J598">
        <v>0</v>
      </c>
      <c r="K598">
        <v>8</v>
      </c>
    </row>
    <row r="599" spans="1:11" x14ac:dyDescent="0.2">
      <c r="A599">
        <v>2371</v>
      </c>
      <c r="B599">
        <v>6200</v>
      </c>
      <c r="C599">
        <v>2</v>
      </c>
      <c r="D599">
        <v>2</v>
      </c>
      <c r="E599">
        <v>2</v>
      </c>
      <c r="F599">
        <v>0</v>
      </c>
      <c r="G599">
        <v>6</v>
      </c>
      <c r="H599">
        <v>8</v>
      </c>
      <c r="I599">
        <v>2</v>
      </c>
      <c r="J599">
        <v>0</v>
      </c>
      <c r="K599">
        <v>11</v>
      </c>
    </row>
    <row r="600" spans="1:11" x14ac:dyDescent="0.2">
      <c r="A600">
        <v>2389</v>
      </c>
      <c r="B600">
        <v>5180</v>
      </c>
      <c r="C600">
        <v>2</v>
      </c>
      <c r="D600">
        <v>2</v>
      </c>
      <c r="E600">
        <v>2</v>
      </c>
      <c r="F600">
        <v>0</v>
      </c>
      <c r="G600">
        <v>6</v>
      </c>
      <c r="H600">
        <v>5</v>
      </c>
      <c r="I600">
        <v>3</v>
      </c>
      <c r="J600">
        <v>0</v>
      </c>
      <c r="K600">
        <v>9</v>
      </c>
    </row>
    <row r="601" spans="1:11" x14ac:dyDescent="0.2">
      <c r="A601">
        <v>2392</v>
      </c>
      <c r="B601">
        <v>6800</v>
      </c>
      <c r="C601">
        <v>2</v>
      </c>
      <c r="D601">
        <v>2</v>
      </c>
      <c r="E601">
        <v>2</v>
      </c>
      <c r="F601">
        <v>0</v>
      </c>
      <c r="G601">
        <v>6</v>
      </c>
      <c r="H601">
        <v>8</v>
      </c>
      <c r="I601">
        <v>2</v>
      </c>
      <c r="J601">
        <v>0</v>
      </c>
      <c r="K601">
        <v>11</v>
      </c>
    </row>
    <row r="602" spans="1:11" x14ac:dyDescent="0.2">
      <c r="A602">
        <v>2393</v>
      </c>
      <c r="B602">
        <v>7250</v>
      </c>
      <c r="C602">
        <v>2</v>
      </c>
      <c r="D602">
        <v>2</v>
      </c>
      <c r="E602">
        <v>2</v>
      </c>
      <c r="F602">
        <v>0</v>
      </c>
      <c r="G602">
        <v>6</v>
      </c>
      <c r="H602">
        <v>9</v>
      </c>
      <c r="I602">
        <v>2</v>
      </c>
      <c r="J602">
        <v>0</v>
      </c>
      <c r="K602">
        <v>10</v>
      </c>
    </row>
    <row r="603" spans="1:11" x14ac:dyDescent="0.2">
      <c r="A603">
        <v>2414</v>
      </c>
      <c r="B603">
        <v>4950</v>
      </c>
      <c r="C603">
        <v>2</v>
      </c>
      <c r="D603">
        <v>2</v>
      </c>
      <c r="E603">
        <v>2</v>
      </c>
      <c r="F603">
        <v>0</v>
      </c>
      <c r="G603">
        <v>6</v>
      </c>
      <c r="H603">
        <v>7</v>
      </c>
      <c r="I603">
        <v>1</v>
      </c>
      <c r="J603">
        <v>0</v>
      </c>
      <c r="K603">
        <v>13</v>
      </c>
    </row>
    <row r="604" spans="1:11" x14ac:dyDescent="0.2">
      <c r="A604">
        <v>2424</v>
      </c>
      <c r="B604">
        <v>15000</v>
      </c>
      <c r="C604">
        <v>2</v>
      </c>
      <c r="D604">
        <v>2</v>
      </c>
      <c r="E604">
        <v>2</v>
      </c>
      <c r="F604">
        <v>0</v>
      </c>
      <c r="G604">
        <v>6</v>
      </c>
      <c r="H604">
        <v>9</v>
      </c>
      <c r="I604">
        <v>2</v>
      </c>
      <c r="J604">
        <v>0</v>
      </c>
      <c r="K604">
        <v>11</v>
      </c>
    </row>
    <row r="605" spans="1:11" x14ac:dyDescent="0.2">
      <c r="A605">
        <v>2440</v>
      </c>
      <c r="B605">
        <v>4500</v>
      </c>
      <c r="C605">
        <v>2</v>
      </c>
      <c r="D605">
        <v>2</v>
      </c>
      <c r="E605">
        <v>2</v>
      </c>
      <c r="F605">
        <v>0</v>
      </c>
      <c r="G605">
        <v>6</v>
      </c>
      <c r="H605">
        <v>8</v>
      </c>
      <c r="I605">
        <v>4</v>
      </c>
      <c r="J605">
        <v>2</v>
      </c>
      <c r="K605">
        <v>14</v>
      </c>
    </row>
    <row r="606" spans="1:11" x14ac:dyDescent="0.2">
      <c r="A606">
        <v>2637</v>
      </c>
      <c r="B606">
        <v>2450</v>
      </c>
      <c r="C606">
        <v>2</v>
      </c>
      <c r="D606">
        <v>2</v>
      </c>
      <c r="E606">
        <v>2</v>
      </c>
      <c r="F606">
        <v>1</v>
      </c>
      <c r="G606">
        <v>0</v>
      </c>
      <c r="H606">
        <v>5</v>
      </c>
      <c r="I606">
        <v>1</v>
      </c>
      <c r="J606">
        <v>2</v>
      </c>
      <c r="K606">
        <v>15</v>
      </c>
    </row>
    <row r="607" spans="1:11" x14ac:dyDescent="0.2">
      <c r="A607">
        <v>2640</v>
      </c>
      <c r="B607">
        <v>1895</v>
      </c>
      <c r="C607">
        <v>2</v>
      </c>
      <c r="D607">
        <v>2</v>
      </c>
      <c r="E607">
        <v>2</v>
      </c>
      <c r="F607">
        <v>1</v>
      </c>
      <c r="G607">
        <v>0</v>
      </c>
      <c r="H607">
        <v>0</v>
      </c>
      <c r="I607">
        <v>1</v>
      </c>
      <c r="J607">
        <v>0</v>
      </c>
      <c r="K607">
        <v>17</v>
      </c>
    </row>
    <row r="608" spans="1:11" x14ac:dyDescent="0.2">
      <c r="A608">
        <v>2642</v>
      </c>
      <c r="B608">
        <v>3600</v>
      </c>
      <c r="C608">
        <v>2</v>
      </c>
      <c r="D608">
        <v>2</v>
      </c>
      <c r="E608">
        <v>2</v>
      </c>
      <c r="F608">
        <v>0</v>
      </c>
      <c r="G608">
        <v>6</v>
      </c>
      <c r="H608">
        <v>9</v>
      </c>
      <c r="I608">
        <v>2</v>
      </c>
      <c r="J608">
        <v>0</v>
      </c>
      <c r="K608">
        <v>10</v>
      </c>
    </row>
    <row r="609" spans="1:11" x14ac:dyDescent="0.2">
      <c r="A609">
        <v>2648</v>
      </c>
      <c r="B609">
        <v>4000</v>
      </c>
      <c r="C609">
        <v>2</v>
      </c>
      <c r="D609">
        <v>2</v>
      </c>
      <c r="E609">
        <v>2</v>
      </c>
      <c r="F609">
        <v>1</v>
      </c>
      <c r="G609">
        <v>5</v>
      </c>
      <c r="H609">
        <v>7</v>
      </c>
      <c r="I609">
        <v>0</v>
      </c>
      <c r="J609">
        <v>0</v>
      </c>
      <c r="K609">
        <v>16</v>
      </c>
    </row>
    <row r="610" spans="1:11" x14ac:dyDescent="0.2">
      <c r="A610">
        <v>2727</v>
      </c>
      <c r="B610">
        <v>2199</v>
      </c>
      <c r="C610">
        <v>2</v>
      </c>
      <c r="D610">
        <v>2</v>
      </c>
      <c r="E610">
        <v>2</v>
      </c>
      <c r="F610">
        <v>1</v>
      </c>
      <c r="G610">
        <v>5</v>
      </c>
      <c r="H610">
        <v>4</v>
      </c>
      <c r="I610">
        <v>0</v>
      </c>
      <c r="J610">
        <v>0</v>
      </c>
      <c r="K610">
        <v>16</v>
      </c>
    </row>
    <row r="611" spans="1:11" x14ac:dyDescent="0.2">
      <c r="A611">
        <v>2735</v>
      </c>
      <c r="B611">
        <v>3800</v>
      </c>
      <c r="C611">
        <v>2</v>
      </c>
      <c r="D611">
        <v>2</v>
      </c>
      <c r="E611">
        <v>2</v>
      </c>
      <c r="F611">
        <v>1</v>
      </c>
      <c r="G611">
        <v>7</v>
      </c>
      <c r="H611">
        <v>8</v>
      </c>
      <c r="I611">
        <v>1</v>
      </c>
      <c r="J611">
        <v>1</v>
      </c>
      <c r="K611">
        <v>13</v>
      </c>
    </row>
    <row r="612" spans="1:11" x14ac:dyDescent="0.2">
      <c r="A612">
        <v>2741</v>
      </c>
      <c r="B612">
        <v>3700</v>
      </c>
      <c r="C612">
        <v>2</v>
      </c>
      <c r="D612">
        <v>2</v>
      </c>
      <c r="E612">
        <v>2</v>
      </c>
      <c r="F612">
        <v>0</v>
      </c>
      <c r="G612">
        <v>6</v>
      </c>
      <c r="H612">
        <v>8</v>
      </c>
      <c r="I612">
        <v>2</v>
      </c>
      <c r="J612">
        <v>0</v>
      </c>
      <c r="K612">
        <v>11</v>
      </c>
    </row>
    <row r="613" spans="1:11" x14ac:dyDescent="0.2">
      <c r="A613">
        <v>2756</v>
      </c>
      <c r="B613">
        <v>6995</v>
      </c>
      <c r="C613">
        <v>2</v>
      </c>
      <c r="D613">
        <v>2</v>
      </c>
      <c r="E613">
        <v>2</v>
      </c>
      <c r="F613">
        <v>0</v>
      </c>
      <c r="G613">
        <v>6</v>
      </c>
      <c r="H613">
        <v>8</v>
      </c>
      <c r="I613">
        <v>2</v>
      </c>
      <c r="J613">
        <v>0</v>
      </c>
      <c r="K613">
        <v>13</v>
      </c>
    </row>
    <row r="614" spans="1:11" x14ac:dyDescent="0.2">
      <c r="A614">
        <v>2760</v>
      </c>
      <c r="B614">
        <v>3500</v>
      </c>
      <c r="C614">
        <v>2</v>
      </c>
      <c r="D614">
        <v>2</v>
      </c>
      <c r="E614">
        <v>2</v>
      </c>
      <c r="F614">
        <v>0</v>
      </c>
      <c r="G614">
        <v>6</v>
      </c>
      <c r="H614">
        <v>9</v>
      </c>
      <c r="I614">
        <v>2</v>
      </c>
      <c r="J614">
        <v>0</v>
      </c>
      <c r="K614">
        <v>11</v>
      </c>
    </row>
    <row r="615" spans="1:11" x14ac:dyDescent="0.2">
      <c r="A615">
        <v>2782</v>
      </c>
      <c r="B615">
        <v>2200</v>
      </c>
      <c r="C615">
        <v>2</v>
      </c>
      <c r="D615">
        <v>2</v>
      </c>
      <c r="E615">
        <v>2</v>
      </c>
      <c r="F615">
        <v>1</v>
      </c>
      <c r="G615">
        <v>5</v>
      </c>
      <c r="H615">
        <v>3</v>
      </c>
      <c r="I615">
        <v>1</v>
      </c>
      <c r="J615">
        <v>1</v>
      </c>
      <c r="K615">
        <v>15</v>
      </c>
    </row>
    <row r="616" spans="1:11" x14ac:dyDescent="0.2">
      <c r="A616">
        <v>2790</v>
      </c>
      <c r="B616">
        <v>4450</v>
      </c>
      <c r="C616">
        <v>2</v>
      </c>
      <c r="D616">
        <v>2</v>
      </c>
      <c r="E616">
        <v>2</v>
      </c>
      <c r="F616">
        <v>0</v>
      </c>
      <c r="G616">
        <v>6</v>
      </c>
      <c r="H616">
        <v>7</v>
      </c>
      <c r="I616">
        <v>1</v>
      </c>
      <c r="J616">
        <v>0</v>
      </c>
      <c r="K616">
        <v>13</v>
      </c>
    </row>
    <row r="617" spans="1:11" x14ac:dyDescent="0.2">
      <c r="A617">
        <v>2797</v>
      </c>
      <c r="B617">
        <v>5000</v>
      </c>
      <c r="C617">
        <v>2</v>
      </c>
      <c r="D617">
        <v>2</v>
      </c>
      <c r="E617">
        <v>2</v>
      </c>
      <c r="F617">
        <v>0</v>
      </c>
      <c r="G617">
        <v>6</v>
      </c>
      <c r="H617">
        <v>7</v>
      </c>
      <c r="I617">
        <v>1</v>
      </c>
      <c r="J617">
        <v>0</v>
      </c>
      <c r="K617">
        <v>13</v>
      </c>
    </row>
    <row r="618" spans="1:11" x14ac:dyDescent="0.2">
      <c r="A618">
        <v>2806</v>
      </c>
      <c r="B618">
        <v>2695</v>
      </c>
      <c r="C618">
        <v>2</v>
      </c>
      <c r="D618">
        <v>2</v>
      </c>
      <c r="E618">
        <v>2</v>
      </c>
      <c r="F618">
        <v>0</v>
      </c>
      <c r="G618">
        <v>6</v>
      </c>
      <c r="H618">
        <v>4</v>
      </c>
      <c r="I618">
        <v>0</v>
      </c>
      <c r="J618">
        <v>0</v>
      </c>
      <c r="K618">
        <v>14</v>
      </c>
    </row>
    <row r="619" spans="1:11" x14ac:dyDescent="0.2">
      <c r="A619">
        <v>2822</v>
      </c>
      <c r="B619">
        <v>5000</v>
      </c>
      <c r="C619">
        <v>2</v>
      </c>
      <c r="D619">
        <v>2</v>
      </c>
      <c r="E619">
        <v>2</v>
      </c>
      <c r="F619">
        <v>0</v>
      </c>
      <c r="G619">
        <v>6</v>
      </c>
      <c r="H619">
        <v>7</v>
      </c>
      <c r="I619">
        <v>1</v>
      </c>
      <c r="J619">
        <v>0</v>
      </c>
      <c r="K619">
        <v>13</v>
      </c>
    </row>
    <row r="620" spans="1:11" x14ac:dyDescent="0.2">
      <c r="A620">
        <v>2828</v>
      </c>
      <c r="B620">
        <v>3500</v>
      </c>
      <c r="C620">
        <v>2</v>
      </c>
      <c r="D620">
        <v>2</v>
      </c>
      <c r="E620">
        <v>2</v>
      </c>
      <c r="F620">
        <v>0</v>
      </c>
      <c r="G620">
        <v>6</v>
      </c>
      <c r="H620">
        <v>9</v>
      </c>
      <c r="I620">
        <v>2</v>
      </c>
      <c r="J620">
        <v>0</v>
      </c>
      <c r="K620">
        <v>11</v>
      </c>
    </row>
    <row r="621" spans="1:11" x14ac:dyDescent="0.2">
      <c r="A621">
        <v>2836</v>
      </c>
      <c r="B621">
        <v>2295</v>
      </c>
      <c r="C621">
        <v>2</v>
      </c>
      <c r="D621">
        <v>2</v>
      </c>
      <c r="E621">
        <v>2</v>
      </c>
      <c r="F621">
        <v>1</v>
      </c>
      <c r="G621">
        <v>5</v>
      </c>
      <c r="H621">
        <v>0</v>
      </c>
      <c r="I621">
        <v>0</v>
      </c>
      <c r="J621">
        <v>0</v>
      </c>
      <c r="K621">
        <v>16</v>
      </c>
    </row>
    <row r="622" spans="1:11" x14ac:dyDescent="0.2">
      <c r="A622">
        <v>2872</v>
      </c>
      <c r="B622">
        <v>1695</v>
      </c>
      <c r="C622">
        <v>2</v>
      </c>
      <c r="D622">
        <v>2</v>
      </c>
      <c r="E622">
        <v>2</v>
      </c>
      <c r="F622">
        <v>1</v>
      </c>
      <c r="G622">
        <v>5</v>
      </c>
      <c r="H622">
        <v>0</v>
      </c>
      <c r="I622">
        <v>0</v>
      </c>
      <c r="J622">
        <v>0</v>
      </c>
      <c r="K622">
        <v>16</v>
      </c>
    </row>
    <row r="623" spans="1:11" x14ac:dyDescent="0.2">
      <c r="A623">
        <v>2878</v>
      </c>
      <c r="B623">
        <v>3375</v>
      </c>
      <c r="C623">
        <v>2</v>
      </c>
      <c r="D623">
        <v>2</v>
      </c>
      <c r="E623">
        <v>2</v>
      </c>
      <c r="F623">
        <v>0</v>
      </c>
      <c r="G623">
        <v>5</v>
      </c>
      <c r="H623">
        <v>4</v>
      </c>
      <c r="I623">
        <v>0</v>
      </c>
      <c r="J623">
        <v>2</v>
      </c>
      <c r="K623">
        <v>16</v>
      </c>
    </row>
    <row r="624" spans="1:11" x14ac:dyDescent="0.2">
      <c r="A624">
        <v>2927</v>
      </c>
      <c r="B624">
        <v>2500</v>
      </c>
      <c r="C624">
        <v>2</v>
      </c>
      <c r="D624">
        <v>2</v>
      </c>
      <c r="E624">
        <v>2</v>
      </c>
      <c r="F624">
        <v>1</v>
      </c>
      <c r="G624">
        <v>6</v>
      </c>
      <c r="H624">
        <v>0</v>
      </c>
      <c r="I624">
        <v>1</v>
      </c>
      <c r="J624">
        <v>0</v>
      </c>
      <c r="K624">
        <v>15</v>
      </c>
    </row>
    <row r="625" spans="1:11" x14ac:dyDescent="0.2">
      <c r="A625">
        <v>2938</v>
      </c>
      <c r="B625">
        <v>2750</v>
      </c>
      <c r="C625">
        <v>2</v>
      </c>
      <c r="D625">
        <v>2</v>
      </c>
      <c r="E625">
        <v>2</v>
      </c>
      <c r="F625">
        <v>0</v>
      </c>
      <c r="G625">
        <v>6</v>
      </c>
      <c r="H625">
        <v>2</v>
      </c>
      <c r="I625">
        <v>3</v>
      </c>
      <c r="J625">
        <v>0</v>
      </c>
      <c r="K625">
        <v>8</v>
      </c>
    </row>
    <row r="626" spans="1:11" x14ac:dyDescent="0.2">
      <c r="A626">
        <v>2977</v>
      </c>
      <c r="B626">
        <v>2595</v>
      </c>
      <c r="C626">
        <v>2</v>
      </c>
      <c r="D626">
        <v>2</v>
      </c>
      <c r="E626">
        <v>2</v>
      </c>
      <c r="F626">
        <v>0</v>
      </c>
      <c r="G626">
        <v>6</v>
      </c>
      <c r="H626">
        <v>9</v>
      </c>
      <c r="I626">
        <v>2</v>
      </c>
      <c r="J626">
        <v>0</v>
      </c>
      <c r="K626">
        <v>11</v>
      </c>
    </row>
    <row r="627" spans="1:11" x14ac:dyDescent="0.2">
      <c r="A627">
        <v>2979</v>
      </c>
      <c r="B627">
        <v>2300</v>
      </c>
      <c r="C627">
        <v>2</v>
      </c>
      <c r="D627">
        <v>2</v>
      </c>
      <c r="E627">
        <v>2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15</v>
      </c>
    </row>
    <row r="628" spans="1:11" x14ac:dyDescent="0.2">
      <c r="A628">
        <v>2990</v>
      </c>
      <c r="B628">
        <v>3250</v>
      </c>
      <c r="C628">
        <v>2</v>
      </c>
      <c r="D628">
        <v>2</v>
      </c>
      <c r="E628">
        <v>2</v>
      </c>
      <c r="F628">
        <v>0</v>
      </c>
      <c r="G628">
        <v>6</v>
      </c>
      <c r="H628">
        <v>7</v>
      </c>
      <c r="I628">
        <v>2</v>
      </c>
      <c r="J628">
        <v>0</v>
      </c>
      <c r="K628">
        <v>16</v>
      </c>
    </row>
    <row r="629" spans="1:11" x14ac:dyDescent="0.2">
      <c r="A629">
        <v>3159</v>
      </c>
      <c r="B629">
        <v>2300</v>
      </c>
      <c r="C629">
        <v>2</v>
      </c>
      <c r="D629">
        <v>2</v>
      </c>
      <c r="E629">
        <v>2</v>
      </c>
      <c r="F629">
        <v>1</v>
      </c>
      <c r="G629">
        <v>5</v>
      </c>
      <c r="H629">
        <v>0</v>
      </c>
      <c r="I629">
        <v>0</v>
      </c>
      <c r="J629">
        <v>0</v>
      </c>
      <c r="K629">
        <v>17</v>
      </c>
    </row>
    <row r="630" spans="1:11" x14ac:dyDescent="0.2">
      <c r="A630">
        <v>3190</v>
      </c>
      <c r="B630">
        <v>3299</v>
      </c>
      <c r="C630">
        <v>2</v>
      </c>
      <c r="D630">
        <v>2</v>
      </c>
      <c r="E630">
        <v>2</v>
      </c>
      <c r="F630">
        <v>0</v>
      </c>
      <c r="G630">
        <v>7</v>
      </c>
      <c r="H630">
        <v>6</v>
      </c>
      <c r="I630">
        <v>1</v>
      </c>
      <c r="J630">
        <v>1</v>
      </c>
      <c r="K630">
        <v>13</v>
      </c>
    </row>
    <row r="631" spans="1:11" x14ac:dyDescent="0.2">
      <c r="A631">
        <v>3203</v>
      </c>
      <c r="B631">
        <v>2599</v>
      </c>
      <c r="C631">
        <v>2</v>
      </c>
      <c r="D631">
        <v>2</v>
      </c>
      <c r="E631">
        <v>2</v>
      </c>
      <c r="F631">
        <v>0</v>
      </c>
      <c r="G631">
        <v>6</v>
      </c>
      <c r="H631">
        <v>9</v>
      </c>
      <c r="I631">
        <v>2</v>
      </c>
      <c r="J631">
        <v>0</v>
      </c>
      <c r="K631">
        <v>11</v>
      </c>
    </row>
    <row r="632" spans="1:11" x14ac:dyDescent="0.2">
      <c r="A632">
        <v>3302</v>
      </c>
      <c r="B632">
        <v>3900</v>
      </c>
      <c r="C632">
        <v>2</v>
      </c>
      <c r="D632">
        <v>2</v>
      </c>
      <c r="E632">
        <v>2</v>
      </c>
      <c r="F632">
        <v>1</v>
      </c>
      <c r="G632">
        <v>4</v>
      </c>
      <c r="H632">
        <v>5</v>
      </c>
      <c r="I632">
        <v>1</v>
      </c>
      <c r="J632">
        <v>0</v>
      </c>
      <c r="K632">
        <v>16</v>
      </c>
    </row>
    <row r="633" spans="1:11" x14ac:dyDescent="0.2">
      <c r="A633">
        <v>3306</v>
      </c>
      <c r="B633">
        <v>3500</v>
      </c>
      <c r="C633">
        <v>2</v>
      </c>
      <c r="D633">
        <v>2</v>
      </c>
      <c r="E633">
        <v>2</v>
      </c>
      <c r="F633">
        <v>0</v>
      </c>
      <c r="G633">
        <v>6</v>
      </c>
      <c r="H633">
        <v>7</v>
      </c>
      <c r="I633">
        <v>1</v>
      </c>
      <c r="J633">
        <v>0</v>
      </c>
      <c r="K633">
        <v>13</v>
      </c>
    </row>
    <row r="634" spans="1:11" x14ac:dyDescent="0.2">
      <c r="A634">
        <v>3338</v>
      </c>
      <c r="B634">
        <v>3500</v>
      </c>
      <c r="C634">
        <v>2</v>
      </c>
      <c r="D634">
        <v>2</v>
      </c>
      <c r="E634">
        <v>2</v>
      </c>
      <c r="F634">
        <v>0</v>
      </c>
      <c r="G634">
        <v>6</v>
      </c>
      <c r="H634">
        <v>9</v>
      </c>
      <c r="I634">
        <v>2</v>
      </c>
      <c r="J634">
        <v>0</v>
      </c>
      <c r="K634">
        <v>11</v>
      </c>
    </row>
    <row r="635" spans="1:11" x14ac:dyDescent="0.2">
      <c r="A635">
        <v>3343</v>
      </c>
      <c r="B635">
        <v>2600</v>
      </c>
      <c r="C635">
        <v>2</v>
      </c>
      <c r="D635">
        <v>2</v>
      </c>
      <c r="E635">
        <v>2</v>
      </c>
      <c r="F635">
        <v>0</v>
      </c>
      <c r="G635">
        <v>7</v>
      </c>
      <c r="H635">
        <v>9</v>
      </c>
      <c r="I635">
        <v>10</v>
      </c>
      <c r="J635">
        <v>2</v>
      </c>
      <c r="K635">
        <v>13</v>
      </c>
    </row>
    <row r="636" spans="1:11" x14ac:dyDescent="0.2">
      <c r="A636">
        <v>3344</v>
      </c>
      <c r="B636">
        <v>3900</v>
      </c>
      <c r="C636">
        <v>2</v>
      </c>
      <c r="D636">
        <v>2</v>
      </c>
      <c r="E636">
        <v>2</v>
      </c>
      <c r="F636">
        <v>0</v>
      </c>
      <c r="G636">
        <v>6</v>
      </c>
      <c r="H636">
        <v>7</v>
      </c>
      <c r="I636">
        <v>1</v>
      </c>
      <c r="J636">
        <v>0</v>
      </c>
      <c r="K636">
        <v>13</v>
      </c>
    </row>
    <row r="637" spans="1:11" x14ac:dyDescent="0.2">
      <c r="A637">
        <v>3353</v>
      </c>
      <c r="B637">
        <v>2850</v>
      </c>
      <c r="C637">
        <v>2</v>
      </c>
      <c r="D637">
        <v>2</v>
      </c>
      <c r="E637">
        <v>2</v>
      </c>
      <c r="F637">
        <v>1</v>
      </c>
      <c r="G637">
        <v>5</v>
      </c>
      <c r="H637">
        <v>6</v>
      </c>
      <c r="I637">
        <v>0</v>
      </c>
      <c r="J637">
        <v>0</v>
      </c>
      <c r="K637">
        <v>16</v>
      </c>
    </row>
    <row r="638" spans="1:11" x14ac:dyDescent="0.2">
      <c r="A638">
        <v>3355</v>
      </c>
      <c r="B638">
        <v>3150</v>
      </c>
      <c r="C638">
        <v>2</v>
      </c>
      <c r="D638">
        <v>2</v>
      </c>
      <c r="E638">
        <v>2</v>
      </c>
      <c r="F638">
        <v>0</v>
      </c>
      <c r="G638">
        <v>6</v>
      </c>
      <c r="H638">
        <v>9</v>
      </c>
      <c r="I638">
        <v>0</v>
      </c>
      <c r="J638">
        <v>0</v>
      </c>
      <c r="K638">
        <v>14</v>
      </c>
    </row>
    <row r="639" spans="1:11" x14ac:dyDescent="0.2">
      <c r="A639">
        <v>3356</v>
      </c>
      <c r="B639">
        <v>4500</v>
      </c>
      <c r="C639">
        <v>2</v>
      </c>
      <c r="D639">
        <v>2</v>
      </c>
      <c r="E639">
        <v>2</v>
      </c>
      <c r="F639">
        <v>0</v>
      </c>
      <c r="G639">
        <v>2</v>
      </c>
      <c r="H639">
        <v>2</v>
      </c>
      <c r="I639">
        <v>1</v>
      </c>
      <c r="J639">
        <v>0</v>
      </c>
      <c r="K639">
        <v>16</v>
      </c>
    </row>
    <row r="640" spans="1:11" x14ac:dyDescent="0.2">
      <c r="A640">
        <v>3374</v>
      </c>
      <c r="B640">
        <v>2650</v>
      </c>
      <c r="C640">
        <v>2</v>
      </c>
      <c r="D640">
        <v>2</v>
      </c>
      <c r="E640">
        <v>2</v>
      </c>
      <c r="F640">
        <v>0</v>
      </c>
      <c r="G640">
        <v>6</v>
      </c>
      <c r="H640">
        <v>2</v>
      </c>
      <c r="I640">
        <v>3</v>
      </c>
      <c r="J640">
        <v>0</v>
      </c>
      <c r="K640">
        <v>8</v>
      </c>
    </row>
    <row r="641" spans="1:11" x14ac:dyDescent="0.2">
      <c r="A641">
        <v>3376</v>
      </c>
      <c r="B641">
        <v>4980</v>
      </c>
      <c r="C641">
        <v>2</v>
      </c>
      <c r="D641">
        <v>2</v>
      </c>
      <c r="E641">
        <v>2</v>
      </c>
      <c r="F641">
        <v>0</v>
      </c>
      <c r="G641">
        <v>6</v>
      </c>
      <c r="H641">
        <v>5</v>
      </c>
      <c r="I641">
        <v>3</v>
      </c>
      <c r="J641">
        <v>0</v>
      </c>
      <c r="K641">
        <v>10</v>
      </c>
    </row>
    <row r="642" spans="1:11" x14ac:dyDescent="0.2">
      <c r="A642">
        <v>3386</v>
      </c>
      <c r="B642">
        <v>2600</v>
      </c>
      <c r="C642">
        <v>2</v>
      </c>
      <c r="D642">
        <v>2</v>
      </c>
      <c r="E642">
        <v>2</v>
      </c>
      <c r="F642">
        <v>0</v>
      </c>
      <c r="G642">
        <v>7</v>
      </c>
      <c r="H642">
        <v>9</v>
      </c>
      <c r="I642">
        <v>10</v>
      </c>
      <c r="J642">
        <v>2</v>
      </c>
      <c r="K642">
        <v>13</v>
      </c>
    </row>
    <row r="643" spans="1:11" x14ac:dyDescent="0.2">
      <c r="A643">
        <v>3387</v>
      </c>
      <c r="B643">
        <v>3900</v>
      </c>
      <c r="C643">
        <v>2</v>
      </c>
      <c r="D643">
        <v>2</v>
      </c>
      <c r="E643">
        <v>2</v>
      </c>
      <c r="F643">
        <v>0</v>
      </c>
      <c r="G643">
        <v>6</v>
      </c>
      <c r="H643">
        <v>7</v>
      </c>
      <c r="I643">
        <v>1</v>
      </c>
      <c r="J643">
        <v>0</v>
      </c>
      <c r="K643">
        <v>13</v>
      </c>
    </row>
    <row r="644" spans="1:11" x14ac:dyDescent="0.2">
      <c r="A644">
        <v>3396</v>
      </c>
      <c r="B644">
        <v>2850</v>
      </c>
      <c r="C644">
        <v>2</v>
      </c>
      <c r="D644">
        <v>2</v>
      </c>
      <c r="E644">
        <v>2</v>
      </c>
      <c r="F644">
        <v>1</v>
      </c>
      <c r="G644">
        <v>5</v>
      </c>
      <c r="H644">
        <v>6</v>
      </c>
      <c r="I644">
        <v>0</v>
      </c>
      <c r="J644">
        <v>0</v>
      </c>
      <c r="K644">
        <v>16</v>
      </c>
    </row>
    <row r="645" spans="1:11" x14ac:dyDescent="0.2">
      <c r="A645">
        <v>3412</v>
      </c>
      <c r="B645">
        <v>3399</v>
      </c>
      <c r="C645">
        <v>2</v>
      </c>
      <c r="D645">
        <v>2</v>
      </c>
      <c r="E645">
        <v>2</v>
      </c>
      <c r="F645">
        <v>0</v>
      </c>
      <c r="G645">
        <v>6</v>
      </c>
      <c r="H645">
        <v>5</v>
      </c>
      <c r="I645">
        <v>3</v>
      </c>
      <c r="J645">
        <v>0</v>
      </c>
      <c r="K645">
        <v>8</v>
      </c>
    </row>
    <row r="646" spans="1:11" x14ac:dyDescent="0.2">
      <c r="A646">
        <v>3422</v>
      </c>
      <c r="B646">
        <v>2300</v>
      </c>
      <c r="C646">
        <v>2</v>
      </c>
      <c r="D646">
        <v>2</v>
      </c>
      <c r="E646">
        <v>2</v>
      </c>
      <c r="F646">
        <v>1</v>
      </c>
      <c r="G646">
        <v>7</v>
      </c>
      <c r="H646">
        <v>2</v>
      </c>
      <c r="I646">
        <v>1</v>
      </c>
      <c r="J646">
        <v>1</v>
      </c>
      <c r="K646">
        <v>14</v>
      </c>
    </row>
    <row r="647" spans="1:11" x14ac:dyDescent="0.2">
      <c r="A647">
        <v>3423</v>
      </c>
      <c r="B647">
        <v>3195</v>
      </c>
      <c r="C647">
        <v>2</v>
      </c>
      <c r="D647">
        <v>2</v>
      </c>
      <c r="E647">
        <v>2</v>
      </c>
      <c r="F647">
        <v>0</v>
      </c>
      <c r="G647">
        <v>6</v>
      </c>
      <c r="H647">
        <v>9</v>
      </c>
      <c r="I647">
        <v>3</v>
      </c>
      <c r="J647">
        <v>0</v>
      </c>
      <c r="K647">
        <v>10</v>
      </c>
    </row>
    <row r="648" spans="1:11" x14ac:dyDescent="0.2">
      <c r="A648">
        <v>3439</v>
      </c>
      <c r="B648">
        <v>3100</v>
      </c>
      <c r="C648">
        <v>2</v>
      </c>
      <c r="D648">
        <v>2</v>
      </c>
      <c r="E648">
        <v>2</v>
      </c>
      <c r="F648">
        <v>0</v>
      </c>
      <c r="G648">
        <v>6</v>
      </c>
      <c r="H648">
        <v>8</v>
      </c>
      <c r="I648">
        <v>3</v>
      </c>
      <c r="J648">
        <v>0</v>
      </c>
      <c r="K648">
        <v>10</v>
      </c>
    </row>
    <row r="649" spans="1:11" x14ac:dyDescent="0.2">
      <c r="A649">
        <v>3462</v>
      </c>
      <c r="B649">
        <v>2195</v>
      </c>
      <c r="C649">
        <v>2</v>
      </c>
      <c r="D649">
        <v>2</v>
      </c>
      <c r="E649">
        <v>2</v>
      </c>
      <c r="F649">
        <v>0</v>
      </c>
      <c r="G649">
        <v>6</v>
      </c>
      <c r="H649">
        <v>5</v>
      </c>
      <c r="I649">
        <v>3</v>
      </c>
      <c r="J649">
        <v>0</v>
      </c>
      <c r="K649">
        <v>11</v>
      </c>
    </row>
    <row r="650" spans="1:11" x14ac:dyDescent="0.2">
      <c r="A650">
        <v>3469</v>
      </c>
      <c r="B650">
        <v>2795</v>
      </c>
      <c r="C650">
        <v>2</v>
      </c>
      <c r="D650">
        <v>2</v>
      </c>
      <c r="E650">
        <v>2</v>
      </c>
      <c r="F650">
        <v>0</v>
      </c>
      <c r="G650">
        <v>6</v>
      </c>
      <c r="H650">
        <v>7</v>
      </c>
      <c r="I650">
        <v>3</v>
      </c>
      <c r="J650">
        <v>0</v>
      </c>
      <c r="K650">
        <v>10</v>
      </c>
    </row>
    <row r="651" spans="1:11" x14ac:dyDescent="0.2">
      <c r="A651">
        <v>3502</v>
      </c>
      <c r="B651">
        <v>3500</v>
      </c>
      <c r="C651">
        <v>2</v>
      </c>
      <c r="D651">
        <v>2</v>
      </c>
      <c r="E651">
        <v>2</v>
      </c>
      <c r="F651">
        <v>0</v>
      </c>
      <c r="G651">
        <v>6</v>
      </c>
      <c r="H651">
        <v>8</v>
      </c>
      <c r="I651">
        <v>3</v>
      </c>
      <c r="J651">
        <v>0</v>
      </c>
      <c r="K651">
        <v>10</v>
      </c>
    </row>
    <row r="652" spans="1:11" x14ac:dyDescent="0.2">
      <c r="A652">
        <v>3507</v>
      </c>
      <c r="B652">
        <v>2600</v>
      </c>
      <c r="C652">
        <v>2</v>
      </c>
      <c r="D652">
        <v>2</v>
      </c>
      <c r="E652">
        <v>2</v>
      </c>
      <c r="F652">
        <v>0</v>
      </c>
      <c r="G652">
        <v>7</v>
      </c>
      <c r="H652">
        <v>5</v>
      </c>
      <c r="I652">
        <v>0</v>
      </c>
      <c r="J652">
        <v>2</v>
      </c>
      <c r="K652">
        <v>15</v>
      </c>
    </row>
    <row r="653" spans="1:11" x14ac:dyDescent="0.2">
      <c r="A653">
        <v>3518</v>
      </c>
      <c r="B653">
        <v>2450</v>
      </c>
      <c r="C653">
        <v>2</v>
      </c>
      <c r="D653">
        <v>2</v>
      </c>
      <c r="E653">
        <v>2</v>
      </c>
      <c r="F653">
        <v>1</v>
      </c>
      <c r="G653">
        <v>0</v>
      </c>
      <c r="H653">
        <v>5</v>
      </c>
      <c r="I653">
        <v>1</v>
      </c>
      <c r="J653">
        <v>2</v>
      </c>
      <c r="K653">
        <v>15</v>
      </c>
    </row>
    <row r="654" spans="1:11" x14ac:dyDescent="0.2">
      <c r="A654">
        <v>3524</v>
      </c>
      <c r="B654">
        <v>2800</v>
      </c>
      <c r="C654">
        <v>2</v>
      </c>
      <c r="D654">
        <v>2</v>
      </c>
      <c r="E654">
        <v>2</v>
      </c>
      <c r="F654">
        <v>0</v>
      </c>
      <c r="G654">
        <v>6</v>
      </c>
      <c r="H654">
        <v>4</v>
      </c>
      <c r="I654">
        <v>2</v>
      </c>
      <c r="J654">
        <v>0</v>
      </c>
      <c r="K654">
        <v>12</v>
      </c>
    </row>
    <row r="655" spans="1:11" x14ac:dyDescent="0.2">
      <c r="A655">
        <v>3535</v>
      </c>
      <c r="B655">
        <v>2450</v>
      </c>
      <c r="C655">
        <v>2</v>
      </c>
      <c r="D655">
        <v>2</v>
      </c>
      <c r="E655">
        <v>2</v>
      </c>
      <c r="F655">
        <v>1</v>
      </c>
      <c r="G655">
        <v>0</v>
      </c>
      <c r="H655">
        <v>5</v>
      </c>
      <c r="I655">
        <v>1</v>
      </c>
      <c r="J655">
        <v>2</v>
      </c>
      <c r="K655">
        <v>15</v>
      </c>
    </row>
    <row r="656" spans="1:11" x14ac:dyDescent="0.2">
      <c r="A656">
        <v>3546</v>
      </c>
      <c r="B656">
        <v>2800</v>
      </c>
      <c r="C656">
        <v>2</v>
      </c>
      <c r="D656">
        <v>2</v>
      </c>
      <c r="E656">
        <v>2</v>
      </c>
      <c r="F656">
        <v>0</v>
      </c>
      <c r="G656">
        <v>6</v>
      </c>
      <c r="H656">
        <v>4</v>
      </c>
      <c r="I656">
        <v>2</v>
      </c>
      <c r="J656">
        <v>0</v>
      </c>
      <c r="K656">
        <v>12</v>
      </c>
    </row>
    <row r="657" spans="1:11" x14ac:dyDescent="0.2">
      <c r="A657">
        <v>3559</v>
      </c>
      <c r="B657">
        <v>3200</v>
      </c>
      <c r="C657">
        <v>2</v>
      </c>
      <c r="D657">
        <v>2</v>
      </c>
      <c r="E657">
        <v>2</v>
      </c>
      <c r="F657">
        <v>0</v>
      </c>
      <c r="G657">
        <v>6</v>
      </c>
      <c r="H657">
        <v>7</v>
      </c>
      <c r="I657">
        <v>3</v>
      </c>
      <c r="J657">
        <v>0</v>
      </c>
      <c r="K657">
        <v>10</v>
      </c>
    </row>
    <row r="658" spans="1:11" x14ac:dyDescent="0.2">
      <c r="A658">
        <v>3561</v>
      </c>
      <c r="B658">
        <v>3000</v>
      </c>
      <c r="C658">
        <v>2</v>
      </c>
      <c r="D658">
        <v>2</v>
      </c>
      <c r="E658">
        <v>2</v>
      </c>
      <c r="F658">
        <v>1</v>
      </c>
      <c r="G658">
        <v>6</v>
      </c>
      <c r="H658">
        <v>6</v>
      </c>
      <c r="I658">
        <v>1</v>
      </c>
      <c r="J658">
        <v>0</v>
      </c>
      <c r="K658">
        <v>15</v>
      </c>
    </row>
    <row r="659" spans="1:11" x14ac:dyDescent="0.2">
      <c r="A659">
        <v>4066</v>
      </c>
      <c r="B659">
        <v>5900</v>
      </c>
      <c r="C659">
        <v>2</v>
      </c>
      <c r="D659">
        <v>2</v>
      </c>
      <c r="E659">
        <v>2</v>
      </c>
      <c r="F659">
        <v>0</v>
      </c>
      <c r="G659">
        <v>6</v>
      </c>
      <c r="H659">
        <v>2</v>
      </c>
      <c r="I659">
        <v>3</v>
      </c>
      <c r="J659">
        <v>0</v>
      </c>
      <c r="K659">
        <v>8</v>
      </c>
    </row>
    <row r="660" spans="1:11" x14ac:dyDescent="0.2">
      <c r="A660">
        <v>4074</v>
      </c>
      <c r="B660">
        <v>5150</v>
      </c>
      <c r="C660">
        <v>2</v>
      </c>
      <c r="D660">
        <v>2</v>
      </c>
      <c r="E660">
        <v>2</v>
      </c>
      <c r="F660">
        <v>0</v>
      </c>
      <c r="G660">
        <v>6</v>
      </c>
      <c r="H660">
        <v>2</v>
      </c>
      <c r="I660">
        <v>3</v>
      </c>
      <c r="J660">
        <v>0</v>
      </c>
      <c r="K660">
        <v>7</v>
      </c>
    </row>
    <row r="661" spans="1:11" x14ac:dyDescent="0.2">
      <c r="A661">
        <v>4077</v>
      </c>
      <c r="B661">
        <v>2755</v>
      </c>
      <c r="C661">
        <v>2</v>
      </c>
      <c r="D661">
        <v>2</v>
      </c>
      <c r="E661">
        <v>2</v>
      </c>
      <c r="F661">
        <v>0</v>
      </c>
      <c r="G661">
        <v>7</v>
      </c>
      <c r="H661">
        <v>4</v>
      </c>
      <c r="I661">
        <v>0</v>
      </c>
      <c r="J661">
        <v>2</v>
      </c>
      <c r="K661">
        <v>9</v>
      </c>
    </row>
    <row r="662" spans="1:11" x14ac:dyDescent="0.2">
      <c r="A662">
        <v>671</v>
      </c>
      <c r="B662">
        <v>3100</v>
      </c>
      <c r="C662">
        <v>2</v>
      </c>
      <c r="D662">
        <v>3</v>
      </c>
      <c r="E662">
        <v>2</v>
      </c>
      <c r="F662">
        <v>0</v>
      </c>
      <c r="G662">
        <v>5</v>
      </c>
      <c r="H662">
        <v>5</v>
      </c>
      <c r="I662">
        <v>14</v>
      </c>
      <c r="J662">
        <v>0</v>
      </c>
      <c r="K662">
        <v>18</v>
      </c>
    </row>
    <row r="663" spans="1:11" x14ac:dyDescent="0.2">
      <c r="A663">
        <v>725</v>
      </c>
      <c r="B663">
        <v>13000</v>
      </c>
      <c r="C663">
        <v>2</v>
      </c>
      <c r="D663">
        <v>3</v>
      </c>
      <c r="E663">
        <v>2</v>
      </c>
      <c r="F663">
        <v>0</v>
      </c>
      <c r="G663">
        <v>6</v>
      </c>
      <c r="H663">
        <v>9</v>
      </c>
      <c r="I663">
        <v>2</v>
      </c>
      <c r="J663">
        <v>0</v>
      </c>
      <c r="K663">
        <v>11</v>
      </c>
    </row>
    <row r="664" spans="1:11" x14ac:dyDescent="0.2">
      <c r="A664">
        <v>727</v>
      </c>
      <c r="B664">
        <v>3295</v>
      </c>
      <c r="C664">
        <v>2</v>
      </c>
      <c r="D664">
        <v>3</v>
      </c>
      <c r="E664">
        <v>2</v>
      </c>
      <c r="F664">
        <v>0</v>
      </c>
      <c r="G664">
        <v>6</v>
      </c>
      <c r="H664">
        <v>4</v>
      </c>
      <c r="I664">
        <v>0</v>
      </c>
      <c r="J664">
        <v>0</v>
      </c>
      <c r="K664">
        <v>14</v>
      </c>
    </row>
    <row r="665" spans="1:11" x14ac:dyDescent="0.2">
      <c r="A665">
        <v>845</v>
      </c>
      <c r="B665">
        <v>3850</v>
      </c>
      <c r="C665">
        <v>2</v>
      </c>
      <c r="D665">
        <v>3</v>
      </c>
      <c r="E665">
        <v>2</v>
      </c>
      <c r="F665">
        <v>0</v>
      </c>
      <c r="G665">
        <v>2</v>
      </c>
      <c r="H665">
        <v>4</v>
      </c>
      <c r="I665">
        <v>9</v>
      </c>
      <c r="J665">
        <v>0</v>
      </c>
      <c r="K665">
        <v>14</v>
      </c>
    </row>
    <row r="666" spans="1:11" x14ac:dyDescent="0.2">
      <c r="A666">
        <v>860</v>
      </c>
      <c r="B666">
        <v>4200</v>
      </c>
      <c r="C666">
        <v>2</v>
      </c>
      <c r="D666">
        <v>3</v>
      </c>
      <c r="E666">
        <v>2</v>
      </c>
      <c r="F666">
        <v>0</v>
      </c>
      <c r="G666">
        <v>6</v>
      </c>
      <c r="H666">
        <v>4</v>
      </c>
      <c r="I666">
        <v>0</v>
      </c>
      <c r="J666">
        <v>0</v>
      </c>
      <c r="K666">
        <v>14</v>
      </c>
    </row>
    <row r="667" spans="1:11" x14ac:dyDescent="0.2">
      <c r="A667">
        <v>877</v>
      </c>
      <c r="B667">
        <v>4195</v>
      </c>
      <c r="C667">
        <v>2</v>
      </c>
      <c r="D667">
        <v>3</v>
      </c>
      <c r="E667">
        <v>2</v>
      </c>
      <c r="F667">
        <v>0</v>
      </c>
      <c r="G667">
        <v>6</v>
      </c>
      <c r="H667">
        <v>6</v>
      </c>
      <c r="I667">
        <v>1</v>
      </c>
      <c r="J667">
        <v>0</v>
      </c>
      <c r="K667">
        <v>11</v>
      </c>
    </row>
    <row r="668" spans="1:11" x14ac:dyDescent="0.2">
      <c r="A668">
        <v>888</v>
      </c>
      <c r="B668">
        <v>3795</v>
      </c>
      <c r="C668">
        <v>2</v>
      </c>
      <c r="D668">
        <v>3</v>
      </c>
      <c r="E668">
        <v>2</v>
      </c>
      <c r="F668">
        <v>1</v>
      </c>
      <c r="G668">
        <v>6</v>
      </c>
      <c r="H668">
        <v>4</v>
      </c>
      <c r="I668">
        <v>1</v>
      </c>
      <c r="J668">
        <v>0</v>
      </c>
      <c r="K668">
        <v>15</v>
      </c>
    </row>
    <row r="669" spans="1:11" x14ac:dyDescent="0.2">
      <c r="A669">
        <v>890</v>
      </c>
      <c r="B669">
        <v>4300</v>
      </c>
      <c r="C669">
        <v>2</v>
      </c>
      <c r="D669">
        <v>3</v>
      </c>
      <c r="E669">
        <v>2</v>
      </c>
      <c r="F669">
        <v>0</v>
      </c>
      <c r="G669">
        <v>6</v>
      </c>
      <c r="H669">
        <v>8</v>
      </c>
      <c r="I669">
        <v>2</v>
      </c>
      <c r="J669">
        <v>0</v>
      </c>
      <c r="K669">
        <v>11</v>
      </c>
    </row>
    <row r="670" spans="1:11" x14ac:dyDescent="0.2">
      <c r="A670">
        <v>919</v>
      </c>
      <c r="B670">
        <v>5900</v>
      </c>
      <c r="C670">
        <v>2</v>
      </c>
      <c r="D670">
        <v>3</v>
      </c>
      <c r="E670">
        <v>2</v>
      </c>
      <c r="F670">
        <v>0</v>
      </c>
      <c r="G670">
        <v>6</v>
      </c>
      <c r="H670">
        <v>2</v>
      </c>
      <c r="I670">
        <v>3</v>
      </c>
      <c r="J670">
        <v>0</v>
      </c>
      <c r="K670">
        <v>7</v>
      </c>
    </row>
    <row r="671" spans="1:11" x14ac:dyDescent="0.2">
      <c r="A671">
        <v>1342</v>
      </c>
      <c r="B671">
        <v>4300</v>
      </c>
      <c r="C671">
        <v>2</v>
      </c>
      <c r="D671">
        <v>3</v>
      </c>
      <c r="E671">
        <v>2</v>
      </c>
      <c r="F671">
        <v>0</v>
      </c>
      <c r="G671">
        <v>6</v>
      </c>
      <c r="H671">
        <v>8</v>
      </c>
      <c r="I671">
        <v>1</v>
      </c>
      <c r="J671">
        <v>0</v>
      </c>
      <c r="K671">
        <v>14</v>
      </c>
    </row>
    <row r="672" spans="1:11" x14ac:dyDescent="0.2">
      <c r="A672">
        <v>1375</v>
      </c>
      <c r="B672">
        <v>2000</v>
      </c>
      <c r="C672">
        <v>2</v>
      </c>
      <c r="D672">
        <v>3</v>
      </c>
      <c r="E672">
        <v>2</v>
      </c>
      <c r="F672">
        <v>0</v>
      </c>
      <c r="G672">
        <v>2</v>
      </c>
      <c r="H672">
        <v>0</v>
      </c>
      <c r="I672">
        <v>47</v>
      </c>
      <c r="J672">
        <v>0</v>
      </c>
      <c r="K672">
        <v>16</v>
      </c>
    </row>
    <row r="673" spans="1:11" x14ac:dyDescent="0.2">
      <c r="A673">
        <v>1562</v>
      </c>
      <c r="B673">
        <v>5095</v>
      </c>
      <c r="C673">
        <v>2</v>
      </c>
      <c r="D673">
        <v>3</v>
      </c>
      <c r="E673">
        <v>2</v>
      </c>
      <c r="F673">
        <v>0</v>
      </c>
      <c r="G673">
        <v>6</v>
      </c>
      <c r="H673">
        <v>8</v>
      </c>
      <c r="I673">
        <v>2</v>
      </c>
      <c r="J673">
        <v>0</v>
      </c>
      <c r="K673">
        <v>12</v>
      </c>
    </row>
    <row r="674" spans="1:11" x14ac:dyDescent="0.2">
      <c r="A674">
        <v>1568</v>
      </c>
      <c r="B674">
        <v>4300</v>
      </c>
      <c r="C674">
        <v>2</v>
      </c>
      <c r="D674">
        <v>3</v>
      </c>
      <c r="E674">
        <v>2</v>
      </c>
      <c r="F674">
        <v>0</v>
      </c>
      <c r="G674">
        <v>6</v>
      </c>
      <c r="H674">
        <v>4</v>
      </c>
      <c r="I674">
        <v>2</v>
      </c>
      <c r="J674">
        <v>0</v>
      </c>
      <c r="K674">
        <v>15</v>
      </c>
    </row>
    <row r="675" spans="1:11" x14ac:dyDescent="0.2">
      <c r="A675">
        <v>1595</v>
      </c>
      <c r="B675">
        <v>4350</v>
      </c>
      <c r="C675">
        <v>2</v>
      </c>
      <c r="D675">
        <v>3</v>
      </c>
      <c r="E675">
        <v>2</v>
      </c>
      <c r="F675">
        <v>1</v>
      </c>
      <c r="G675">
        <v>6</v>
      </c>
      <c r="H675">
        <v>4</v>
      </c>
      <c r="I675">
        <v>1</v>
      </c>
      <c r="J675">
        <v>0</v>
      </c>
      <c r="K675">
        <v>15</v>
      </c>
    </row>
    <row r="676" spans="1:11" x14ac:dyDescent="0.2">
      <c r="A676">
        <v>2020</v>
      </c>
      <c r="B676">
        <v>2500</v>
      </c>
      <c r="C676">
        <v>2</v>
      </c>
      <c r="D676">
        <v>3</v>
      </c>
      <c r="E676">
        <v>2</v>
      </c>
      <c r="F676">
        <v>0</v>
      </c>
      <c r="G676">
        <v>0</v>
      </c>
      <c r="H676">
        <v>0</v>
      </c>
      <c r="I676">
        <v>66</v>
      </c>
      <c r="J676">
        <v>0</v>
      </c>
      <c r="K676">
        <v>19</v>
      </c>
    </row>
    <row r="677" spans="1:11" x14ac:dyDescent="0.2">
      <c r="A677">
        <v>2083</v>
      </c>
      <c r="B677">
        <v>2999</v>
      </c>
      <c r="C677">
        <v>2</v>
      </c>
      <c r="D677">
        <v>3</v>
      </c>
      <c r="E677">
        <v>2</v>
      </c>
      <c r="F677">
        <v>0</v>
      </c>
      <c r="G677">
        <v>5</v>
      </c>
      <c r="H677">
        <v>4</v>
      </c>
      <c r="I677">
        <v>18</v>
      </c>
      <c r="J677">
        <v>1</v>
      </c>
      <c r="K677">
        <v>12</v>
      </c>
    </row>
    <row r="678" spans="1:11" x14ac:dyDescent="0.2">
      <c r="A678">
        <v>2180</v>
      </c>
      <c r="B678">
        <v>3650</v>
      </c>
      <c r="C678">
        <v>2</v>
      </c>
      <c r="D678">
        <v>3</v>
      </c>
      <c r="E678">
        <v>2</v>
      </c>
      <c r="F678">
        <v>1</v>
      </c>
      <c r="G678">
        <v>5</v>
      </c>
      <c r="H678">
        <v>0</v>
      </c>
      <c r="I678">
        <v>0</v>
      </c>
      <c r="J678">
        <v>1</v>
      </c>
      <c r="K678">
        <v>16</v>
      </c>
    </row>
    <row r="679" spans="1:11" x14ac:dyDescent="0.2">
      <c r="A679">
        <v>2182</v>
      </c>
      <c r="B679">
        <v>3600</v>
      </c>
      <c r="C679">
        <v>2</v>
      </c>
      <c r="D679">
        <v>3</v>
      </c>
      <c r="E679">
        <v>2</v>
      </c>
      <c r="F679">
        <v>1</v>
      </c>
      <c r="G679">
        <v>0</v>
      </c>
      <c r="H679">
        <v>0</v>
      </c>
      <c r="I679">
        <v>0</v>
      </c>
      <c r="J679">
        <v>1</v>
      </c>
      <c r="K679">
        <v>16</v>
      </c>
    </row>
    <row r="680" spans="1:11" x14ac:dyDescent="0.2">
      <c r="A680">
        <v>2187</v>
      </c>
      <c r="B680">
        <v>6295</v>
      </c>
      <c r="C680">
        <v>2</v>
      </c>
      <c r="D680">
        <v>3</v>
      </c>
      <c r="E680">
        <v>2</v>
      </c>
      <c r="F680">
        <v>0</v>
      </c>
      <c r="G680">
        <v>6</v>
      </c>
      <c r="H680">
        <v>5</v>
      </c>
      <c r="I680">
        <v>3</v>
      </c>
      <c r="J680">
        <v>0</v>
      </c>
      <c r="K680">
        <v>7</v>
      </c>
    </row>
    <row r="681" spans="1:11" x14ac:dyDescent="0.2">
      <c r="A681">
        <v>2206</v>
      </c>
      <c r="B681">
        <v>2995</v>
      </c>
      <c r="C681">
        <v>2</v>
      </c>
      <c r="D681">
        <v>3</v>
      </c>
      <c r="E681">
        <v>2</v>
      </c>
      <c r="F681">
        <v>1</v>
      </c>
      <c r="G681">
        <v>5</v>
      </c>
      <c r="H681">
        <v>3</v>
      </c>
      <c r="I681">
        <v>0</v>
      </c>
      <c r="J681">
        <v>1</v>
      </c>
      <c r="K681">
        <v>16</v>
      </c>
    </row>
    <row r="682" spans="1:11" x14ac:dyDescent="0.2">
      <c r="A682">
        <v>2299</v>
      </c>
      <c r="B682">
        <v>2800</v>
      </c>
      <c r="C682">
        <v>2</v>
      </c>
      <c r="D682">
        <v>3</v>
      </c>
      <c r="E682">
        <v>2</v>
      </c>
      <c r="F682">
        <v>1</v>
      </c>
      <c r="G682">
        <v>6</v>
      </c>
      <c r="H682">
        <v>5</v>
      </c>
      <c r="I682">
        <v>1</v>
      </c>
      <c r="J682">
        <v>0</v>
      </c>
      <c r="K682">
        <v>15</v>
      </c>
    </row>
    <row r="683" spans="1:11" x14ac:dyDescent="0.2">
      <c r="A683">
        <v>2301</v>
      </c>
      <c r="B683">
        <v>2800</v>
      </c>
      <c r="C683">
        <v>2</v>
      </c>
      <c r="D683">
        <v>3</v>
      </c>
      <c r="E683">
        <v>2</v>
      </c>
      <c r="F683">
        <v>1</v>
      </c>
      <c r="G683">
        <v>6</v>
      </c>
      <c r="H683">
        <v>5</v>
      </c>
      <c r="I683">
        <v>1</v>
      </c>
      <c r="J683">
        <v>0</v>
      </c>
      <c r="K683">
        <v>15</v>
      </c>
    </row>
    <row r="684" spans="1:11" x14ac:dyDescent="0.2">
      <c r="A684">
        <v>2305</v>
      </c>
      <c r="B684">
        <v>2800</v>
      </c>
      <c r="C684">
        <v>2</v>
      </c>
      <c r="D684">
        <v>3</v>
      </c>
      <c r="E684">
        <v>2</v>
      </c>
      <c r="F684">
        <v>1</v>
      </c>
      <c r="G684">
        <v>6</v>
      </c>
      <c r="H684">
        <v>5</v>
      </c>
      <c r="I684">
        <v>1</v>
      </c>
      <c r="J684">
        <v>0</v>
      </c>
      <c r="K684">
        <v>15</v>
      </c>
    </row>
    <row r="685" spans="1:11" x14ac:dyDescent="0.2">
      <c r="A685">
        <v>2306</v>
      </c>
      <c r="B685">
        <v>3650</v>
      </c>
      <c r="C685">
        <v>2</v>
      </c>
      <c r="D685">
        <v>3</v>
      </c>
      <c r="E685">
        <v>2</v>
      </c>
      <c r="F685">
        <v>0</v>
      </c>
      <c r="G685">
        <v>6</v>
      </c>
      <c r="H685">
        <v>4</v>
      </c>
      <c r="I685">
        <v>2</v>
      </c>
      <c r="J685">
        <v>0</v>
      </c>
      <c r="K685">
        <v>15</v>
      </c>
    </row>
    <row r="686" spans="1:11" x14ac:dyDescent="0.2">
      <c r="A686">
        <v>2307</v>
      </c>
      <c r="B686">
        <v>3550</v>
      </c>
      <c r="C686">
        <v>2</v>
      </c>
      <c r="D686">
        <v>3</v>
      </c>
      <c r="E686">
        <v>2</v>
      </c>
      <c r="F686">
        <v>0</v>
      </c>
      <c r="G686">
        <v>6</v>
      </c>
      <c r="H686">
        <v>2</v>
      </c>
      <c r="I686">
        <v>3</v>
      </c>
      <c r="J686">
        <v>0</v>
      </c>
      <c r="K686">
        <v>8</v>
      </c>
    </row>
    <row r="687" spans="1:11" x14ac:dyDescent="0.2">
      <c r="A687">
        <v>2310</v>
      </c>
      <c r="B687">
        <v>7500</v>
      </c>
      <c r="C687">
        <v>2</v>
      </c>
      <c r="D687">
        <v>3</v>
      </c>
      <c r="E687">
        <v>2</v>
      </c>
      <c r="F687">
        <v>0</v>
      </c>
      <c r="G687">
        <v>6</v>
      </c>
      <c r="H687">
        <v>8</v>
      </c>
      <c r="I687">
        <v>2</v>
      </c>
      <c r="J687">
        <v>0</v>
      </c>
      <c r="K687">
        <v>11</v>
      </c>
    </row>
    <row r="688" spans="1:11" x14ac:dyDescent="0.2">
      <c r="A688">
        <v>2334</v>
      </c>
      <c r="B688">
        <v>2350</v>
      </c>
      <c r="C688">
        <v>2</v>
      </c>
      <c r="D688">
        <v>3</v>
      </c>
      <c r="E688">
        <v>2</v>
      </c>
      <c r="F688">
        <v>0</v>
      </c>
      <c r="G688">
        <v>7</v>
      </c>
      <c r="H688">
        <v>3</v>
      </c>
      <c r="I688">
        <v>6</v>
      </c>
      <c r="J688">
        <v>1</v>
      </c>
      <c r="K688">
        <v>11</v>
      </c>
    </row>
    <row r="689" spans="1:11" x14ac:dyDescent="0.2">
      <c r="A689">
        <v>2335</v>
      </c>
      <c r="B689">
        <v>4869</v>
      </c>
      <c r="C689">
        <v>2</v>
      </c>
      <c r="D689">
        <v>3</v>
      </c>
      <c r="E689">
        <v>2</v>
      </c>
      <c r="F689">
        <v>0</v>
      </c>
      <c r="G689">
        <v>6</v>
      </c>
      <c r="H689">
        <v>2</v>
      </c>
      <c r="I689">
        <v>3</v>
      </c>
      <c r="J689">
        <v>0</v>
      </c>
      <c r="K689">
        <v>8</v>
      </c>
    </row>
    <row r="690" spans="1:11" x14ac:dyDescent="0.2">
      <c r="A690">
        <v>2337</v>
      </c>
      <c r="B690">
        <v>4894</v>
      </c>
      <c r="C690">
        <v>2</v>
      </c>
      <c r="D690">
        <v>3</v>
      </c>
      <c r="E690">
        <v>2</v>
      </c>
      <c r="F690">
        <v>0</v>
      </c>
      <c r="G690">
        <v>6</v>
      </c>
      <c r="H690">
        <v>2</v>
      </c>
      <c r="I690">
        <v>3</v>
      </c>
      <c r="J690">
        <v>0</v>
      </c>
      <c r="K690">
        <v>8</v>
      </c>
    </row>
    <row r="691" spans="1:11" x14ac:dyDescent="0.2">
      <c r="A691">
        <v>2342</v>
      </c>
      <c r="B691">
        <v>4869</v>
      </c>
      <c r="C691">
        <v>2</v>
      </c>
      <c r="D691">
        <v>3</v>
      </c>
      <c r="E691">
        <v>2</v>
      </c>
      <c r="F691">
        <v>0</v>
      </c>
      <c r="G691">
        <v>6</v>
      </c>
      <c r="H691">
        <v>2</v>
      </c>
      <c r="I691">
        <v>3</v>
      </c>
      <c r="J691">
        <v>0</v>
      </c>
      <c r="K691">
        <v>8</v>
      </c>
    </row>
    <row r="692" spans="1:11" x14ac:dyDescent="0.2">
      <c r="A692">
        <v>2344</v>
      </c>
      <c r="B692">
        <v>4919</v>
      </c>
      <c r="C692">
        <v>2</v>
      </c>
      <c r="D692">
        <v>3</v>
      </c>
      <c r="E692">
        <v>2</v>
      </c>
      <c r="F692">
        <v>0</v>
      </c>
      <c r="G692">
        <v>6</v>
      </c>
      <c r="H692">
        <v>2</v>
      </c>
      <c r="I692">
        <v>3</v>
      </c>
      <c r="J692">
        <v>0</v>
      </c>
      <c r="K692">
        <v>8</v>
      </c>
    </row>
    <row r="693" spans="1:11" x14ac:dyDescent="0.2">
      <c r="A693">
        <v>2345</v>
      </c>
      <c r="B693">
        <v>4894</v>
      </c>
      <c r="C693">
        <v>2</v>
      </c>
      <c r="D693">
        <v>3</v>
      </c>
      <c r="E693">
        <v>2</v>
      </c>
      <c r="F693">
        <v>0</v>
      </c>
      <c r="G693">
        <v>6</v>
      </c>
      <c r="H693">
        <v>2</v>
      </c>
      <c r="I693">
        <v>3</v>
      </c>
      <c r="J693">
        <v>0</v>
      </c>
      <c r="K693">
        <v>8</v>
      </c>
    </row>
    <row r="694" spans="1:11" x14ac:dyDescent="0.2">
      <c r="A694">
        <v>2347</v>
      </c>
      <c r="B694">
        <v>4000</v>
      </c>
      <c r="C694">
        <v>2</v>
      </c>
      <c r="D694">
        <v>3</v>
      </c>
      <c r="E694">
        <v>2</v>
      </c>
      <c r="F694">
        <v>1</v>
      </c>
      <c r="G694">
        <v>7</v>
      </c>
      <c r="H694">
        <v>8</v>
      </c>
      <c r="I694">
        <v>1</v>
      </c>
      <c r="J694">
        <v>1</v>
      </c>
      <c r="K694">
        <v>13</v>
      </c>
    </row>
    <row r="695" spans="1:11" x14ac:dyDescent="0.2">
      <c r="A695">
        <v>2352</v>
      </c>
      <c r="B695">
        <v>4275</v>
      </c>
      <c r="C695">
        <v>2</v>
      </c>
      <c r="D695">
        <v>3</v>
      </c>
      <c r="E695">
        <v>2</v>
      </c>
      <c r="F695">
        <v>0</v>
      </c>
      <c r="G695">
        <v>6</v>
      </c>
      <c r="H695">
        <v>2</v>
      </c>
      <c r="I695">
        <v>3</v>
      </c>
      <c r="J695">
        <v>0</v>
      </c>
      <c r="K695">
        <v>8</v>
      </c>
    </row>
    <row r="696" spans="1:11" x14ac:dyDescent="0.2">
      <c r="A696">
        <v>2353</v>
      </c>
      <c r="B696">
        <v>7200</v>
      </c>
      <c r="C696">
        <v>2</v>
      </c>
      <c r="D696">
        <v>3</v>
      </c>
      <c r="E696">
        <v>2</v>
      </c>
      <c r="F696">
        <v>0</v>
      </c>
      <c r="G696">
        <v>6</v>
      </c>
      <c r="H696">
        <v>8</v>
      </c>
      <c r="I696">
        <v>2</v>
      </c>
      <c r="J696">
        <v>0</v>
      </c>
      <c r="K696">
        <v>11</v>
      </c>
    </row>
    <row r="697" spans="1:11" x14ac:dyDescent="0.2">
      <c r="A697">
        <v>2354</v>
      </c>
      <c r="B697">
        <v>4919</v>
      </c>
      <c r="C697">
        <v>2</v>
      </c>
      <c r="D697">
        <v>3</v>
      </c>
      <c r="E697">
        <v>2</v>
      </c>
      <c r="F697">
        <v>0</v>
      </c>
      <c r="G697">
        <v>6</v>
      </c>
      <c r="H697">
        <v>2</v>
      </c>
      <c r="I697">
        <v>3</v>
      </c>
      <c r="J697">
        <v>0</v>
      </c>
      <c r="K697">
        <v>8</v>
      </c>
    </row>
    <row r="698" spans="1:11" x14ac:dyDescent="0.2">
      <c r="A698">
        <v>2355</v>
      </c>
      <c r="B698">
        <v>6000</v>
      </c>
      <c r="C698">
        <v>2</v>
      </c>
      <c r="D698">
        <v>3</v>
      </c>
      <c r="E698">
        <v>2</v>
      </c>
      <c r="F698">
        <v>0</v>
      </c>
      <c r="G698">
        <v>6</v>
      </c>
      <c r="H698">
        <v>8</v>
      </c>
      <c r="I698">
        <v>2</v>
      </c>
      <c r="J698">
        <v>0</v>
      </c>
      <c r="K698">
        <v>11</v>
      </c>
    </row>
    <row r="699" spans="1:11" x14ac:dyDescent="0.2">
      <c r="A699">
        <v>2378</v>
      </c>
      <c r="B699">
        <v>2500</v>
      </c>
      <c r="C699">
        <v>2</v>
      </c>
      <c r="D699">
        <v>3</v>
      </c>
      <c r="E699">
        <v>2</v>
      </c>
      <c r="F699">
        <v>0</v>
      </c>
      <c r="G699">
        <v>5</v>
      </c>
      <c r="H699">
        <v>9</v>
      </c>
      <c r="I699">
        <v>14</v>
      </c>
      <c r="J699">
        <v>1</v>
      </c>
      <c r="K699">
        <v>15</v>
      </c>
    </row>
    <row r="700" spans="1:11" x14ac:dyDescent="0.2">
      <c r="A700">
        <v>2428</v>
      </c>
      <c r="B700">
        <v>2295</v>
      </c>
      <c r="C700">
        <v>2</v>
      </c>
      <c r="D700">
        <v>3</v>
      </c>
      <c r="E700">
        <v>2</v>
      </c>
      <c r="F700">
        <v>0</v>
      </c>
      <c r="G700">
        <v>0</v>
      </c>
      <c r="H700">
        <v>5</v>
      </c>
      <c r="I700">
        <v>60</v>
      </c>
      <c r="J700">
        <v>0</v>
      </c>
      <c r="K700">
        <v>17</v>
      </c>
    </row>
    <row r="701" spans="1:11" x14ac:dyDescent="0.2">
      <c r="A701">
        <v>2434</v>
      </c>
      <c r="B701">
        <v>2300</v>
      </c>
      <c r="C701">
        <v>2</v>
      </c>
      <c r="D701">
        <v>3</v>
      </c>
      <c r="E701">
        <v>2</v>
      </c>
      <c r="F701">
        <v>0</v>
      </c>
      <c r="G701">
        <v>0</v>
      </c>
      <c r="H701">
        <v>0</v>
      </c>
      <c r="I701">
        <v>48</v>
      </c>
      <c r="J701">
        <v>0</v>
      </c>
      <c r="K701">
        <v>19</v>
      </c>
    </row>
    <row r="702" spans="1:11" x14ac:dyDescent="0.2">
      <c r="A702">
        <v>2448</v>
      </c>
      <c r="B702">
        <v>3995</v>
      </c>
      <c r="C702">
        <v>2</v>
      </c>
      <c r="D702">
        <v>3</v>
      </c>
      <c r="E702">
        <v>2</v>
      </c>
      <c r="F702">
        <v>0</v>
      </c>
      <c r="G702">
        <v>6</v>
      </c>
      <c r="H702">
        <v>7</v>
      </c>
      <c r="I702">
        <v>1</v>
      </c>
      <c r="J702">
        <v>0</v>
      </c>
      <c r="K702">
        <v>15</v>
      </c>
    </row>
    <row r="703" spans="1:11" x14ac:dyDescent="0.2">
      <c r="A703">
        <v>2733</v>
      </c>
      <c r="B703">
        <v>4950</v>
      </c>
      <c r="C703">
        <v>2</v>
      </c>
      <c r="D703">
        <v>3</v>
      </c>
      <c r="E703">
        <v>2</v>
      </c>
      <c r="F703">
        <v>0</v>
      </c>
      <c r="G703">
        <v>6</v>
      </c>
      <c r="H703">
        <v>9</v>
      </c>
      <c r="I703">
        <v>2</v>
      </c>
      <c r="J703">
        <v>0</v>
      </c>
      <c r="K703">
        <v>11</v>
      </c>
    </row>
    <row r="704" spans="1:11" x14ac:dyDescent="0.2">
      <c r="A704">
        <v>3182</v>
      </c>
      <c r="B704">
        <v>5000</v>
      </c>
      <c r="C704">
        <v>2</v>
      </c>
      <c r="D704">
        <v>3</v>
      </c>
      <c r="E704">
        <v>2</v>
      </c>
      <c r="F704">
        <v>0</v>
      </c>
      <c r="G704">
        <v>6</v>
      </c>
      <c r="H704">
        <v>7</v>
      </c>
      <c r="I704">
        <v>1</v>
      </c>
      <c r="J704">
        <v>0</v>
      </c>
      <c r="K704">
        <v>15</v>
      </c>
    </row>
    <row r="705" spans="1:11" x14ac:dyDescent="0.2">
      <c r="A705">
        <v>3207</v>
      </c>
      <c r="B705">
        <v>4695</v>
      </c>
      <c r="C705">
        <v>2</v>
      </c>
      <c r="D705">
        <v>3</v>
      </c>
      <c r="E705">
        <v>2</v>
      </c>
      <c r="F705">
        <v>1</v>
      </c>
      <c r="G705">
        <v>6</v>
      </c>
      <c r="H705">
        <v>4</v>
      </c>
      <c r="I705">
        <v>1</v>
      </c>
      <c r="J705">
        <v>0</v>
      </c>
      <c r="K705">
        <v>14</v>
      </c>
    </row>
    <row r="706" spans="1:11" x14ac:dyDescent="0.2">
      <c r="A706">
        <v>3218</v>
      </c>
      <c r="B706">
        <v>3695</v>
      </c>
      <c r="C706">
        <v>2</v>
      </c>
      <c r="D706">
        <v>3</v>
      </c>
      <c r="E706">
        <v>2</v>
      </c>
      <c r="F706">
        <v>0</v>
      </c>
      <c r="G706">
        <v>6</v>
      </c>
      <c r="H706">
        <v>7</v>
      </c>
      <c r="I706">
        <v>3</v>
      </c>
      <c r="J706">
        <v>0</v>
      </c>
      <c r="K706">
        <v>9</v>
      </c>
    </row>
    <row r="707" spans="1:11" x14ac:dyDescent="0.2">
      <c r="A707">
        <v>3309</v>
      </c>
      <c r="B707">
        <v>3495</v>
      </c>
      <c r="C707">
        <v>2</v>
      </c>
      <c r="D707">
        <v>3</v>
      </c>
      <c r="E707">
        <v>2</v>
      </c>
      <c r="F707">
        <v>0</v>
      </c>
      <c r="G707">
        <v>6</v>
      </c>
      <c r="H707">
        <v>4</v>
      </c>
      <c r="I707">
        <v>1</v>
      </c>
      <c r="J707">
        <v>0</v>
      </c>
      <c r="K707">
        <v>13</v>
      </c>
    </row>
    <row r="708" spans="1:11" x14ac:dyDescent="0.2">
      <c r="A708">
        <v>3345</v>
      </c>
      <c r="B708">
        <v>3350</v>
      </c>
      <c r="C708">
        <v>2</v>
      </c>
      <c r="D708">
        <v>3</v>
      </c>
      <c r="E708">
        <v>2</v>
      </c>
      <c r="F708">
        <v>0</v>
      </c>
      <c r="G708">
        <v>6</v>
      </c>
      <c r="H708">
        <v>5</v>
      </c>
      <c r="I708">
        <v>1</v>
      </c>
      <c r="J708">
        <v>0</v>
      </c>
      <c r="K708">
        <v>16</v>
      </c>
    </row>
    <row r="709" spans="1:11" x14ac:dyDescent="0.2">
      <c r="A709">
        <v>3388</v>
      </c>
      <c r="B709">
        <v>3350</v>
      </c>
      <c r="C709">
        <v>2</v>
      </c>
      <c r="D709">
        <v>3</v>
      </c>
      <c r="E709">
        <v>2</v>
      </c>
      <c r="F709">
        <v>0</v>
      </c>
      <c r="G709">
        <v>6</v>
      </c>
      <c r="H709">
        <v>5</v>
      </c>
      <c r="I709">
        <v>1</v>
      </c>
      <c r="J709">
        <v>0</v>
      </c>
      <c r="K709">
        <v>16</v>
      </c>
    </row>
    <row r="710" spans="1:11" x14ac:dyDescent="0.2">
      <c r="A710">
        <v>3410</v>
      </c>
      <c r="B710">
        <v>2450</v>
      </c>
      <c r="C710">
        <v>2</v>
      </c>
      <c r="D710">
        <v>3</v>
      </c>
      <c r="E710">
        <v>2</v>
      </c>
      <c r="F710">
        <v>0</v>
      </c>
      <c r="G710">
        <v>0</v>
      </c>
      <c r="H710">
        <v>5</v>
      </c>
      <c r="I710">
        <v>119</v>
      </c>
      <c r="J710">
        <v>0</v>
      </c>
      <c r="K710">
        <v>19</v>
      </c>
    </row>
    <row r="711" spans="1:11" x14ac:dyDescent="0.2">
      <c r="A711">
        <v>3453</v>
      </c>
      <c r="B711">
        <v>4100</v>
      </c>
      <c r="C711">
        <v>2</v>
      </c>
      <c r="D711">
        <v>3</v>
      </c>
      <c r="E711">
        <v>2</v>
      </c>
      <c r="F711">
        <v>0</v>
      </c>
      <c r="G711">
        <v>6</v>
      </c>
      <c r="H711">
        <v>5</v>
      </c>
      <c r="I711">
        <v>3</v>
      </c>
      <c r="J711">
        <v>0</v>
      </c>
      <c r="K711">
        <v>8</v>
      </c>
    </row>
    <row r="712" spans="1:11" x14ac:dyDescent="0.2">
      <c r="A712">
        <v>3478</v>
      </c>
      <c r="B712">
        <v>3175</v>
      </c>
      <c r="C712">
        <v>2</v>
      </c>
      <c r="D712">
        <v>3</v>
      </c>
      <c r="E712">
        <v>2</v>
      </c>
      <c r="F712">
        <v>0</v>
      </c>
      <c r="G712">
        <v>6</v>
      </c>
      <c r="H712">
        <v>4</v>
      </c>
      <c r="I712">
        <v>0</v>
      </c>
      <c r="J712">
        <v>0</v>
      </c>
      <c r="K712">
        <v>14</v>
      </c>
    </row>
    <row r="713" spans="1:11" x14ac:dyDescent="0.2">
      <c r="A713">
        <v>3485</v>
      </c>
      <c r="B713">
        <v>4800</v>
      </c>
      <c r="C713">
        <v>2</v>
      </c>
      <c r="D713">
        <v>3</v>
      </c>
      <c r="E713">
        <v>2</v>
      </c>
      <c r="F713">
        <v>0</v>
      </c>
      <c r="G713">
        <v>6</v>
      </c>
      <c r="H713">
        <v>2</v>
      </c>
      <c r="I713">
        <v>1</v>
      </c>
      <c r="J713">
        <v>0</v>
      </c>
      <c r="K713">
        <v>14</v>
      </c>
    </row>
    <row r="714" spans="1:11" x14ac:dyDescent="0.2">
      <c r="A714">
        <v>3499</v>
      </c>
      <c r="B714">
        <v>3400</v>
      </c>
      <c r="C714">
        <v>2</v>
      </c>
      <c r="D714">
        <v>3</v>
      </c>
      <c r="E714">
        <v>2</v>
      </c>
      <c r="F714">
        <v>0</v>
      </c>
      <c r="G714">
        <v>6</v>
      </c>
      <c r="H714">
        <v>8</v>
      </c>
      <c r="I714">
        <v>2</v>
      </c>
      <c r="J714">
        <v>0</v>
      </c>
      <c r="K714">
        <v>11</v>
      </c>
    </row>
    <row r="715" spans="1:11" x14ac:dyDescent="0.2">
      <c r="A715">
        <v>3530</v>
      </c>
      <c r="B715">
        <v>3025</v>
      </c>
      <c r="C715">
        <v>2</v>
      </c>
      <c r="D715">
        <v>3</v>
      </c>
      <c r="E715">
        <v>2</v>
      </c>
      <c r="F715">
        <v>0</v>
      </c>
      <c r="G715">
        <v>2</v>
      </c>
      <c r="H715">
        <v>4</v>
      </c>
      <c r="I715">
        <v>9</v>
      </c>
      <c r="J715">
        <v>0</v>
      </c>
      <c r="K715">
        <v>15</v>
      </c>
    </row>
    <row r="716" spans="1:11" x14ac:dyDescent="0.2">
      <c r="A716">
        <v>3555</v>
      </c>
      <c r="B716">
        <v>6000</v>
      </c>
      <c r="C716">
        <v>2</v>
      </c>
      <c r="D716">
        <v>3</v>
      </c>
      <c r="E716">
        <v>2</v>
      </c>
      <c r="F716">
        <v>0</v>
      </c>
      <c r="G716">
        <v>6</v>
      </c>
      <c r="H716">
        <v>8</v>
      </c>
      <c r="I716">
        <v>2</v>
      </c>
      <c r="J716">
        <v>0</v>
      </c>
      <c r="K716">
        <v>12</v>
      </c>
    </row>
    <row r="717" spans="1:11" x14ac:dyDescent="0.2">
      <c r="A717">
        <v>3727</v>
      </c>
      <c r="B717">
        <v>5900</v>
      </c>
      <c r="C717">
        <v>2</v>
      </c>
      <c r="D717">
        <v>3</v>
      </c>
      <c r="E717">
        <v>2</v>
      </c>
      <c r="F717">
        <v>0</v>
      </c>
      <c r="G717">
        <v>5</v>
      </c>
      <c r="H717">
        <v>6</v>
      </c>
      <c r="I717">
        <v>1</v>
      </c>
      <c r="J717">
        <v>0</v>
      </c>
      <c r="K717">
        <v>10</v>
      </c>
    </row>
    <row r="718" spans="1:11" x14ac:dyDescent="0.2">
      <c r="A718">
        <v>1577</v>
      </c>
      <c r="B718">
        <v>7595</v>
      </c>
      <c r="C718">
        <v>2</v>
      </c>
      <c r="D718">
        <v>4</v>
      </c>
      <c r="E718">
        <v>2</v>
      </c>
      <c r="F718">
        <v>0</v>
      </c>
      <c r="G718">
        <v>7</v>
      </c>
      <c r="H718">
        <v>8</v>
      </c>
      <c r="I718">
        <v>10</v>
      </c>
      <c r="J718">
        <v>2</v>
      </c>
      <c r="K718">
        <v>13</v>
      </c>
    </row>
    <row r="719" spans="1:11" x14ac:dyDescent="0.2">
      <c r="A719">
        <v>2227</v>
      </c>
      <c r="B719">
        <v>3350</v>
      </c>
      <c r="C719">
        <v>2</v>
      </c>
      <c r="D719">
        <v>4</v>
      </c>
      <c r="E719">
        <v>2</v>
      </c>
      <c r="F719">
        <v>1</v>
      </c>
      <c r="G719">
        <v>0</v>
      </c>
      <c r="H719">
        <v>0</v>
      </c>
      <c r="I719">
        <v>2</v>
      </c>
      <c r="J719">
        <v>0</v>
      </c>
      <c r="K719">
        <v>17</v>
      </c>
    </row>
    <row r="720" spans="1:11" x14ac:dyDescent="0.2">
      <c r="A720">
        <v>3468</v>
      </c>
      <c r="B720">
        <v>3849</v>
      </c>
      <c r="C720">
        <v>2</v>
      </c>
      <c r="D720">
        <v>4</v>
      </c>
      <c r="E720">
        <v>2</v>
      </c>
      <c r="F720">
        <v>1</v>
      </c>
      <c r="G720">
        <v>4</v>
      </c>
      <c r="H720">
        <v>7</v>
      </c>
      <c r="I720">
        <v>2</v>
      </c>
      <c r="J720">
        <v>0</v>
      </c>
      <c r="K720">
        <v>16</v>
      </c>
    </row>
    <row r="721" spans="1:11" x14ac:dyDescent="0.2">
      <c r="A721">
        <v>1800</v>
      </c>
      <c r="B721">
        <v>3700</v>
      </c>
      <c r="C721">
        <v>0</v>
      </c>
      <c r="D721">
        <v>2</v>
      </c>
      <c r="E721">
        <v>3</v>
      </c>
      <c r="F721">
        <v>0</v>
      </c>
      <c r="G721">
        <v>6</v>
      </c>
      <c r="H721">
        <v>8</v>
      </c>
      <c r="I721">
        <v>3</v>
      </c>
      <c r="J721">
        <v>0</v>
      </c>
      <c r="K721">
        <v>10</v>
      </c>
    </row>
    <row r="722" spans="1:11" x14ac:dyDescent="0.2">
      <c r="A722">
        <v>680</v>
      </c>
      <c r="B722">
        <v>3650</v>
      </c>
      <c r="C722">
        <v>0</v>
      </c>
      <c r="D722">
        <v>3</v>
      </c>
      <c r="E722">
        <v>3</v>
      </c>
      <c r="F722">
        <v>1</v>
      </c>
      <c r="G722">
        <v>0</v>
      </c>
      <c r="H722">
        <v>3</v>
      </c>
      <c r="I722">
        <v>1</v>
      </c>
      <c r="J722">
        <v>2</v>
      </c>
      <c r="K722">
        <v>15</v>
      </c>
    </row>
    <row r="723" spans="1:11" x14ac:dyDescent="0.2">
      <c r="A723">
        <v>719</v>
      </c>
      <c r="B723">
        <v>4350</v>
      </c>
      <c r="C723">
        <v>0</v>
      </c>
      <c r="D723">
        <v>3</v>
      </c>
      <c r="E723">
        <v>3</v>
      </c>
      <c r="F723">
        <v>1</v>
      </c>
      <c r="G723">
        <v>6</v>
      </c>
      <c r="H723">
        <v>2</v>
      </c>
      <c r="I723">
        <v>1</v>
      </c>
      <c r="J723">
        <v>0</v>
      </c>
      <c r="K723">
        <v>14</v>
      </c>
    </row>
    <row r="724" spans="1:11" x14ac:dyDescent="0.2">
      <c r="A724">
        <v>909</v>
      </c>
      <c r="B724">
        <v>4295</v>
      </c>
      <c r="C724">
        <v>0</v>
      </c>
      <c r="D724">
        <v>3</v>
      </c>
      <c r="E724">
        <v>3</v>
      </c>
      <c r="F724">
        <v>0</v>
      </c>
      <c r="G724">
        <v>0</v>
      </c>
      <c r="H724">
        <v>0</v>
      </c>
      <c r="I724">
        <v>2</v>
      </c>
      <c r="J724">
        <v>0</v>
      </c>
      <c r="K724">
        <v>18</v>
      </c>
    </row>
    <row r="725" spans="1:11" x14ac:dyDescent="0.2">
      <c r="A725">
        <v>913</v>
      </c>
      <c r="B725">
        <v>3250</v>
      </c>
      <c r="C725">
        <v>0</v>
      </c>
      <c r="D725">
        <v>3</v>
      </c>
      <c r="E725">
        <v>3</v>
      </c>
      <c r="F725">
        <v>0</v>
      </c>
      <c r="G725">
        <v>4</v>
      </c>
      <c r="H725">
        <v>0</v>
      </c>
      <c r="I725">
        <v>13</v>
      </c>
      <c r="J725">
        <v>0</v>
      </c>
      <c r="K725">
        <v>18</v>
      </c>
    </row>
    <row r="726" spans="1:11" x14ac:dyDescent="0.2">
      <c r="A726">
        <v>2635</v>
      </c>
      <c r="B726">
        <v>3500</v>
      </c>
      <c r="C726">
        <v>0</v>
      </c>
      <c r="D726">
        <v>3</v>
      </c>
      <c r="E726">
        <v>3</v>
      </c>
      <c r="F726">
        <v>0</v>
      </c>
      <c r="G726">
        <v>5</v>
      </c>
      <c r="H726">
        <v>6</v>
      </c>
      <c r="I726">
        <v>3</v>
      </c>
      <c r="J726">
        <v>1</v>
      </c>
      <c r="K726">
        <v>16</v>
      </c>
    </row>
    <row r="727" spans="1:11" x14ac:dyDescent="0.2">
      <c r="A727">
        <v>3782</v>
      </c>
      <c r="B727">
        <v>2595</v>
      </c>
      <c r="C727">
        <v>0</v>
      </c>
      <c r="D727">
        <v>3</v>
      </c>
      <c r="E727">
        <v>3</v>
      </c>
      <c r="F727">
        <v>0</v>
      </c>
      <c r="G727">
        <v>4</v>
      </c>
      <c r="H727">
        <v>3</v>
      </c>
      <c r="I727">
        <v>142</v>
      </c>
      <c r="J727">
        <v>0</v>
      </c>
      <c r="K727">
        <v>18</v>
      </c>
    </row>
    <row r="728" spans="1:11" x14ac:dyDescent="0.2">
      <c r="A728">
        <v>850</v>
      </c>
      <c r="B728">
        <v>6250</v>
      </c>
      <c r="C728">
        <v>0</v>
      </c>
      <c r="D728">
        <v>4</v>
      </c>
      <c r="E728">
        <v>3</v>
      </c>
      <c r="F728">
        <v>0</v>
      </c>
      <c r="G728">
        <v>6</v>
      </c>
      <c r="H728">
        <v>7</v>
      </c>
      <c r="I728">
        <v>1</v>
      </c>
      <c r="J728">
        <v>0</v>
      </c>
      <c r="K728">
        <v>15</v>
      </c>
    </row>
    <row r="729" spans="1:11" x14ac:dyDescent="0.2">
      <c r="A729">
        <v>895</v>
      </c>
      <c r="B729">
        <v>6500</v>
      </c>
      <c r="C729">
        <v>0</v>
      </c>
      <c r="D729">
        <v>4</v>
      </c>
      <c r="E729">
        <v>3</v>
      </c>
      <c r="F729">
        <v>0</v>
      </c>
      <c r="G729">
        <v>6</v>
      </c>
      <c r="H729">
        <v>2</v>
      </c>
      <c r="I729">
        <v>3</v>
      </c>
      <c r="J729">
        <v>0</v>
      </c>
      <c r="K729">
        <v>8</v>
      </c>
    </row>
    <row r="730" spans="1:11" x14ac:dyDescent="0.2">
      <c r="A730">
        <v>2003</v>
      </c>
      <c r="B730">
        <v>3100</v>
      </c>
      <c r="C730">
        <v>0</v>
      </c>
      <c r="D730">
        <v>4</v>
      </c>
      <c r="E730">
        <v>3</v>
      </c>
      <c r="F730">
        <v>1</v>
      </c>
      <c r="G730">
        <v>0</v>
      </c>
      <c r="H730">
        <v>0</v>
      </c>
      <c r="I730">
        <v>21</v>
      </c>
      <c r="J730">
        <v>0</v>
      </c>
      <c r="K730">
        <v>18</v>
      </c>
    </row>
    <row r="731" spans="1:11" x14ac:dyDescent="0.2">
      <c r="A731">
        <v>2639</v>
      </c>
      <c r="B731">
        <v>2500</v>
      </c>
      <c r="C731">
        <v>0</v>
      </c>
      <c r="D731">
        <v>4</v>
      </c>
      <c r="E731">
        <v>3</v>
      </c>
      <c r="F731">
        <v>0</v>
      </c>
      <c r="G731">
        <v>0</v>
      </c>
      <c r="H731">
        <v>0</v>
      </c>
      <c r="I731">
        <v>27</v>
      </c>
      <c r="J731">
        <v>0</v>
      </c>
      <c r="K731">
        <v>18</v>
      </c>
    </row>
    <row r="732" spans="1:11" x14ac:dyDescent="0.2">
      <c r="A732">
        <v>1358</v>
      </c>
      <c r="B732">
        <v>2800</v>
      </c>
      <c r="C732">
        <v>0</v>
      </c>
      <c r="D732">
        <v>5</v>
      </c>
      <c r="E732">
        <v>3</v>
      </c>
      <c r="F732">
        <v>0</v>
      </c>
      <c r="G732">
        <v>0</v>
      </c>
      <c r="H732">
        <v>4</v>
      </c>
      <c r="I732">
        <v>38</v>
      </c>
      <c r="J732">
        <v>0</v>
      </c>
      <c r="K732">
        <v>19</v>
      </c>
    </row>
    <row r="733" spans="1:11" x14ac:dyDescent="0.2">
      <c r="A733">
        <v>1361</v>
      </c>
      <c r="B733">
        <v>2800</v>
      </c>
      <c r="C733">
        <v>0</v>
      </c>
      <c r="D733">
        <v>5</v>
      </c>
      <c r="E733">
        <v>3</v>
      </c>
      <c r="F733">
        <v>0</v>
      </c>
      <c r="G733">
        <v>0</v>
      </c>
      <c r="H733">
        <v>0</v>
      </c>
      <c r="I733">
        <v>30</v>
      </c>
      <c r="J733">
        <v>0</v>
      </c>
      <c r="K733">
        <v>19</v>
      </c>
    </row>
    <row r="734" spans="1:11" x14ac:dyDescent="0.2">
      <c r="A734">
        <v>859</v>
      </c>
      <c r="B734">
        <v>8000</v>
      </c>
      <c r="C734">
        <v>1</v>
      </c>
      <c r="D734">
        <v>2</v>
      </c>
      <c r="E734">
        <v>3</v>
      </c>
      <c r="F734">
        <v>0</v>
      </c>
      <c r="G734">
        <v>6</v>
      </c>
      <c r="H734">
        <v>8</v>
      </c>
      <c r="I734">
        <v>1</v>
      </c>
      <c r="J734">
        <v>1</v>
      </c>
      <c r="K734">
        <v>13</v>
      </c>
    </row>
    <row r="735" spans="1:11" x14ac:dyDescent="0.2">
      <c r="A735">
        <v>739</v>
      </c>
      <c r="B735">
        <v>11500</v>
      </c>
      <c r="C735">
        <v>1</v>
      </c>
      <c r="D735">
        <v>3</v>
      </c>
      <c r="E735">
        <v>3</v>
      </c>
      <c r="F735">
        <v>0</v>
      </c>
      <c r="G735">
        <v>6</v>
      </c>
      <c r="H735">
        <v>8</v>
      </c>
      <c r="I735">
        <v>1</v>
      </c>
      <c r="J735">
        <v>1</v>
      </c>
      <c r="K735">
        <v>13</v>
      </c>
    </row>
    <row r="736" spans="1:11" x14ac:dyDescent="0.2">
      <c r="A736">
        <v>786</v>
      </c>
      <c r="B736">
        <v>8950</v>
      </c>
      <c r="C736">
        <v>1</v>
      </c>
      <c r="D736">
        <v>3</v>
      </c>
      <c r="E736">
        <v>3</v>
      </c>
      <c r="F736">
        <v>0</v>
      </c>
      <c r="G736">
        <v>9</v>
      </c>
      <c r="H736">
        <v>8</v>
      </c>
      <c r="I736">
        <v>0</v>
      </c>
      <c r="J736">
        <v>0</v>
      </c>
      <c r="K736">
        <v>6</v>
      </c>
    </row>
    <row r="737" spans="1:11" x14ac:dyDescent="0.2">
      <c r="A737">
        <v>788</v>
      </c>
      <c r="B737">
        <v>10000</v>
      </c>
      <c r="C737">
        <v>1</v>
      </c>
      <c r="D737">
        <v>3</v>
      </c>
      <c r="E737">
        <v>3</v>
      </c>
      <c r="F737">
        <v>0</v>
      </c>
      <c r="G737">
        <v>7</v>
      </c>
      <c r="H737">
        <v>8</v>
      </c>
      <c r="I737">
        <v>1</v>
      </c>
      <c r="J737">
        <v>1</v>
      </c>
      <c r="K737">
        <v>12</v>
      </c>
    </row>
    <row r="738" spans="1:11" x14ac:dyDescent="0.2">
      <c r="A738">
        <v>814</v>
      </c>
      <c r="B738">
        <v>5500</v>
      </c>
      <c r="C738">
        <v>1</v>
      </c>
      <c r="D738">
        <v>3</v>
      </c>
      <c r="E738">
        <v>3</v>
      </c>
      <c r="F738">
        <v>0</v>
      </c>
      <c r="G738">
        <v>8</v>
      </c>
      <c r="H738">
        <v>9</v>
      </c>
      <c r="I738">
        <v>1</v>
      </c>
      <c r="J738">
        <v>1</v>
      </c>
      <c r="K738">
        <v>11</v>
      </c>
    </row>
    <row r="739" spans="1:11" x14ac:dyDescent="0.2">
      <c r="A739">
        <v>841</v>
      </c>
      <c r="B739">
        <v>5800</v>
      </c>
      <c r="C739">
        <v>1</v>
      </c>
      <c r="D739">
        <v>3</v>
      </c>
      <c r="E739">
        <v>3</v>
      </c>
      <c r="F739">
        <v>0</v>
      </c>
      <c r="G739">
        <v>7</v>
      </c>
      <c r="H739">
        <v>8</v>
      </c>
      <c r="I739">
        <v>1</v>
      </c>
      <c r="J739">
        <v>1</v>
      </c>
      <c r="K739">
        <v>11</v>
      </c>
    </row>
    <row r="740" spans="1:11" x14ac:dyDescent="0.2">
      <c r="A740">
        <v>867</v>
      </c>
      <c r="B740">
        <v>3650</v>
      </c>
      <c r="C740">
        <v>1</v>
      </c>
      <c r="D740">
        <v>3</v>
      </c>
      <c r="E740">
        <v>3</v>
      </c>
      <c r="F740">
        <v>0</v>
      </c>
      <c r="G740">
        <v>7</v>
      </c>
      <c r="H740">
        <v>4</v>
      </c>
      <c r="I740">
        <v>0</v>
      </c>
      <c r="J740">
        <v>2</v>
      </c>
      <c r="K740">
        <v>10</v>
      </c>
    </row>
    <row r="741" spans="1:11" x14ac:dyDescent="0.2">
      <c r="A741">
        <v>1376</v>
      </c>
      <c r="B741">
        <v>8900</v>
      </c>
      <c r="C741">
        <v>1</v>
      </c>
      <c r="D741">
        <v>3</v>
      </c>
      <c r="E741">
        <v>3</v>
      </c>
      <c r="F741">
        <v>0</v>
      </c>
      <c r="G741">
        <v>7</v>
      </c>
      <c r="H741">
        <v>6</v>
      </c>
      <c r="I741">
        <v>1</v>
      </c>
      <c r="J741">
        <v>2</v>
      </c>
      <c r="K741">
        <v>14</v>
      </c>
    </row>
    <row r="742" spans="1:11" x14ac:dyDescent="0.2">
      <c r="A742">
        <v>2090</v>
      </c>
      <c r="B742">
        <v>6750</v>
      </c>
      <c r="C742">
        <v>1</v>
      </c>
      <c r="D742">
        <v>3</v>
      </c>
      <c r="E742">
        <v>3</v>
      </c>
      <c r="F742">
        <v>0</v>
      </c>
      <c r="G742">
        <v>6</v>
      </c>
      <c r="H742">
        <v>8</v>
      </c>
      <c r="I742">
        <v>1</v>
      </c>
      <c r="J742">
        <v>0</v>
      </c>
      <c r="K742">
        <v>14</v>
      </c>
    </row>
    <row r="743" spans="1:11" x14ac:dyDescent="0.2">
      <c r="A743">
        <v>2185</v>
      </c>
      <c r="B743">
        <v>21000</v>
      </c>
      <c r="C743">
        <v>1</v>
      </c>
      <c r="D743">
        <v>3</v>
      </c>
      <c r="E743">
        <v>3</v>
      </c>
      <c r="F743">
        <v>0</v>
      </c>
      <c r="G743">
        <v>6</v>
      </c>
      <c r="H743">
        <v>10</v>
      </c>
      <c r="I743">
        <v>1</v>
      </c>
      <c r="J743">
        <v>1</v>
      </c>
      <c r="K743">
        <v>12</v>
      </c>
    </row>
    <row r="744" spans="1:11" x14ac:dyDescent="0.2">
      <c r="A744">
        <v>2208</v>
      </c>
      <c r="B744">
        <v>3650</v>
      </c>
      <c r="C744">
        <v>1</v>
      </c>
      <c r="D744">
        <v>3</v>
      </c>
      <c r="E744">
        <v>3</v>
      </c>
      <c r="F744">
        <v>0</v>
      </c>
      <c r="G744">
        <v>0</v>
      </c>
      <c r="H744">
        <v>0</v>
      </c>
      <c r="I744">
        <v>2</v>
      </c>
      <c r="J744">
        <v>0</v>
      </c>
      <c r="K744">
        <v>17</v>
      </c>
    </row>
    <row r="745" spans="1:11" x14ac:dyDescent="0.2">
      <c r="A745">
        <v>2232</v>
      </c>
      <c r="B745">
        <v>25000</v>
      </c>
      <c r="C745">
        <v>1</v>
      </c>
      <c r="D745">
        <v>3</v>
      </c>
      <c r="E745">
        <v>3</v>
      </c>
      <c r="F745">
        <v>0</v>
      </c>
      <c r="G745">
        <v>6</v>
      </c>
      <c r="H745">
        <v>10</v>
      </c>
      <c r="I745">
        <v>1</v>
      </c>
      <c r="J745">
        <v>0</v>
      </c>
      <c r="K745">
        <v>12</v>
      </c>
    </row>
    <row r="746" spans="1:11" x14ac:dyDescent="0.2">
      <c r="A746">
        <v>2264</v>
      </c>
      <c r="B746">
        <v>5200</v>
      </c>
      <c r="C746">
        <v>1</v>
      </c>
      <c r="D746">
        <v>3</v>
      </c>
      <c r="E746">
        <v>3</v>
      </c>
      <c r="F746">
        <v>0</v>
      </c>
      <c r="G746">
        <v>6</v>
      </c>
      <c r="H746">
        <v>10</v>
      </c>
      <c r="I746">
        <v>1</v>
      </c>
      <c r="J746">
        <v>1</v>
      </c>
      <c r="K746">
        <v>12</v>
      </c>
    </row>
    <row r="747" spans="1:11" x14ac:dyDescent="0.2">
      <c r="A747">
        <v>2275</v>
      </c>
      <c r="B747">
        <v>12500</v>
      </c>
      <c r="C747">
        <v>1</v>
      </c>
      <c r="D747">
        <v>3</v>
      </c>
      <c r="E747">
        <v>3</v>
      </c>
      <c r="F747">
        <v>1</v>
      </c>
      <c r="G747">
        <v>7</v>
      </c>
      <c r="H747">
        <v>2</v>
      </c>
      <c r="I747">
        <v>1</v>
      </c>
      <c r="J747">
        <v>0</v>
      </c>
      <c r="K747">
        <v>14</v>
      </c>
    </row>
    <row r="748" spans="1:11" x14ac:dyDescent="0.2">
      <c r="A748">
        <v>2281</v>
      </c>
      <c r="B748">
        <v>11980</v>
      </c>
      <c r="C748">
        <v>1</v>
      </c>
      <c r="D748">
        <v>3</v>
      </c>
      <c r="E748">
        <v>3</v>
      </c>
      <c r="F748">
        <v>0</v>
      </c>
      <c r="G748">
        <v>6</v>
      </c>
      <c r="H748">
        <v>4</v>
      </c>
      <c r="I748">
        <v>1</v>
      </c>
      <c r="J748">
        <v>0</v>
      </c>
      <c r="K748">
        <v>14</v>
      </c>
    </row>
    <row r="749" spans="1:11" x14ac:dyDescent="0.2">
      <c r="A749">
        <v>2351</v>
      </c>
      <c r="B749">
        <v>15000</v>
      </c>
      <c r="C749">
        <v>1</v>
      </c>
      <c r="D749">
        <v>3</v>
      </c>
      <c r="E749">
        <v>3</v>
      </c>
      <c r="F749">
        <v>0</v>
      </c>
      <c r="G749">
        <v>6</v>
      </c>
      <c r="H749">
        <v>9</v>
      </c>
      <c r="I749">
        <v>0</v>
      </c>
      <c r="J749">
        <v>0</v>
      </c>
      <c r="K749">
        <v>8</v>
      </c>
    </row>
    <row r="750" spans="1:11" x14ac:dyDescent="0.2">
      <c r="A750">
        <v>2377</v>
      </c>
      <c r="B750">
        <v>8500</v>
      </c>
      <c r="C750">
        <v>1</v>
      </c>
      <c r="D750">
        <v>3</v>
      </c>
      <c r="E750">
        <v>3</v>
      </c>
      <c r="F750">
        <v>0</v>
      </c>
      <c r="G750">
        <v>6</v>
      </c>
      <c r="H750">
        <v>8</v>
      </c>
      <c r="I750">
        <v>1</v>
      </c>
      <c r="J750">
        <v>1</v>
      </c>
      <c r="K750">
        <v>13</v>
      </c>
    </row>
    <row r="751" spans="1:11" x14ac:dyDescent="0.2">
      <c r="A751">
        <v>3304</v>
      </c>
      <c r="B751">
        <v>7950</v>
      </c>
      <c r="C751">
        <v>1</v>
      </c>
      <c r="D751">
        <v>3</v>
      </c>
      <c r="E751">
        <v>3</v>
      </c>
      <c r="F751">
        <v>0</v>
      </c>
      <c r="G751">
        <v>6</v>
      </c>
      <c r="H751">
        <v>8</v>
      </c>
      <c r="I751">
        <v>1</v>
      </c>
      <c r="J751">
        <v>1</v>
      </c>
      <c r="K751">
        <v>13</v>
      </c>
    </row>
    <row r="752" spans="1:11" x14ac:dyDescent="0.2">
      <c r="A752">
        <v>668</v>
      </c>
      <c r="B752">
        <v>7300</v>
      </c>
      <c r="C752">
        <v>1</v>
      </c>
      <c r="D752">
        <v>4</v>
      </c>
      <c r="E752">
        <v>3</v>
      </c>
      <c r="F752">
        <v>0</v>
      </c>
      <c r="G752">
        <v>7</v>
      </c>
      <c r="H752">
        <v>8</v>
      </c>
      <c r="I752">
        <v>1</v>
      </c>
      <c r="J752">
        <v>1</v>
      </c>
      <c r="K752">
        <v>11</v>
      </c>
    </row>
    <row r="753" spans="1:11" x14ac:dyDescent="0.2">
      <c r="A753">
        <v>799</v>
      </c>
      <c r="B753">
        <v>14900</v>
      </c>
      <c r="C753">
        <v>1</v>
      </c>
      <c r="D753">
        <v>4</v>
      </c>
      <c r="E753">
        <v>3</v>
      </c>
      <c r="F753">
        <v>0</v>
      </c>
      <c r="G753">
        <v>6</v>
      </c>
      <c r="H753">
        <v>8</v>
      </c>
      <c r="I753">
        <v>1</v>
      </c>
      <c r="J753">
        <v>1</v>
      </c>
      <c r="K753">
        <v>13</v>
      </c>
    </row>
    <row r="754" spans="1:11" x14ac:dyDescent="0.2">
      <c r="A754">
        <v>832</v>
      </c>
      <c r="B754">
        <v>15000</v>
      </c>
      <c r="C754">
        <v>1</v>
      </c>
      <c r="D754">
        <v>4</v>
      </c>
      <c r="E754">
        <v>3</v>
      </c>
      <c r="F754">
        <v>0</v>
      </c>
      <c r="G754">
        <v>6</v>
      </c>
      <c r="H754">
        <v>4</v>
      </c>
      <c r="I754">
        <v>1</v>
      </c>
      <c r="J754">
        <v>0</v>
      </c>
      <c r="K754">
        <v>14</v>
      </c>
    </row>
    <row r="755" spans="1:11" x14ac:dyDescent="0.2">
      <c r="A755">
        <v>1331</v>
      </c>
      <c r="B755">
        <v>9500</v>
      </c>
      <c r="C755">
        <v>1</v>
      </c>
      <c r="D755">
        <v>4</v>
      </c>
      <c r="E755">
        <v>3</v>
      </c>
      <c r="F755">
        <v>0</v>
      </c>
      <c r="G755">
        <v>6</v>
      </c>
      <c r="H755">
        <v>8</v>
      </c>
      <c r="I755">
        <v>1</v>
      </c>
      <c r="J755">
        <v>1</v>
      </c>
      <c r="K755">
        <v>13</v>
      </c>
    </row>
    <row r="756" spans="1:11" x14ac:dyDescent="0.2">
      <c r="A756">
        <v>1755</v>
      </c>
      <c r="B756">
        <v>6700</v>
      </c>
      <c r="C756">
        <v>1</v>
      </c>
      <c r="D756">
        <v>4</v>
      </c>
      <c r="E756">
        <v>3</v>
      </c>
      <c r="F756">
        <v>0</v>
      </c>
      <c r="G756">
        <v>6</v>
      </c>
      <c r="H756">
        <v>4</v>
      </c>
      <c r="I756">
        <v>1</v>
      </c>
      <c r="J756">
        <v>0</v>
      </c>
      <c r="K756">
        <v>14</v>
      </c>
    </row>
    <row r="757" spans="1:11" x14ac:dyDescent="0.2">
      <c r="A757">
        <v>2163</v>
      </c>
      <c r="B757">
        <v>8695</v>
      </c>
      <c r="C757">
        <v>1</v>
      </c>
      <c r="D757">
        <v>4</v>
      </c>
      <c r="E757">
        <v>3</v>
      </c>
      <c r="F757">
        <v>0</v>
      </c>
      <c r="G757">
        <v>6</v>
      </c>
      <c r="H757">
        <v>9</v>
      </c>
      <c r="I757">
        <v>2</v>
      </c>
      <c r="J757">
        <v>0</v>
      </c>
      <c r="K757">
        <v>11</v>
      </c>
    </row>
    <row r="758" spans="1:11" x14ac:dyDescent="0.2">
      <c r="A758">
        <v>2195</v>
      </c>
      <c r="B758">
        <v>28500</v>
      </c>
      <c r="C758">
        <v>1</v>
      </c>
      <c r="D758">
        <v>4</v>
      </c>
      <c r="E758">
        <v>3</v>
      </c>
      <c r="F758">
        <v>0</v>
      </c>
      <c r="G758">
        <v>6</v>
      </c>
      <c r="H758">
        <v>10</v>
      </c>
      <c r="I758">
        <v>1</v>
      </c>
      <c r="J758">
        <v>0</v>
      </c>
      <c r="K758">
        <v>12</v>
      </c>
    </row>
    <row r="759" spans="1:11" x14ac:dyDescent="0.2">
      <c r="A759">
        <v>2214</v>
      </c>
      <c r="B759">
        <v>5750</v>
      </c>
      <c r="C759">
        <v>1</v>
      </c>
      <c r="D759">
        <v>4</v>
      </c>
      <c r="E759">
        <v>3</v>
      </c>
      <c r="F759">
        <v>0</v>
      </c>
      <c r="G759">
        <v>5</v>
      </c>
      <c r="H759">
        <v>9</v>
      </c>
      <c r="I759">
        <v>2</v>
      </c>
      <c r="J759">
        <v>2</v>
      </c>
      <c r="K759">
        <v>12</v>
      </c>
    </row>
    <row r="760" spans="1:11" x14ac:dyDescent="0.2">
      <c r="A760">
        <v>2413</v>
      </c>
      <c r="B760">
        <v>3995</v>
      </c>
      <c r="C760">
        <v>1</v>
      </c>
      <c r="D760">
        <v>4</v>
      </c>
      <c r="E760">
        <v>3</v>
      </c>
      <c r="F760">
        <v>0</v>
      </c>
      <c r="G760">
        <v>7</v>
      </c>
      <c r="H760">
        <v>8</v>
      </c>
      <c r="I760">
        <v>3</v>
      </c>
      <c r="J760">
        <v>2</v>
      </c>
      <c r="K760">
        <v>14</v>
      </c>
    </row>
    <row r="761" spans="1:11" x14ac:dyDescent="0.2">
      <c r="A761">
        <v>2939</v>
      </c>
      <c r="B761">
        <v>4500</v>
      </c>
      <c r="C761">
        <v>1</v>
      </c>
      <c r="D761">
        <v>4</v>
      </c>
      <c r="E761">
        <v>3</v>
      </c>
      <c r="F761">
        <v>0</v>
      </c>
      <c r="G761">
        <v>5</v>
      </c>
      <c r="H761">
        <v>5</v>
      </c>
      <c r="I761">
        <v>13</v>
      </c>
      <c r="J761">
        <v>0</v>
      </c>
      <c r="K761">
        <v>14</v>
      </c>
    </row>
    <row r="762" spans="1:11" x14ac:dyDescent="0.2">
      <c r="A762">
        <v>3488</v>
      </c>
      <c r="B762">
        <v>12000</v>
      </c>
      <c r="C762">
        <v>1</v>
      </c>
      <c r="D762">
        <v>4</v>
      </c>
      <c r="E762">
        <v>3</v>
      </c>
      <c r="F762">
        <v>0</v>
      </c>
      <c r="G762">
        <v>6</v>
      </c>
      <c r="H762">
        <v>8</v>
      </c>
      <c r="I762">
        <v>1</v>
      </c>
      <c r="J762">
        <v>1</v>
      </c>
      <c r="K762">
        <v>11</v>
      </c>
    </row>
    <row r="763" spans="1:11" x14ac:dyDescent="0.2">
      <c r="A763">
        <v>669</v>
      </c>
      <c r="B763">
        <v>10900</v>
      </c>
      <c r="C763">
        <v>1</v>
      </c>
      <c r="D763">
        <v>5</v>
      </c>
      <c r="E763">
        <v>3</v>
      </c>
      <c r="F763">
        <v>0</v>
      </c>
      <c r="G763">
        <v>7</v>
      </c>
      <c r="H763">
        <v>6</v>
      </c>
      <c r="I763">
        <v>0</v>
      </c>
      <c r="J763">
        <v>2</v>
      </c>
      <c r="K763">
        <v>14</v>
      </c>
    </row>
    <row r="764" spans="1:11" x14ac:dyDescent="0.2">
      <c r="A764">
        <v>790</v>
      </c>
      <c r="B764">
        <v>5895</v>
      </c>
      <c r="C764">
        <v>1</v>
      </c>
      <c r="D764">
        <v>5</v>
      </c>
      <c r="E764">
        <v>3</v>
      </c>
      <c r="F764">
        <v>0</v>
      </c>
      <c r="G764">
        <v>2</v>
      </c>
      <c r="H764">
        <v>4</v>
      </c>
      <c r="I764">
        <v>9</v>
      </c>
      <c r="J764">
        <v>0</v>
      </c>
      <c r="K764">
        <v>14</v>
      </c>
    </row>
    <row r="765" spans="1:11" x14ac:dyDescent="0.2">
      <c r="A765">
        <v>817</v>
      </c>
      <c r="B765">
        <v>35000</v>
      </c>
      <c r="C765">
        <v>1</v>
      </c>
      <c r="D765">
        <v>5</v>
      </c>
      <c r="E765">
        <v>3</v>
      </c>
      <c r="F765">
        <v>0</v>
      </c>
      <c r="G765">
        <v>6</v>
      </c>
      <c r="H765">
        <v>4</v>
      </c>
      <c r="I765">
        <v>1</v>
      </c>
      <c r="J765">
        <v>0</v>
      </c>
      <c r="K765">
        <v>13</v>
      </c>
    </row>
    <row r="766" spans="1:11" x14ac:dyDescent="0.2">
      <c r="A766">
        <v>837</v>
      </c>
      <c r="B766">
        <v>29000</v>
      </c>
      <c r="C766">
        <v>1</v>
      </c>
      <c r="D766">
        <v>5</v>
      </c>
      <c r="E766">
        <v>3</v>
      </c>
      <c r="F766">
        <v>0</v>
      </c>
      <c r="G766">
        <v>9</v>
      </c>
      <c r="H766">
        <v>5</v>
      </c>
      <c r="I766">
        <v>0</v>
      </c>
      <c r="J766">
        <v>0</v>
      </c>
      <c r="K766">
        <v>4</v>
      </c>
    </row>
    <row r="767" spans="1:11" x14ac:dyDescent="0.2">
      <c r="A767">
        <v>876</v>
      </c>
      <c r="B767">
        <v>6995</v>
      </c>
      <c r="C767">
        <v>1</v>
      </c>
      <c r="D767">
        <v>5</v>
      </c>
      <c r="E767">
        <v>3</v>
      </c>
      <c r="F767">
        <v>0</v>
      </c>
      <c r="G767">
        <v>6</v>
      </c>
      <c r="H767">
        <v>2</v>
      </c>
      <c r="I767">
        <v>4</v>
      </c>
      <c r="J767">
        <v>0</v>
      </c>
      <c r="K767">
        <v>10</v>
      </c>
    </row>
    <row r="768" spans="1:11" x14ac:dyDescent="0.2">
      <c r="A768">
        <v>2692</v>
      </c>
      <c r="B768">
        <v>11000</v>
      </c>
      <c r="C768">
        <v>1</v>
      </c>
      <c r="D768">
        <v>5</v>
      </c>
      <c r="E768">
        <v>3</v>
      </c>
      <c r="F768">
        <v>0</v>
      </c>
      <c r="G768">
        <v>6</v>
      </c>
      <c r="H768">
        <v>6</v>
      </c>
      <c r="I768">
        <v>1</v>
      </c>
      <c r="J768">
        <v>0</v>
      </c>
      <c r="K768">
        <v>16</v>
      </c>
    </row>
    <row r="769" spans="1:11" x14ac:dyDescent="0.2">
      <c r="A769">
        <v>2712</v>
      </c>
      <c r="B769">
        <v>11000</v>
      </c>
      <c r="C769">
        <v>1</v>
      </c>
      <c r="D769">
        <v>5</v>
      </c>
      <c r="E769">
        <v>3</v>
      </c>
      <c r="F769">
        <v>0</v>
      </c>
      <c r="G769">
        <v>6</v>
      </c>
      <c r="H769">
        <v>7</v>
      </c>
      <c r="I769">
        <v>1</v>
      </c>
      <c r="J769">
        <v>0</v>
      </c>
      <c r="K769">
        <v>14</v>
      </c>
    </row>
    <row r="770" spans="1:11" x14ac:dyDescent="0.2">
      <c r="A770">
        <v>3541</v>
      </c>
      <c r="B770">
        <v>3500</v>
      </c>
      <c r="C770">
        <v>1</v>
      </c>
      <c r="D770">
        <v>5</v>
      </c>
      <c r="E770">
        <v>3</v>
      </c>
      <c r="F770">
        <v>0</v>
      </c>
      <c r="G770">
        <v>0</v>
      </c>
      <c r="H770">
        <v>3</v>
      </c>
      <c r="I770">
        <v>58</v>
      </c>
      <c r="J770">
        <v>0</v>
      </c>
      <c r="K770">
        <v>17</v>
      </c>
    </row>
    <row r="771" spans="1:11" x14ac:dyDescent="0.2">
      <c r="A771">
        <v>3562</v>
      </c>
      <c r="B771">
        <v>2700</v>
      </c>
      <c r="C771">
        <v>1</v>
      </c>
      <c r="D771">
        <v>5</v>
      </c>
      <c r="E771">
        <v>3</v>
      </c>
      <c r="F771">
        <v>1</v>
      </c>
      <c r="G771">
        <v>0</v>
      </c>
      <c r="H771">
        <v>0</v>
      </c>
      <c r="I771">
        <v>19</v>
      </c>
      <c r="J771">
        <v>0</v>
      </c>
      <c r="K771">
        <v>18</v>
      </c>
    </row>
    <row r="772" spans="1:11" x14ac:dyDescent="0.2">
      <c r="A772">
        <v>3494</v>
      </c>
      <c r="B772">
        <v>7500</v>
      </c>
      <c r="C772">
        <v>1</v>
      </c>
      <c r="D772">
        <v>8</v>
      </c>
      <c r="E772">
        <v>3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17</v>
      </c>
    </row>
    <row r="773" spans="1:11" x14ac:dyDescent="0.2">
      <c r="A773">
        <v>1812</v>
      </c>
      <c r="B773">
        <v>3990</v>
      </c>
      <c r="C773">
        <v>2</v>
      </c>
      <c r="D773">
        <v>2</v>
      </c>
      <c r="E773">
        <v>3</v>
      </c>
      <c r="F773">
        <v>0</v>
      </c>
      <c r="G773">
        <v>6</v>
      </c>
      <c r="H773">
        <v>8</v>
      </c>
      <c r="I773">
        <v>2</v>
      </c>
      <c r="J773">
        <v>0</v>
      </c>
      <c r="K773">
        <v>11</v>
      </c>
    </row>
    <row r="774" spans="1:11" x14ac:dyDescent="0.2">
      <c r="A774">
        <v>2011</v>
      </c>
      <c r="B774">
        <v>4250</v>
      </c>
      <c r="C774">
        <v>2</v>
      </c>
      <c r="D774">
        <v>2</v>
      </c>
      <c r="E774">
        <v>3</v>
      </c>
      <c r="F774">
        <v>1</v>
      </c>
      <c r="G774">
        <v>7</v>
      </c>
      <c r="H774">
        <v>2</v>
      </c>
      <c r="I774">
        <v>1</v>
      </c>
      <c r="J774">
        <v>1</v>
      </c>
      <c r="K774">
        <v>13</v>
      </c>
    </row>
    <row r="775" spans="1:11" x14ac:dyDescent="0.2">
      <c r="A775">
        <v>2022</v>
      </c>
      <c r="B775">
        <v>15000</v>
      </c>
      <c r="C775">
        <v>2</v>
      </c>
      <c r="D775">
        <v>2</v>
      </c>
      <c r="E775">
        <v>3</v>
      </c>
      <c r="F775">
        <v>0</v>
      </c>
      <c r="G775">
        <v>6</v>
      </c>
      <c r="H775">
        <v>9</v>
      </c>
      <c r="I775">
        <v>2</v>
      </c>
      <c r="J775">
        <v>0</v>
      </c>
      <c r="K775">
        <v>10</v>
      </c>
    </row>
    <row r="776" spans="1:11" x14ac:dyDescent="0.2">
      <c r="A776">
        <v>2027</v>
      </c>
      <c r="B776">
        <v>7000</v>
      </c>
      <c r="C776">
        <v>2</v>
      </c>
      <c r="D776">
        <v>2</v>
      </c>
      <c r="E776">
        <v>3</v>
      </c>
      <c r="F776">
        <v>0</v>
      </c>
      <c r="G776">
        <v>6</v>
      </c>
      <c r="H776">
        <v>8</v>
      </c>
      <c r="I776">
        <v>2</v>
      </c>
      <c r="J776">
        <v>0</v>
      </c>
      <c r="K776">
        <v>12</v>
      </c>
    </row>
    <row r="777" spans="1:11" x14ac:dyDescent="0.2">
      <c r="A777">
        <v>2213</v>
      </c>
      <c r="B777">
        <v>3200</v>
      </c>
      <c r="C777">
        <v>2</v>
      </c>
      <c r="D777">
        <v>2</v>
      </c>
      <c r="E777">
        <v>3</v>
      </c>
      <c r="F777">
        <v>0</v>
      </c>
      <c r="G777">
        <v>6</v>
      </c>
      <c r="H777">
        <v>8</v>
      </c>
      <c r="I777">
        <v>2</v>
      </c>
      <c r="J777">
        <v>0</v>
      </c>
      <c r="K777">
        <v>11</v>
      </c>
    </row>
    <row r="778" spans="1:11" x14ac:dyDescent="0.2">
      <c r="A778">
        <v>2379</v>
      </c>
      <c r="B778">
        <v>3990</v>
      </c>
      <c r="C778">
        <v>2</v>
      </c>
      <c r="D778">
        <v>2</v>
      </c>
      <c r="E778">
        <v>3</v>
      </c>
      <c r="F778">
        <v>0</v>
      </c>
      <c r="G778">
        <v>6</v>
      </c>
      <c r="H778">
        <v>4</v>
      </c>
      <c r="I778">
        <v>1</v>
      </c>
      <c r="J778">
        <v>1</v>
      </c>
      <c r="K778">
        <v>13</v>
      </c>
    </row>
    <row r="779" spans="1:11" x14ac:dyDescent="0.2">
      <c r="A779">
        <v>3320</v>
      </c>
      <c r="B779">
        <v>3400</v>
      </c>
      <c r="C779">
        <v>2</v>
      </c>
      <c r="D779">
        <v>2</v>
      </c>
      <c r="E779">
        <v>3</v>
      </c>
      <c r="F779">
        <v>1</v>
      </c>
      <c r="G779">
        <v>0</v>
      </c>
      <c r="H779">
        <v>4</v>
      </c>
      <c r="I779">
        <v>1</v>
      </c>
      <c r="J779">
        <v>2</v>
      </c>
      <c r="K779">
        <v>14</v>
      </c>
    </row>
    <row r="780" spans="1:11" x14ac:dyDescent="0.2">
      <c r="A780">
        <v>3327</v>
      </c>
      <c r="B780">
        <v>3400</v>
      </c>
      <c r="C780">
        <v>2</v>
      </c>
      <c r="D780">
        <v>2</v>
      </c>
      <c r="E780">
        <v>3</v>
      </c>
      <c r="F780">
        <v>1</v>
      </c>
      <c r="G780">
        <v>0</v>
      </c>
      <c r="H780">
        <v>4</v>
      </c>
      <c r="I780">
        <v>1</v>
      </c>
      <c r="J780">
        <v>2</v>
      </c>
      <c r="K780">
        <v>14</v>
      </c>
    </row>
    <row r="781" spans="1:11" x14ac:dyDescent="0.2">
      <c r="A781">
        <v>672</v>
      </c>
      <c r="B781">
        <v>5800</v>
      </c>
      <c r="C781">
        <v>2</v>
      </c>
      <c r="D781">
        <v>3</v>
      </c>
      <c r="E781">
        <v>3</v>
      </c>
      <c r="F781">
        <v>0</v>
      </c>
      <c r="G781">
        <v>6</v>
      </c>
      <c r="H781">
        <v>4</v>
      </c>
      <c r="I781">
        <v>1</v>
      </c>
      <c r="J781">
        <v>0</v>
      </c>
      <c r="K781">
        <v>14</v>
      </c>
    </row>
    <row r="782" spans="1:11" x14ac:dyDescent="0.2">
      <c r="A782">
        <v>684</v>
      </c>
      <c r="B782">
        <v>6300</v>
      </c>
      <c r="C782">
        <v>2</v>
      </c>
      <c r="D782">
        <v>3</v>
      </c>
      <c r="E782">
        <v>3</v>
      </c>
      <c r="F782">
        <v>0</v>
      </c>
      <c r="G782">
        <v>6</v>
      </c>
      <c r="H782">
        <v>9</v>
      </c>
      <c r="I782">
        <v>2</v>
      </c>
      <c r="J782">
        <v>0</v>
      </c>
      <c r="K782">
        <v>9</v>
      </c>
    </row>
    <row r="783" spans="1:11" x14ac:dyDescent="0.2">
      <c r="A783">
        <v>744</v>
      </c>
      <c r="B783">
        <v>4550</v>
      </c>
      <c r="C783">
        <v>2</v>
      </c>
      <c r="D783">
        <v>3</v>
      </c>
      <c r="E783">
        <v>3</v>
      </c>
      <c r="F783">
        <v>1</v>
      </c>
      <c r="G783">
        <v>5</v>
      </c>
      <c r="H783">
        <v>7</v>
      </c>
      <c r="I783">
        <v>1</v>
      </c>
      <c r="J783">
        <v>0</v>
      </c>
      <c r="K783">
        <v>16</v>
      </c>
    </row>
    <row r="784" spans="1:11" x14ac:dyDescent="0.2">
      <c r="A784">
        <v>802</v>
      </c>
      <c r="B784">
        <v>10750</v>
      </c>
      <c r="C784">
        <v>2</v>
      </c>
      <c r="D784">
        <v>3</v>
      </c>
      <c r="E784">
        <v>3</v>
      </c>
      <c r="F784">
        <v>1</v>
      </c>
      <c r="G784">
        <v>5</v>
      </c>
      <c r="H784">
        <v>7</v>
      </c>
      <c r="I784">
        <v>1</v>
      </c>
      <c r="J784">
        <v>0</v>
      </c>
      <c r="K784">
        <v>16</v>
      </c>
    </row>
    <row r="785" spans="1:11" x14ac:dyDescent="0.2">
      <c r="A785">
        <v>847</v>
      </c>
      <c r="B785">
        <v>4200</v>
      </c>
      <c r="C785">
        <v>2</v>
      </c>
      <c r="D785">
        <v>3</v>
      </c>
      <c r="E785">
        <v>3</v>
      </c>
      <c r="F785">
        <v>0</v>
      </c>
      <c r="G785">
        <v>6</v>
      </c>
      <c r="H785">
        <v>7</v>
      </c>
      <c r="I785">
        <v>3</v>
      </c>
      <c r="J785">
        <v>0</v>
      </c>
      <c r="K785">
        <v>9</v>
      </c>
    </row>
    <row r="786" spans="1:11" x14ac:dyDescent="0.2">
      <c r="A786">
        <v>929</v>
      </c>
      <c r="B786">
        <v>5600</v>
      </c>
      <c r="C786">
        <v>2</v>
      </c>
      <c r="D786">
        <v>3</v>
      </c>
      <c r="E786">
        <v>3</v>
      </c>
      <c r="F786">
        <v>0</v>
      </c>
      <c r="G786">
        <v>6</v>
      </c>
      <c r="H786">
        <v>0</v>
      </c>
      <c r="I786">
        <v>1</v>
      </c>
      <c r="J786">
        <v>0</v>
      </c>
      <c r="K786">
        <v>14</v>
      </c>
    </row>
    <row r="787" spans="1:11" x14ac:dyDescent="0.2">
      <c r="A787">
        <v>1351</v>
      </c>
      <c r="B787">
        <v>4195</v>
      </c>
      <c r="C787">
        <v>2</v>
      </c>
      <c r="D787">
        <v>3</v>
      </c>
      <c r="E787">
        <v>3</v>
      </c>
      <c r="F787">
        <v>0</v>
      </c>
      <c r="G787">
        <v>6</v>
      </c>
      <c r="H787">
        <v>7</v>
      </c>
      <c r="I787">
        <v>3</v>
      </c>
      <c r="J787">
        <v>0</v>
      </c>
      <c r="K787">
        <v>9</v>
      </c>
    </row>
    <row r="788" spans="1:11" x14ac:dyDescent="0.2">
      <c r="A788">
        <v>1592</v>
      </c>
      <c r="B788">
        <v>2800</v>
      </c>
      <c r="C788">
        <v>2</v>
      </c>
      <c r="D788">
        <v>3</v>
      </c>
      <c r="E788">
        <v>3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17</v>
      </c>
    </row>
    <row r="789" spans="1:11" x14ac:dyDescent="0.2">
      <c r="A789">
        <v>1757</v>
      </c>
      <c r="B789">
        <v>7150</v>
      </c>
      <c r="C789">
        <v>2</v>
      </c>
      <c r="D789">
        <v>3</v>
      </c>
      <c r="E789">
        <v>3</v>
      </c>
      <c r="F789">
        <v>0</v>
      </c>
      <c r="G789">
        <v>6</v>
      </c>
      <c r="H789">
        <v>8</v>
      </c>
      <c r="I789">
        <v>2</v>
      </c>
      <c r="J789">
        <v>0</v>
      </c>
      <c r="K789">
        <v>13</v>
      </c>
    </row>
    <row r="790" spans="1:11" x14ac:dyDescent="0.2">
      <c r="A790">
        <v>2031</v>
      </c>
      <c r="B790">
        <v>4225</v>
      </c>
      <c r="C790">
        <v>2</v>
      </c>
      <c r="D790">
        <v>3</v>
      </c>
      <c r="E790">
        <v>3</v>
      </c>
      <c r="F790">
        <v>1</v>
      </c>
      <c r="G790">
        <v>6</v>
      </c>
      <c r="H790">
        <v>0</v>
      </c>
      <c r="I790">
        <v>1</v>
      </c>
      <c r="J790">
        <v>0</v>
      </c>
      <c r="K790">
        <v>14</v>
      </c>
    </row>
    <row r="791" spans="1:11" x14ac:dyDescent="0.2">
      <c r="A791">
        <v>2154</v>
      </c>
      <c r="B791">
        <v>3895</v>
      </c>
      <c r="C791">
        <v>2</v>
      </c>
      <c r="D791">
        <v>3</v>
      </c>
      <c r="E791">
        <v>3</v>
      </c>
      <c r="F791">
        <v>1</v>
      </c>
      <c r="G791">
        <v>7</v>
      </c>
      <c r="H791">
        <v>8</v>
      </c>
      <c r="I791">
        <v>1</v>
      </c>
      <c r="J791">
        <v>1</v>
      </c>
      <c r="K791">
        <v>13</v>
      </c>
    </row>
    <row r="792" spans="1:11" x14ac:dyDescent="0.2">
      <c r="A792">
        <v>2197</v>
      </c>
      <c r="B792">
        <v>4995</v>
      </c>
      <c r="C792">
        <v>2</v>
      </c>
      <c r="D792">
        <v>3</v>
      </c>
      <c r="E792">
        <v>3</v>
      </c>
      <c r="F792">
        <v>0</v>
      </c>
      <c r="G792">
        <v>6</v>
      </c>
      <c r="H792">
        <v>2</v>
      </c>
      <c r="I792">
        <v>3</v>
      </c>
      <c r="J792">
        <v>0</v>
      </c>
      <c r="K792">
        <v>8</v>
      </c>
    </row>
    <row r="793" spans="1:11" x14ac:dyDescent="0.2">
      <c r="A793">
        <v>2238</v>
      </c>
      <c r="B793">
        <v>3750</v>
      </c>
      <c r="C793">
        <v>2</v>
      </c>
      <c r="D793">
        <v>3</v>
      </c>
      <c r="E793">
        <v>3</v>
      </c>
      <c r="F793">
        <v>0</v>
      </c>
      <c r="G793">
        <v>6</v>
      </c>
      <c r="H793">
        <v>4</v>
      </c>
      <c r="I793">
        <v>0</v>
      </c>
      <c r="J793">
        <v>0</v>
      </c>
      <c r="K793">
        <v>14</v>
      </c>
    </row>
    <row r="794" spans="1:11" x14ac:dyDescent="0.2">
      <c r="A794">
        <v>2247</v>
      </c>
      <c r="B794">
        <v>4250</v>
      </c>
      <c r="C794">
        <v>2</v>
      </c>
      <c r="D794">
        <v>3</v>
      </c>
      <c r="E794">
        <v>3</v>
      </c>
      <c r="F794">
        <v>0</v>
      </c>
      <c r="G794">
        <v>6</v>
      </c>
      <c r="H794">
        <v>9</v>
      </c>
      <c r="I794">
        <v>2</v>
      </c>
      <c r="J794">
        <v>0</v>
      </c>
      <c r="K794">
        <v>11</v>
      </c>
    </row>
    <row r="795" spans="1:11" x14ac:dyDescent="0.2">
      <c r="A795">
        <v>2314</v>
      </c>
      <c r="B795">
        <v>6295</v>
      </c>
      <c r="C795">
        <v>2</v>
      </c>
      <c r="D795">
        <v>3</v>
      </c>
      <c r="E795">
        <v>3</v>
      </c>
      <c r="F795">
        <v>0</v>
      </c>
      <c r="G795">
        <v>6</v>
      </c>
      <c r="H795">
        <v>2</v>
      </c>
      <c r="I795">
        <v>3</v>
      </c>
      <c r="J795">
        <v>0</v>
      </c>
      <c r="K795">
        <v>8</v>
      </c>
    </row>
    <row r="796" spans="1:11" x14ac:dyDescent="0.2">
      <c r="A796">
        <v>2318</v>
      </c>
      <c r="B796">
        <v>5895</v>
      </c>
      <c r="C796">
        <v>2</v>
      </c>
      <c r="D796">
        <v>3</v>
      </c>
      <c r="E796">
        <v>3</v>
      </c>
      <c r="F796">
        <v>0</v>
      </c>
      <c r="G796">
        <v>6</v>
      </c>
      <c r="H796">
        <v>2</v>
      </c>
      <c r="I796">
        <v>3</v>
      </c>
      <c r="J796">
        <v>0</v>
      </c>
      <c r="K796">
        <v>8</v>
      </c>
    </row>
    <row r="797" spans="1:11" x14ac:dyDescent="0.2">
      <c r="A797">
        <v>2322</v>
      </c>
      <c r="B797">
        <v>24000</v>
      </c>
      <c r="C797">
        <v>2</v>
      </c>
      <c r="D797">
        <v>3</v>
      </c>
      <c r="E797">
        <v>3</v>
      </c>
      <c r="F797">
        <v>0</v>
      </c>
      <c r="G797">
        <v>6</v>
      </c>
      <c r="H797">
        <v>8</v>
      </c>
      <c r="I797">
        <v>2</v>
      </c>
      <c r="J797">
        <v>0</v>
      </c>
      <c r="K797">
        <v>12</v>
      </c>
    </row>
    <row r="798" spans="1:11" x14ac:dyDescent="0.2">
      <c r="A798">
        <v>2331</v>
      </c>
      <c r="B798">
        <v>4295</v>
      </c>
      <c r="C798">
        <v>2</v>
      </c>
      <c r="D798">
        <v>3</v>
      </c>
      <c r="E798">
        <v>3</v>
      </c>
      <c r="F798">
        <v>0</v>
      </c>
      <c r="G798">
        <v>6</v>
      </c>
      <c r="H798">
        <v>7</v>
      </c>
      <c r="I798">
        <v>3</v>
      </c>
      <c r="J798">
        <v>0</v>
      </c>
      <c r="K798">
        <v>9</v>
      </c>
    </row>
    <row r="799" spans="1:11" x14ac:dyDescent="0.2">
      <c r="A799">
        <v>2398</v>
      </c>
      <c r="B799">
        <v>3995</v>
      </c>
      <c r="C799">
        <v>2</v>
      </c>
      <c r="D799">
        <v>3</v>
      </c>
      <c r="E799">
        <v>3</v>
      </c>
      <c r="F799">
        <v>0</v>
      </c>
      <c r="G799">
        <v>6</v>
      </c>
      <c r="H799">
        <v>7</v>
      </c>
      <c r="I799">
        <v>3</v>
      </c>
      <c r="J799">
        <v>0</v>
      </c>
      <c r="K799">
        <v>9</v>
      </c>
    </row>
    <row r="800" spans="1:11" x14ac:dyDescent="0.2">
      <c r="A800">
        <v>2706</v>
      </c>
      <c r="B800">
        <v>5500</v>
      </c>
      <c r="C800">
        <v>2</v>
      </c>
      <c r="D800">
        <v>3</v>
      </c>
      <c r="E800">
        <v>3</v>
      </c>
      <c r="F800">
        <v>0</v>
      </c>
      <c r="G800">
        <v>6</v>
      </c>
      <c r="H800">
        <v>9</v>
      </c>
      <c r="I800">
        <v>0</v>
      </c>
      <c r="J800">
        <v>0</v>
      </c>
      <c r="K800">
        <v>7</v>
      </c>
    </row>
    <row r="801" spans="1:11" x14ac:dyDescent="0.2">
      <c r="A801">
        <v>2774</v>
      </c>
      <c r="B801">
        <v>4500</v>
      </c>
      <c r="C801">
        <v>2</v>
      </c>
      <c r="D801">
        <v>3</v>
      </c>
      <c r="E801">
        <v>3</v>
      </c>
      <c r="F801">
        <v>0</v>
      </c>
      <c r="G801">
        <v>6</v>
      </c>
      <c r="H801">
        <v>4</v>
      </c>
      <c r="I801">
        <v>1</v>
      </c>
      <c r="J801">
        <v>0</v>
      </c>
      <c r="K801">
        <v>14</v>
      </c>
    </row>
    <row r="802" spans="1:11" x14ac:dyDescent="0.2">
      <c r="A802">
        <v>2798</v>
      </c>
      <c r="B802">
        <v>4500</v>
      </c>
      <c r="C802">
        <v>2</v>
      </c>
      <c r="D802">
        <v>3</v>
      </c>
      <c r="E802">
        <v>3</v>
      </c>
      <c r="F802">
        <v>0</v>
      </c>
      <c r="G802">
        <v>6</v>
      </c>
      <c r="H802">
        <v>4</v>
      </c>
      <c r="I802">
        <v>1</v>
      </c>
      <c r="J802">
        <v>0</v>
      </c>
      <c r="K802">
        <v>14</v>
      </c>
    </row>
    <row r="803" spans="1:11" x14ac:dyDescent="0.2">
      <c r="A803">
        <v>2868</v>
      </c>
      <c r="B803">
        <v>14500</v>
      </c>
      <c r="C803">
        <v>2</v>
      </c>
      <c r="D803">
        <v>3</v>
      </c>
      <c r="E803">
        <v>3</v>
      </c>
      <c r="F803">
        <v>0</v>
      </c>
      <c r="G803">
        <v>6</v>
      </c>
      <c r="H803">
        <v>9</v>
      </c>
      <c r="I803">
        <v>2</v>
      </c>
      <c r="J803">
        <v>0</v>
      </c>
      <c r="K803">
        <v>10</v>
      </c>
    </row>
    <row r="804" spans="1:11" x14ac:dyDescent="0.2">
      <c r="A804">
        <v>2926</v>
      </c>
      <c r="B804">
        <v>4395</v>
      </c>
      <c r="C804">
        <v>2</v>
      </c>
      <c r="D804">
        <v>3</v>
      </c>
      <c r="E804">
        <v>3</v>
      </c>
      <c r="F804">
        <v>0</v>
      </c>
      <c r="G804">
        <v>6</v>
      </c>
      <c r="H804">
        <v>2</v>
      </c>
      <c r="I804">
        <v>3</v>
      </c>
      <c r="J804">
        <v>0</v>
      </c>
      <c r="K804">
        <v>8</v>
      </c>
    </row>
    <row r="805" spans="1:11" x14ac:dyDescent="0.2">
      <c r="A805">
        <v>2933</v>
      </c>
      <c r="B805">
        <v>4395</v>
      </c>
      <c r="C805">
        <v>2</v>
      </c>
      <c r="D805">
        <v>3</v>
      </c>
      <c r="E805">
        <v>3</v>
      </c>
      <c r="F805">
        <v>0</v>
      </c>
      <c r="G805">
        <v>6</v>
      </c>
      <c r="H805">
        <v>2</v>
      </c>
      <c r="I805">
        <v>3</v>
      </c>
      <c r="J805">
        <v>0</v>
      </c>
      <c r="K805">
        <v>9</v>
      </c>
    </row>
    <row r="806" spans="1:11" x14ac:dyDescent="0.2">
      <c r="A806">
        <v>2976</v>
      </c>
      <c r="B806">
        <v>4300</v>
      </c>
      <c r="C806">
        <v>2</v>
      </c>
      <c r="D806">
        <v>3</v>
      </c>
      <c r="E806">
        <v>3</v>
      </c>
      <c r="F806">
        <v>0</v>
      </c>
      <c r="G806">
        <v>5</v>
      </c>
      <c r="H806">
        <v>5</v>
      </c>
      <c r="I806">
        <v>10</v>
      </c>
      <c r="J806">
        <v>0</v>
      </c>
      <c r="K806">
        <v>18</v>
      </c>
    </row>
    <row r="807" spans="1:11" x14ac:dyDescent="0.2">
      <c r="A807">
        <v>3297</v>
      </c>
      <c r="B807">
        <v>4495</v>
      </c>
      <c r="C807">
        <v>2</v>
      </c>
      <c r="D807">
        <v>3</v>
      </c>
      <c r="E807">
        <v>3</v>
      </c>
      <c r="F807">
        <v>0</v>
      </c>
      <c r="G807">
        <v>6</v>
      </c>
      <c r="H807">
        <v>9</v>
      </c>
      <c r="I807">
        <v>2</v>
      </c>
      <c r="J807">
        <v>0</v>
      </c>
      <c r="K807">
        <v>11</v>
      </c>
    </row>
    <row r="808" spans="1:11" x14ac:dyDescent="0.2">
      <c r="A808">
        <v>3427</v>
      </c>
      <c r="B808">
        <v>4250</v>
      </c>
      <c r="C808">
        <v>2</v>
      </c>
      <c r="D808">
        <v>3</v>
      </c>
      <c r="E808">
        <v>3</v>
      </c>
      <c r="F808">
        <v>0</v>
      </c>
      <c r="G808">
        <v>6</v>
      </c>
      <c r="H808">
        <v>4</v>
      </c>
      <c r="I808">
        <v>1</v>
      </c>
      <c r="J808">
        <v>0</v>
      </c>
      <c r="K808">
        <v>14</v>
      </c>
    </row>
    <row r="809" spans="1:11" x14ac:dyDescent="0.2">
      <c r="A809">
        <v>3544</v>
      </c>
      <c r="B809">
        <v>4695</v>
      </c>
      <c r="C809">
        <v>2</v>
      </c>
      <c r="D809">
        <v>3</v>
      </c>
      <c r="E809">
        <v>3</v>
      </c>
      <c r="F809">
        <v>0</v>
      </c>
      <c r="G809">
        <v>6</v>
      </c>
      <c r="H809">
        <v>8</v>
      </c>
      <c r="I809">
        <v>2</v>
      </c>
      <c r="J809">
        <v>0</v>
      </c>
      <c r="K809">
        <v>12</v>
      </c>
    </row>
    <row r="810" spans="1:11" x14ac:dyDescent="0.2">
      <c r="A810">
        <v>3683</v>
      </c>
      <c r="B810">
        <v>5750</v>
      </c>
      <c r="C810">
        <v>2</v>
      </c>
      <c r="D810">
        <v>3</v>
      </c>
      <c r="E810">
        <v>3</v>
      </c>
      <c r="F810">
        <v>0</v>
      </c>
      <c r="G810">
        <v>6</v>
      </c>
      <c r="H810">
        <v>10</v>
      </c>
      <c r="I810">
        <v>1</v>
      </c>
      <c r="J810">
        <v>0</v>
      </c>
      <c r="K810">
        <v>13</v>
      </c>
    </row>
    <row r="811" spans="1:11" x14ac:dyDescent="0.2">
      <c r="A811">
        <v>4069</v>
      </c>
      <c r="B811">
        <v>4000</v>
      </c>
      <c r="C811">
        <v>2</v>
      </c>
      <c r="D811">
        <v>3</v>
      </c>
      <c r="E811">
        <v>3</v>
      </c>
      <c r="F811">
        <v>0</v>
      </c>
      <c r="G811">
        <v>6</v>
      </c>
      <c r="H811">
        <v>8</v>
      </c>
      <c r="I811">
        <v>2</v>
      </c>
      <c r="J811">
        <v>0</v>
      </c>
      <c r="K811">
        <v>11</v>
      </c>
    </row>
    <row r="812" spans="1:11" x14ac:dyDescent="0.2">
      <c r="A812">
        <v>1332</v>
      </c>
      <c r="B812">
        <v>3795</v>
      </c>
      <c r="C812">
        <v>2</v>
      </c>
      <c r="D812">
        <v>4</v>
      </c>
      <c r="E812">
        <v>3</v>
      </c>
      <c r="F812">
        <v>0</v>
      </c>
      <c r="G812">
        <v>7</v>
      </c>
      <c r="H812">
        <v>8</v>
      </c>
      <c r="I812">
        <v>6</v>
      </c>
      <c r="J812">
        <v>2</v>
      </c>
      <c r="K812">
        <v>14</v>
      </c>
    </row>
    <row r="813" spans="1:11" x14ac:dyDescent="0.2">
      <c r="A813">
        <v>2040</v>
      </c>
      <c r="B813">
        <v>4995</v>
      </c>
      <c r="C813">
        <v>2</v>
      </c>
      <c r="D813">
        <v>4</v>
      </c>
      <c r="E813">
        <v>3</v>
      </c>
      <c r="F813">
        <v>0</v>
      </c>
      <c r="G813">
        <v>6</v>
      </c>
      <c r="H813">
        <v>2</v>
      </c>
      <c r="I813">
        <v>3</v>
      </c>
      <c r="J813">
        <v>0</v>
      </c>
      <c r="K813">
        <v>8</v>
      </c>
    </row>
    <row r="814" spans="1:11" x14ac:dyDescent="0.2">
      <c r="A814">
        <v>2265</v>
      </c>
      <c r="B814">
        <v>5095</v>
      </c>
      <c r="C814">
        <v>2</v>
      </c>
      <c r="D814">
        <v>4</v>
      </c>
      <c r="E814">
        <v>3</v>
      </c>
      <c r="F814">
        <v>0</v>
      </c>
      <c r="G814">
        <v>6</v>
      </c>
      <c r="H814">
        <v>2</v>
      </c>
      <c r="I814">
        <v>3</v>
      </c>
      <c r="J814">
        <v>0</v>
      </c>
      <c r="K814">
        <v>8</v>
      </c>
    </row>
    <row r="815" spans="1:11" x14ac:dyDescent="0.2">
      <c r="A815">
        <v>4072</v>
      </c>
      <c r="B815">
        <v>3300</v>
      </c>
      <c r="C815">
        <v>2</v>
      </c>
      <c r="D815">
        <v>4</v>
      </c>
      <c r="E815">
        <v>3</v>
      </c>
      <c r="F815">
        <v>1</v>
      </c>
      <c r="G815">
        <v>5</v>
      </c>
      <c r="H815">
        <v>0</v>
      </c>
      <c r="I815">
        <v>0</v>
      </c>
      <c r="J815">
        <v>0</v>
      </c>
      <c r="K815">
        <v>17</v>
      </c>
    </row>
    <row r="816" spans="1:11" x14ac:dyDescent="0.2">
      <c r="A816">
        <v>1330</v>
      </c>
      <c r="B816">
        <v>2800</v>
      </c>
      <c r="C816">
        <v>2</v>
      </c>
      <c r="D816">
        <v>5</v>
      </c>
      <c r="E816">
        <v>3</v>
      </c>
      <c r="F816">
        <v>0</v>
      </c>
      <c r="G816">
        <v>0</v>
      </c>
      <c r="H816">
        <v>4</v>
      </c>
      <c r="I816">
        <v>29</v>
      </c>
      <c r="J816">
        <v>0</v>
      </c>
      <c r="K816">
        <v>19</v>
      </c>
    </row>
    <row r="817" spans="1:11" x14ac:dyDescent="0.2">
      <c r="A817">
        <v>1335</v>
      </c>
      <c r="B817">
        <v>2800</v>
      </c>
      <c r="C817">
        <v>2</v>
      </c>
      <c r="D817">
        <v>5</v>
      </c>
      <c r="E817">
        <v>3</v>
      </c>
      <c r="F817">
        <v>0</v>
      </c>
      <c r="G817">
        <v>0</v>
      </c>
      <c r="H817">
        <v>0</v>
      </c>
      <c r="I817">
        <v>33</v>
      </c>
      <c r="J817">
        <v>0</v>
      </c>
      <c r="K817">
        <v>19</v>
      </c>
    </row>
    <row r="818" spans="1:11" x14ac:dyDescent="0.2">
      <c r="A818">
        <v>1341</v>
      </c>
      <c r="B818">
        <v>2800</v>
      </c>
      <c r="C818">
        <v>2</v>
      </c>
      <c r="D818">
        <v>5</v>
      </c>
      <c r="E818">
        <v>3</v>
      </c>
      <c r="F818">
        <v>0</v>
      </c>
      <c r="G818">
        <v>0</v>
      </c>
      <c r="H818">
        <v>0</v>
      </c>
      <c r="I818">
        <v>46</v>
      </c>
      <c r="J818">
        <v>0</v>
      </c>
      <c r="K818">
        <v>18</v>
      </c>
    </row>
    <row r="819" spans="1:11" x14ac:dyDescent="0.2">
      <c r="A819">
        <v>1348</v>
      </c>
      <c r="B819">
        <v>2800</v>
      </c>
      <c r="C819">
        <v>2</v>
      </c>
      <c r="D819">
        <v>5</v>
      </c>
      <c r="E819">
        <v>3</v>
      </c>
      <c r="F819">
        <v>1</v>
      </c>
      <c r="G819">
        <v>0</v>
      </c>
      <c r="H819">
        <v>3</v>
      </c>
      <c r="I819">
        <v>18</v>
      </c>
      <c r="J819">
        <v>0</v>
      </c>
      <c r="K819">
        <v>18</v>
      </c>
    </row>
    <row r="820" spans="1:11" x14ac:dyDescent="0.2">
      <c r="A820">
        <v>3461</v>
      </c>
      <c r="B820">
        <v>2600</v>
      </c>
      <c r="C820">
        <v>2</v>
      </c>
      <c r="D820">
        <v>5</v>
      </c>
      <c r="E820">
        <v>3</v>
      </c>
      <c r="F820">
        <v>0</v>
      </c>
      <c r="G820">
        <v>0</v>
      </c>
      <c r="H820">
        <v>0</v>
      </c>
      <c r="I820">
        <v>27</v>
      </c>
      <c r="J820">
        <v>0</v>
      </c>
      <c r="K820">
        <v>19</v>
      </c>
    </row>
    <row r="821" spans="1:11" x14ac:dyDescent="0.2">
      <c r="A821">
        <v>891</v>
      </c>
      <c r="B821">
        <v>11000</v>
      </c>
      <c r="C821">
        <v>1</v>
      </c>
      <c r="D821">
        <v>3</v>
      </c>
      <c r="E821">
        <v>4</v>
      </c>
      <c r="F821">
        <v>0</v>
      </c>
      <c r="G821">
        <v>6</v>
      </c>
      <c r="H821">
        <v>5</v>
      </c>
      <c r="I821">
        <v>3</v>
      </c>
      <c r="J821">
        <v>0</v>
      </c>
      <c r="K821">
        <v>8</v>
      </c>
    </row>
    <row r="822" spans="1:11" x14ac:dyDescent="0.2">
      <c r="A822">
        <v>1749</v>
      </c>
      <c r="B822">
        <v>12950</v>
      </c>
      <c r="C822">
        <v>1</v>
      </c>
      <c r="D822">
        <v>3</v>
      </c>
      <c r="E822">
        <v>4</v>
      </c>
      <c r="F822">
        <v>0</v>
      </c>
      <c r="G822">
        <v>6</v>
      </c>
      <c r="H822">
        <v>8</v>
      </c>
      <c r="I822">
        <v>1</v>
      </c>
      <c r="J822">
        <v>1</v>
      </c>
      <c r="K822">
        <v>12</v>
      </c>
    </row>
    <row r="823" spans="1:11" x14ac:dyDescent="0.2">
      <c r="A823">
        <v>2091</v>
      </c>
      <c r="B823">
        <v>16500</v>
      </c>
      <c r="C823">
        <v>1</v>
      </c>
      <c r="D823">
        <v>3</v>
      </c>
      <c r="E823">
        <v>4</v>
      </c>
      <c r="F823">
        <v>0</v>
      </c>
      <c r="G823">
        <v>6</v>
      </c>
      <c r="H823">
        <v>10</v>
      </c>
      <c r="I823">
        <v>1</v>
      </c>
      <c r="J823">
        <v>0</v>
      </c>
      <c r="K823">
        <v>12</v>
      </c>
    </row>
    <row r="824" spans="1:11" x14ac:dyDescent="0.2">
      <c r="A824">
        <v>2176</v>
      </c>
      <c r="B824">
        <v>18000</v>
      </c>
      <c r="C824">
        <v>1</v>
      </c>
      <c r="D824">
        <v>3</v>
      </c>
      <c r="E824">
        <v>4</v>
      </c>
      <c r="F824">
        <v>0</v>
      </c>
      <c r="G824">
        <v>6</v>
      </c>
      <c r="H824">
        <v>8</v>
      </c>
      <c r="I824">
        <v>1</v>
      </c>
      <c r="J824">
        <v>1</v>
      </c>
      <c r="K824">
        <v>13</v>
      </c>
    </row>
    <row r="825" spans="1:11" x14ac:dyDescent="0.2">
      <c r="A825">
        <v>2219</v>
      </c>
      <c r="B825">
        <v>55000</v>
      </c>
      <c r="C825">
        <v>1</v>
      </c>
      <c r="D825">
        <v>3</v>
      </c>
      <c r="E825">
        <v>4</v>
      </c>
      <c r="F825">
        <v>0</v>
      </c>
      <c r="G825">
        <v>6</v>
      </c>
      <c r="H825">
        <v>10</v>
      </c>
      <c r="I825">
        <v>1</v>
      </c>
      <c r="J825">
        <v>0</v>
      </c>
      <c r="K825">
        <v>12</v>
      </c>
    </row>
    <row r="826" spans="1:11" x14ac:dyDescent="0.2">
      <c r="A826">
        <v>2416</v>
      </c>
      <c r="B826">
        <v>6750</v>
      </c>
      <c r="C826">
        <v>1</v>
      </c>
      <c r="D826">
        <v>3</v>
      </c>
      <c r="E826">
        <v>4</v>
      </c>
      <c r="F826">
        <v>0</v>
      </c>
      <c r="G826">
        <v>6</v>
      </c>
      <c r="H826">
        <v>5</v>
      </c>
      <c r="I826">
        <v>10</v>
      </c>
      <c r="J826">
        <v>2</v>
      </c>
      <c r="K826">
        <v>12</v>
      </c>
    </row>
    <row r="827" spans="1:11" x14ac:dyDescent="0.2">
      <c r="A827">
        <v>783</v>
      </c>
      <c r="B827">
        <v>30000</v>
      </c>
      <c r="C827">
        <v>1</v>
      </c>
      <c r="D827">
        <v>4</v>
      </c>
      <c r="E827">
        <v>4</v>
      </c>
      <c r="F827">
        <v>0</v>
      </c>
      <c r="G827">
        <v>6</v>
      </c>
      <c r="H827">
        <v>4</v>
      </c>
      <c r="I827">
        <v>1</v>
      </c>
      <c r="J827">
        <v>1</v>
      </c>
      <c r="K827">
        <v>13</v>
      </c>
    </row>
    <row r="828" spans="1:11" x14ac:dyDescent="0.2">
      <c r="A828">
        <v>793</v>
      </c>
      <c r="B828">
        <v>35000</v>
      </c>
      <c r="C828">
        <v>1</v>
      </c>
      <c r="D828">
        <v>4</v>
      </c>
      <c r="E828">
        <v>4</v>
      </c>
      <c r="F828">
        <v>0</v>
      </c>
      <c r="G828">
        <v>6</v>
      </c>
      <c r="H828">
        <v>8</v>
      </c>
      <c r="I828">
        <v>1</v>
      </c>
      <c r="J828">
        <v>1</v>
      </c>
      <c r="K828">
        <v>12</v>
      </c>
    </row>
    <row r="829" spans="1:11" x14ac:dyDescent="0.2">
      <c r="A829">
        <v>797</v>
      </c>
      <c r="B829">
        <v>10500</v>
      </c>
      <c r="C829">
        <v>1</v>
      </c>
      <c r="D829">
        <v>4</v>
      </c>
      <c r="E829">
        <v>4</v>
      </c>
      <c r="F829">
        <v>0</v>
      </c>
      <c r="G829">
        <v>6</v>
      </c>
      <c r="H829">
        <v>9</v>
      </c>
      <c r="I829">
        <v>0</v>
      </c>
      <c r="J829">
        <v>0</v>
      </c>
      <c r="K829">
        <v>8</v>
      </c>
    </row>
    <row r="830" spans="1:11" x14ac:dyDescent="0.2">
      <c r="A830">
        <v>821</v>
      </c>
      <c r="B830">
        <v>9995</v>
      </c>
      <c r="C830">
        <v>1</v>
      </c>
      <c r="D830">
        <v>4</v>
      </c>
      <c r="E830">
        <v>4</v>
      </c>
      <c r="F830">
        <v>0</v>
      </c>
      <c r="G830">
        <v>7</v>
      </c>
      <c r="H830">
        <v>8</v>
      </c>
      <c r="I830">
        <v>1</v>
      </c>
      <c r="J830">
        <v>1</v>
      </c>
      <c r="K830">
        <v>11</v>
      </c>
    </row>
    <row r="831" spans="1:11" x14ac:dyDescent="0.2">
      <c r="A831">
        <v>880</v>
      </c>
      <c r="B831">
        <v>32500</v>
      </c>
      <c r="C831">
        <v>1</v>
      </c>
      <c r="D831">
        <v>4</v>
      </c>
      <c r="E831">
        <v>4</v>
      </c>
      <c r="F831">
        <v>0</v>
      </c>
      <c r="G831">
        <v>6</v>
      </c>
      <c r="H831">
        <v>8</v>
      </c>
      <c r="I831">
        <v>1</v>
      </c>
      <c r="J831">
        <v>1</v>
      </c>
      <c r="K831">
        <v>13</v>
      </c>
    </row>
    <row r="832" spans="1:11" x14ac:dyDescent="0.2">
      <c r="A832">
        <v>894</v>
      </c>
      <c r="B832">
        <v>19750</v>
      </c>
      <c r="C832">
        <v>1</v>
      </c>
      <c r="D832">
        <v>4</v>
      </c>
      <c r="E832">
        <v>4</v>
      </c>
      <c r="F832">
        <v>0</v>
      </c>
      <c r="G832">
        <v>9</v>
      </c>
      <c r="H832">
        <v>8</v>
      </c>
      <c r="I832">
        <v>2</v>
      </c>
      <c r="J832">
        <v>0</v>
      </c>
      <c r="K832">
        <v>7</v>
      </c>
    </row>
    <row r="833" spans="1:11" x14ac:dyDescent="0.2">
      <c r="A833">
        <v>1982</v>
      </c>
      <c r="B833">
        <v>15000</v>
      </c>
      <c r="C833">
        <v>1</v>
      </c>
      <c r="D833">
        <v>4</v>
      </c>
      <c r="E833">
        <v>4</v>
      </c>
      <c r="F833">
        <v>0</v>
      </c>
      <c r="G833">
        <v>6</v>
      </c>
      <c r="H833">
        <v>8</v>
      </c>
      <c r="I833">
        <v>1</v>
      </c>
      <c r="J833">
        <v>1</v>
      </c>
      <c r="K833">
        <v>13</v>
      </c>
    </row>
    <row r="834" spans="1:11" x14ac:dyDescent="0.2">
      <c r="A834">
        <v>2048</v>
      </c>
      <c r="B834">
        <v>15000</v>
      </c>
      <c r="C834">
        <v>1</v>
      </c>
      <c r="D834">
        <v>4</v>
      </c>
      <c r="E834">
        <v>4</v>
      </c>
      <c r="F834">
        <v>0</v>
      </c>
      <c r="G834">
        <v>6</v>
      </c>
      <c r="H834">
        <v>8</v>
      </c>
      <c r="I834">
        <v>1</v>
      </c>
      <c r="J834">
        <v>1</v>
      </c>
      <c r="K834">
        <v>13</v>
      </c>
    </row>
    <row r="835" spans="1:11" x14ac:dyDescent="0.2">
      <c r="A835">
        <v>2201</v>
      </c>
      <c r="B835">
        <v>7495</v>
      </c>
      <c r="C835">
        <v>1</v>
      </c>
      <c r="D835">
        <v>4</v>
      </c>
      <c r="E835">
        <v>4</v>
      </c>
      <c r="F835">
        <v>0</v>
      </c>
      <c r="G835">
        <v>9</v>
      </c>
      <c r="H835">
        <v>7</v>
      </c>
      <c r="I835">
        <v>1</v>
      </c>
      <c r="J835">
        <v>0</v>
      </c>
      <c r="K835">
        <v>6</v>
      </c>
    </row>
    <row r="836" spans="1:11" x14ac:dyDescent="0.2">
      <c r="A836">
        <v>723</v>
      </c>
      <c r="B836">
        <v>15000</v>
      </c>
      <c r="C836">
        <v>1</v>
      </c>
      <c r="D836">
        <v>5</v>
      </c>
      <c r="E836">
        <v>4</v>
      </c>
      <c r="F836">
        <v>0</v>
      </c>
      <c r="G836">
        <v>6</v>
      </c>
      <c r="H836">
        <v>9</v>
      </c>
      <c r="I836">
        <v>0</v>
      </c>
      <c r="J836">
        <v>0</v>
      </c>
      <c r="K836">
        <v>7</v>
      </c>
    </row>
    <row r="837" spans="1:11" x14ac:dyDescent="0.2">
      <c r="A837">
        <v>803</v>
      </c>
      <c r="B837">
        <v>25000</v>
      </c>
      <c r="C837">
        <v>1</v>
      </c>
      <c r="D837">
        <v>5</v>
      </c>
      <c r="E837">
        <v>4</v>
      </c>
      <c r="F837">
        <v>0</v>
      </c>
      <c r="G837">
        <v>6</v>
      </c>
      <c r="H837">
        <v>8</v>
      </c>
      <c r="I837">
        <v>1</v>
      </c>
      <c r="J837">
        <v>1</v>
      </c>
      <c r="K837">
        <v>12</v>
      </c>
    </row>
    <row r="838" spans="1:11" x14ac:dyDescent="0.2">
      <c r="A838">
        <v>862</v>
      </c>
      <c r="B838">
        <v>6800</v>
      </c>
      <c r="C838">
        <v>1</v>
      </c>
      <c r="D838">
        <v>5</v>
      </c>
      <c r="E838">
        <v>4</v>
      </c>
      <c r="F838">
        <v>1</v>
      </c>
      <c r="G838">
        <v>4</v>
      </c>
      <c r="H838">
        <v>0</v>
      </c>
      <c r="I838">
        <v>1</v>
      </c>
      <c r="J838">
        <v>0</v>
      </c>
      <c r="K838">
        <v>16</v>
      </c>
    </row>
    <row r="839" spans="1:11" x14ac:dyDescent="0.2">
      <c r="A839">
        <v>2266</v>
      </c>
      <c r="B839">
        <v>11000</v>
      </c>
      <c r="C839">
        <v>1</v>
      </c>
      <c r="D839">
        <v>5</v>
      </c>
      <c r="E839">
        <v>4</v>
      </c>
      <c r="F839">
        <v>0</v>
      </c>
      <c r="G839">
        <v>9</v>
      </c>
      <c r="H839">
        <v>5</v>
      </c>
      <c r="I839">
        <v>0</v>
      </c>
      <c r="J839">
        <v>0</v>
      </c>
      <c r="K839">
        <v>4</v>
      </c>
    </row>
    <row r="840" spans="1:11" x14ac:dyDescent="0.2">
      <c r="A840">
        <v>3527</v>
      </c>
      <c r="B840">
        <v>18000</v>
      </c>
      <c r="C840">
        <v>1</v>
      </c>
      <c r="D840">
        <v>5</v>
      </c>
      <c r="E840">
        <v>4</v>
      </c>
      <c r="F840">
        <v>0</v>
      </c>
      <c r="G840">
        <v>6</v>
      </c>
      <c r="H840">
        <v>9</v>
      </c>
      <c r="I840">
        <v>0</v>
      </c>
      <c r="J840">
        <v>0</v>
      </c>
      <c r="K840">
        <v>8</v>
      </c>
    </row>
    <row r="841" spans="1:11" x14ac:dyDescent="0.2">
      <c r="A841">
        <v>3540</v>
      </c>
      <c r="B841">
        <v>7500</v>
      </c>
      <c r="C841">
        <v>1</v>
      </c>
      <c r="D841">
        <v>9</v>
      </c>
      <c r="E841">
        <v>4</v>
      </c>
      <c r="F841">
        <v>0</v>
      </c>
      <c r="G841">
        <v>0</v>
      </c>
      <c r="H841">
        <v>0</v>
      </c>
      <c r="I841">
        <v>2</v>
      </c>
      <c r="J841">
        <v>0</v>
      </c>
      <c r="K841">
        <v>18</v>
      </c>
    </row>
    <row r="842" spans="1:11" x14ac:dyDescent="0.2">
      <c r="A842">
        <v>1371</v>
      </c>
      <c r="B842">
        <v>11000</v>
      </c>
      <c r="C842">
        <v>2</v>
      </c>
      <c r="D842">
        <v>3</v>
      </c>
      <c r="E842">
        <v>4</v>
      </c>
      <c r="F842">
        <v>0</v>
      </c>
      <c r="G842">
        <v>6</v>
      </c>
      <c r="H842">
        <v>9</v>
      </c>
      <c r="I842">
        <v>2</v>
      </c>
      <c r="J842">
        <v>0</v>
      </c>
      <c r="K842">
        <v>11</v>
      </c>
    </row>
    <row r="843" spans="1:11" x14ac:dyDescent="0.2">
      <c r="A843">
        <v>1607</v>
      </c>
      <c r="B843">
        <v>7000</v>
      </c>
      <c r="C843">
        <v>2</v>
      </c>
      <c r="D843">
        <v>3</v>
      </c>
      <c r="E843">
        <v>4</v>
      </c>
      <c r="F843">
        <v>0</v>
      </c>
      <c r="G843">
        <v>6</v>
      </c>
      <c r="H843">
        <v>9</v>
      </c>
      <c r="I843">
        <v>2</v>
      </c>
      <c r="J843">
        <v>0</v>
      </c>
      <c r="K843">
        <v>11</v>
      </c>
    </row>
    <row r="844" spans="1:11" x14ac:dyDescent="0.2">
      <c r="A844">
        <v>2384</v>
      </c>
      <c r="B844">
        <v>13000</v>
      </c>
      <c r="C844">
        <v>2</v>
      </c>
      <c r="D844">
        <v>3</v>
      </c>
      <c r="E844">
        <v>4</v>
      </c>
      <c r="F844">
        <v>0</v>
      </c>
      <c r="G844">
        <v>6</v>
      </c>
      <c r="H844">
        <v>9</v>
      </c>
      <c r="I844">
        <v>2</v>
      </c>
      <c r="J844">
        <v>0</v>
      </c>
      <c r="K844">
        <v>11</v>
      </c>
    </row>
    <row r="845" spans="1:11" x14ac:dyDescent="0.2">
      <c r="A845">
        <v>2396</v>
      </c>
      <c r="B845">
        <v>13000</v>
      </c>
      <c r="C845">
        <v>2</v>
      </c>
      <c r="D845">
        <v>3</v>
      </c>
      <c r="E845">
        <v>4</v>
      </c>
      <c r="F845">
        <v>0</v>
      </c>
      <c r="G845">
        <v>6</v>
      </c>
      <c r="H845">
        <v>9</v>
      </c>
      <c r="I845">
        <v>2</v>
      </c>
      <c r="J845">
        <v>0</v>
      </c>
      <c r="K845">
        <v>11</v>
      </c>
    </row>
    <row r="846" spans="1:11" x14ac:dyDescent="0.2">
      <c r="A846">
        <v>2407</v>
      </c>
      <c r="B846">
        <v>11000</v>
      </c>
      <c r="C846">
        <v>2</v>
      </c>
      <c r="D846">
        <v>3</v>
      </c>
      <c r="E846">
        <v>4</v>
      </c>
      <c r="F846">
        <v>0</v>
      </c>
      <c r="G846">
        <v>6</v>
      </c>
      <c r="H846">
        <v>9</v>
      </c>
      <c r="I846">
        <v>2</v>
      </c>
      <c r="J846">
        <v>0</v>
      </c>
      <c r="K846">
        <v>11</v>
      </c>
    </row>
    <row r="847" spans="1:11" x14ac:dyDescent="0.2">
      <c r="A847">
        <v>2411</v>
      </c>
      <c r="B847">
        <v>14000</v>
      </c>
      <c r="C847">
        <v>2</v>
      </c>
      <c r="D847">
        <v>3</v>
      </c>
      <c r="E847">
        <v>4</v>
      </c>
      <c r="F847">
        <v>0</v>
      </c>
      <c r="G847">
        <v>6</v>
      </c>
      <c r="H847">
        <v>9</v>
      </c>
      <c r="I847">
        <v>2</v>
      </c>
      <c r="J847">
        <v>0</v>
      </c>
      <c r="K847">
        <v>11</v>
      </c>
    </row>
    <row r="848" spans="1:11" x14ac:dyDescent="0.2">
      <c r="A848">
        <v>2412</v>
      </c>
      <c r="B848">
        <v>10000</v>
      </c>
      <c r="C848">
        <v>2</v>
      </c>
      <c r="D848">
        <v>3</v>
      </c>
      <c r="E848">
        <v>4</v>
      </c>
      <c r="F848">
        <v>0</v>
      </c>
      <c r="G848">
        <v>6</v>
      </c>
      <c r="H848">
        <v>9</v>
      </c>
      <c r="I848">
        <v>2</v>
      </c>
      <c r="J848">
        <v>0</v>
      </c>
      <c r="K848">
        <v>11</v>
      </c>
    </row>
    <row r="849" spans="1:11" x14ac:dyDescent="0.2">
      <c r="A849">
        <v>2419</v>
      </c>
      <c r="B849">
        <v>11000</v>
      </c>
      <c r="C849">
        <v>2</v>
      </c>
      <c r="D849">
        <v>3</v>
      </c>
      <c r="E849">
        <v>4</v>
      </c>
      <c r="F849">
        <v>0</v>
      </c>
      <c r="G849">
        <v>6</v>
      </c>
      <c r="H849">
        <v>9</v>
      </c>
      <c r="I849">
        <v>2</v>
      </c>
      <c r="J849">
        <v>0</v>
      </c>
      <c r="K849">
        <v>11</v>
      </c>
    </row>
    <row r="850" spans="1:11" x14ac:dyDescent="0.2">
      <c r="A850">
        <v>2420</v>
      </c>
      <c r="B850">
        <v>10000</v>
      </c>
      <c r="C850">
        <v>2</v>
      </c>
      <c r="D850">
        <v>3</v>
      </c>
      <c r="E850">
        <v>4</v>
      </c>
      <c r="F850">
        <v>0</v>
      </c>
      <c r="G850">
        <v>6</v>
      </c>
      <c r="H850">
        <v>9</v>
      </c>
      <c r="I850">
        <v>2</v>
      </c>
      <c r="J850">
        <v>0</v>
      </c>
      <c r="K850">
        <v>11</v>
      </c>
    </row>
    <row r="851" spans="1:11" x14ac:dyDescent="0.2">
      <c r="A851">
        <v>2758</v>
      </c>
      <c r="B851">
        <v>11000</v>
      </c>
      <c r="C851">
        <v>2</v>
      </c>
      <c r="D851">
        <v>3</v>
      </c>
      <c r="E851">
        <v>4</v>
      </c>
      <c r="F851">
        <v>0</v>
      </c>
      <c r="G851">
        <v>6</v>
      </c>
      <c r="H851">
        <v>9</v>
      </c>
      <c r="I851">
        <v>2</v>
      </c>
      <c r="J851">
        <v>0</v>
      </c>
      <c r="K8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Utility</vt:lpstr>
      <vt:lpstr>Utility Parameters</vt:lpstr>
      <vt:lpstr>Choice Sets</vt:lpstr>
      <vt:lpstr>House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2018-04-20T23:47:36Z</dcterms:created>
  <dcterms:modified xsi:type="dcterms:W3CDTF">2018-04-21T00:02:21Z</dcterms:modified>
</cp:coreProperties>
</file>